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stats/2023-10-25/"/>
    </mc:Choice>
  </mc:AlternateContent>
  <xr:revisionPtr revIDLastSave="0" documentId="13_ncr:9_{B2C336D6-35F8-2A4B-AB68-73888F9BD6FF}" xr6:coauthVersionLast="47" xr6:coauthVersionMax="47" xr10:uidLastSave="{00000000-0000-0000-0000-000000000000}"/>
  <bookViews>
    <workbookView xWindow="6060" yWindow="500" windowWidth="32500" windowHeight="20120" xr2:uid="{2D0D272F-779A-5047-BD38-F4BCA64A135C}"/>
  </bookViews>
  <sheets>
    <sheet name="pred-qual-ra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<sst xmlns="http://schemas.openxmlformats.org/spreadsheetml/2006/main" count="22601" uniqueCount="22601">
  <si>
    <t>P6</t>
  </si>
  <si>
    <t>head of government</t>
  </si>
  <si>
    <t>P10</t>
  </si>
  <si>
    <t>video</t>
  </si>
  <si>
    <t>P14</t>
  </si>
  <si>
    <t>traffic sign</t>
  </si>
  <si>
    <t>P15</t>
  </si>
  <si>
    <t>route map</t>
  </si>
  <si>
    <t>P16</t>
  </si>
  <si>
    <t>transport network</t>
  </si>
  <si>
    <t>P17</t>
  </si>
  <si>
    <t>country</t>
  </si>
  <si>
    <t>P18</t>
  </si>
  <si>
    <t>image</t>
  </si>
  <si>
    <t>P19</t>
  </si>
  <si>
    <t>place of birth</t>
  </si>
  <si>
    <t>P20</t>
  </si>
  <si>
    <t>place of death</t>
  </si>
  <si>
    <t>P21</t>
  </si>
  <si>
    <t>sex or gender</t>
  </si>
  <si>
    <t>P22</t>
  </si>
  <si>
    <t>father</t>
  </si>
  <si>
    <t>P25</t>
  </si>
  <si>
    <t>mother</t>
  </si>
  <si>
    <t>P26</t>
  </si>
  <si>
    <t>spouse</t>
  </si>
  <si>
    <t>P27</t>
  </si>
  <si>
    <t>country of citizenship</t>
  </si>
  <si>
    <t>P30</t>
  </si>
  <si>
    <t>continent</t>
  </si>
  <si>
    <t>P31</t>
  </si>
  <si>
    <t>instance of</t>
  </si>
  <si>
    <t>P35</t>
  </si>
  <si>
    <t>head of state</t>
  </si>
  <si>
    <t>P36</t>
  </si>
  <si>
    <t>capital</t>
  </si>
  <si>
    <t>P37</t>
  </si>
  <si>
    <t>official language</t>
  </si>
  <si>
    <t>P38</t>
  </si>
  <si>
    <t>currency</t>
  </si>
  <si>
    <t>P39</t>
  </si>
  <si>
    <t>position held</t>
  </si>
  <si>
    <t>P40</t>
  </si>
  <si>
    <t>child</t>
  </si>
  <si>
    <t>P41</t>
  </si>
  <si>
    <t>flag image</t>
  </si>
  <si>
    <t>P47</t>
  </si>
  <si>
    <t>shares border with</t>
  </si>
  <si>
    <t>P50</t>
  </si>
  <si>
    <t>author</t>
  </si>
  <si>
    <t>P51</t>
  </si>
  <si>
    <t>audio</t>
  </si>
  <si>
    <t>P53</t>
  </si>
  <si>
    <t>family</t>
  </si>
  <si>
    <t>P54</t>
  </si>
  <si>
    <t>member of sports team</t>
  </si>
  <si>
    <t>P57</t>
  </si>
  <si>
    <t>director</t>
  </si>
  <si>
    <t>P58</t>
  </si>
  <si>
    <t>screenwriter</t>
  </si>
  <si>
    <t>P59</t>
  </si>
  <si>
    <t>constellation</t>
  </si>
  <si>
    <t>P61</t>
  </si>
  <si>
    <t>discoverer or inventor</t>
  </si>
  <si>
    <t>P65</t>
  </si>
  <si>
    <t>site of astronomical discovery</t>
  </si>
  <si>
    <t>P66</t>
  </si>
  <si>
    <t>ancestral home</t>
  </si>
  <si>
    <t>P69</t>
  </si>
  <si>
    <t>educated at</t>
  </si>
  <si>
    <t>P78</t>
  </si>
  <si>
    <t>top-level Internet domain</t>
  </si>
  <si>
    <t>P81</t>
  </si>
  <si>
    <t>connecting line</t>
  </si>
  <si>
    <t>P84</t>
  </si>
  <si>
    <t>architect</t>
  </si>
  <si>
    <t>P85</t>
  </si>
  <si>
    <t>anthem</t>
  </si>
  <si>
    <t>P86</t>
  </si>
  <si>
    <t>composer</t>
  </si>
  <si>
    <t>P87</t>
  </si>
  <si>
    <t>librettist</t>
  </si>
  <si>
    <t>P88</t>
  </si>
  <si>
    <t>commissioned by</t>
  </si>
  <si>
    <t>P91</t>
  </si>
  <si>
    <t>sexual orientation</t>
  </si>
  <si>
    <t>P92</t>
  </si>
  <si>
    <t>main regulatory text</t>
  </si>
  <si>
    <t>P94</t>
  </si>
  <si>
    <t>coat of arms image</t>
  </si>
  <si>
    <t>P97</t>
  </si>
  <si>
    <t>noble title</t>
  </si>
  <si>
    <t>P98</t>
  </si>
  <si>
    <t>editor</t>
  </si>
  <si>
    <t>P101</t>
  </si>
  <si>
    <t>field of work</t>
  </si>
  <si>
    <t>P102</t>
  </si>
  <si>
    <t>member of political party</t>
  </si>
  <si>
    <t>P103</t>
  </si>
  <si>
    <t>native language</t>
  </si>
  <si>
    <t>P105</t>
  </si>
  <si>
    <t>taxon rank</t>
  </si>
  <si>
    <t>P106</t>
  </si>
  <si>
    <t>occupation</t>
  </si>
  <si>
    <t>P108</t>
  </si>
  <si>
    <t>employer</t>
  </si>
  <si>
    <t>P109</t>
  </si>
  <si>
    <t>signature</t>
  </si>
  <si>
    <t>P110</t>
  </si>
  <si>
    <t>illustrator</t>
  </si>
  <si>
    <t>P111</t>
  </si>
  <si>
    <t>measured physical quantity</t>
  </si>
  <si>
    <t>P112</t>
  </si>
  <si>
    <t>founded by</t>
  </si>
  <si>
    <t>P113</t>
  </si>
  <si>
    <t>airline hub</t>
  </si>
  <si>
    <t>P114</t>
  </si>
  <si>
    <t>airline alliance</t>
  </si>
  <si>
    <t>P115</t>
  </si>
  <si>
    <t>home venue</t>
  </si>
  <si>
    <t>P117</t>
  </si>
  <si>
    <t>chemical structure</t>
  </si>
  <si>
    <t>P118</t>
  </si>
  <si>
    <t>league</t>
  </si>
  <si>
    <t>P119</t>
  </si>
  <si>
    <t>place of burial</t>
  </si>
  <si>
    <t>P121</t>
  </si>
  <si>
    <t>item operated</t>
  </si>
  <si>
    <t>P122</t>
  </si>
  <si>
    <t>basic form of government</t>
  </si>
  <si>
    <t>P123</t>
  </si>
  <si>
    <t>publisher</t>
  </si>
  <si>
    <t>P126</t>
  </si>
  <si>
    <t>maintained by</t>
  </si>
  <si>
    <t>P127</t>
  </si>
  <si>
    <t>owned by</t>
  </si>
  <si>
    <t>P128</t>
  </si>
  <si>
    <t>regulates (molecular biology)</t>
  </si>
  <si>
    <t>P129</t>
  </si>
  <si>
    <t>physically interacts with</t>
  </si>
  <si>
    <t>P131</t>
  </si>
  <si>
    <t>located in the administrative territorial entity</t>
  </si>
  <si>
    <t>P135</t>
  </si>
  <si>
    <t>movement</t>
  </si>
  <si>
    <t>P136</t>
  </si>
  <si>
    <t>genre</t>
  </si>
  <si>
    <t>P137</t>
  </si>
  <si>
    <t>operator</t>
  </si>
  <si>
    <t>P138</t>
  </si>
  <si>
    <t>named after</t>
  </si>
  <si>
    <t>P140</t>
  </si>
  <si>
    <t>religion or worldview</t>
  </si>
  <si>
    <t>P141</t>
  </si>
  <si>
    <t>IUCN conservation status</t>
  </si>
  <si>
    <t>P143</t>
  </si>
  <si>
    <t>imported from Wikimedia project</t>
  </si>
  <si>
    <t>P144</t>
  </si>
  <si>
    <t>based on</t>
  </si>
  <si>
    <t>P149</t>
  </si>
  <si>
    <t>architectural style</t>
  </si>
  <si>
    <t>P150</t>
  </si>
  <si>
    <t>contains the administrative territorial entity</t>
  </si>
  <si>
    <t>P154</t>
  </si>
  <si>
    <t>logo image</t>
  </si>
  <si>
    <t>P155</t>
  </si>
  <si>
    <t>follows</t>
  </si>
  <si>
    <t>P156</t>
  </si>
  <si>
    <t>followed by</t>
  </si>
  <si>
    <t>P157</t>
  </si>
  <si>
    <t>killed by</t>
  </si>
  <si>
    <t>P158</t>
  </si>
  <si>
    <t>seal image</t>
  </si>
  <si>
    <t>P159</t>
  </si>
  <si>
    <t>headquarters location</t>
  </si>
  <si>
    <t>P161</t>
  </si>
  <si>
    <t>cast member</t>
  </si>
  <si>
    <t>P162</t>
  </si>
  <si>
    <t>producer</t>
  </si>
  <si>
    <t>P163</t>
  </si>
  <si>
    <t>flag</t>
  </si>
  <si>
    <t>P166</t>
  </si>
  <si>
    <t>award received</t>
  </si>
  <si>
    <t>P167</t>
  </si>
  <si>
    <t>structure replaced by</t>
  </si>
  <si>
    <t>P169</t>
  </si>
  <si>
    <t>chief executive officer</t>
  </si>
  <si>
    <t>P170</t>
  </si>
  <si>
    <t>creator</t>
  </si>
  <si>
    <t>P171</t>
  </si>
  <si>
    <t>parent taxon</t>
  </si>
  <si>
    <t>P172</t>
  </si>
  <si>
    <t>ethnic group</t>
  </si>
  <si>
    <t>P175</t>
  </si>
  <si>
    <t>performer</t>
  </si>
  <si>
    <t>P176</t>
  </si>
  <si>
    <t>manufacturer</t>
  </si>
  <si>
    <t>P177</t>
  </si>
  <si>
    <t>crosses</t>
  </si>
  <si>
    <t>P178</t>
  </si>
  <si>
    <t>developer</t>
  </si>
  <si>
    <t>P179</t>
  </si>
  <si>
    <t>part of the series</t>
  </si>
  <si>
    <t>P180</t>
  </si>
  <si>
    <t>depicts</t>
  </si>
  <si>
    <t>P181</t>
  </si>
  <si>
    <t>taxon range map image</t>
  </si>
  <si>
    <t>P183</t>
  </si>
  <si>
    <t>endemic to</t>
  </si>
  <si>
    <t>P184</t>
  </si>
  <si>
    <t>doctoral advisor</t>
  </si>
  <si>
    <t>P185</t>
  </si>
  <si>
    <t>doctoral student</t>
  </si>
  <si>
    <t>P186</t>
  </si>
  <si>
    <t>made from material</t>
  </si>
  <si>
    <t>P189</t>
  </si>
  <si>
    <t>location of discovery</t>
  </si>
  <si>
    <t>P190</t>
  </si>
  <si>
    <t>twinned administrative body</t>
  </si>
  <si>
    <t>P193</t>
  </si>
  <si>
    <t>main building contractor</t>
  </si>
  <si>
    <t>P194</t>
  </si>
  <si>
    <t>legislative body</t>
  </si>
  <si>
    <t>P195</t>
  </si>
  <si>
    <t>collection</t>
  </si>
  <si>
    <t>P196</t>
  </si>
  <si>
    <t>minor planet group</t>
  </si>
  <si>
    <t>P197</t>
  </si>
  <si>
    <t>adjacent station</t>
  </si>
  <si>
    <t>P199</t>
  </si>
  <si>
    <t>business division</t>
  </si>
  <si>
    <t>P200</t>
  </si>
  <si>
    <t>inflows</t>
  </si>
  <si>
    <t>P201</t>
  </si>
  <si>
    <t>lake outflow</t>
  </si>
  <si>
    <t>P205</t>
  </si>
  <si>
    <t>basin country</t>
  </si>
  <si>
    <t>P206</t>
  </si>
  <si>
    <t>located in or next to body of water</t>
  </si>
  <si>
    <t>P207</t>
  </si>
  <si>
    <t>bathymetry image</t>
  </si>
  <si>
    <t>P208</t>
  </si>
  <si>
    <t>executive body</t>
  </si>
  <si>
    <t>P209</t>
  </si>
  <si>
    <t>highest judicial authority</t>
  </si>
  <si>
    <t>P210</t>
  </si>
  <si>
    <t>party chief representative</t>
  </si>
  <si>
    <t>P212</t>
  </si>
  <si>
    <t>ISBN-13</t>
  </si>
  <si>
    <t>P213</t>
  </si>
  <si>
    <t>ISNI</t>
  </si>
  <si>
    <t>P214</t>
  </si>
  <si>
    <t>VIAF ID</t>
  </si>
  <si>
    <t>P215</t>
  </si>
  <si>
    <t>spectral class</t>
  </si>
  <si>
    <t>P217</t>
  </si>
  <si>
    <t>inventory number</t>
  </si>
  <si>
    <t>P218</t>
  </si>
  <si>
    <t>ISO 639-1 code</t>
  </si>
  <si>
    <t>P219</t>
  </si>
  <si>
    <t>ISO 639-2 code</t>
  </si>
  <si>
    <t>P220</t>
  </si>
  <si>
    <t>ISO 639-3 code</t>
  </si>
  <si>
    <t>P221</t>
  </si>
  <si>
    <t>ISO 639-6 code</t>
  </si>
  <si>
    <t>P223</t>
  </si>
  <si>
    <t>galaxy morphological type</t>
  </si>
  <si>
    <t>P225</t>
  </si>
  <si>
    <t>taxon name</t>
  </si>
  <si>
    <t>P227</t>
  </si>
  <si>
    <t>GND ID</t>
  </si>
  <si>
    <t>P229</t>
  </si>
  <si>
    <t>IATA airline designator</t>
  </si>
  <si>
    <t>P230</t>
  </si>
  <si>
    <t>ICAO airline designator</t>
  </si>
  <si>
    <t>P231</t>
  </si>
  <si>
    <t>CAS Registry Number</t>
  </si>
  <si>
    <t>P232</t>
  </si>
  <si>
    <t>EC number</t>
  </si>
  <si>
    <t>P233</t>
  </si>
  <si>
    <t>canonical SMILES</t>
  </si>
  <si>
    <t>P234</t>
  </si>
  <si>
    <t>InChI</t>
  </si>
  <si>
    <t>P235</t>
  </si>
  <si>
    <t>InChIKey</t>
  </si>
  <si>
    <t>P236</t>
  </si>
  <si>
    <t>ISSN</t>
  </si>
  <si>
    <t>P237</t>
  </si>
  <si>
    <t>coat of arms</t>
  </si>
  <si>
    <t>P238</t>
  </si>
  <si>
    <t>IATA airport code</t>
  </si>
  <si>
    <t>P239</t>
  </si>
  <si>
    <t>ICAO airport code</t>
  </si>
  <si>
    <t>P240</t>
  </si>
  <si>
    <t>FAA airport code</t>
  </si>
  <si>
    <t>P241</t>
  </si>
  <si>
    <t>military branch</t>
  </si>
  <si>
    <t>P242</t>
  </si>
  <si>
    <t>locator map image</t>
  </si>
  <si>
    <t>P243</t>
  </si>
  <si>
    <t>OCLC control number</t>
  </si>
  <si>
    <t>P244</t>
  </si>
  <si>
    <t>Library of Congress authority ID</t>
  </si>
  <si>
    <t>P245</t>
  </si>
  <si>
    <t>Union List of Artist Names ID</t>
  </si>
  <si>
    <t>P246</t>
  </si>
  <si>
    <t>element symbol</t>
  </si>
  <si>
    <t>P247</t>
  </si>
  <si>
    <t>COSPAR ID</t>
  </si>
  <si>
    <t>P248</t>
  </si>
  <si>
    <t>stated in</t>
  </si>
  <si>
    <t>P249</t>
  </si>
  <si>
    <t>ticker symbol</t>
  </si>
  <si>
    <t>P263</t>
  </si>
  <si>
    <t>official residence</t>
  </si>
  <si>
    <t>P264</t>
  </si>
  <si>
    <t>record label</t>
  </si>
  <si>
    <t>P267</t>
  </si>
  <si>
    <t>ATC code</t>
  </si>
  <si>
    <t>P268</t>
  </si>
  <si>
    <t>Biblioth√®que nationale de France ID</t>
  </si>
  <si>
    <t>P269</t>
  </si>
  <si>
    <t>IdRef ID</t>
  </si>
  <si>
    <t>P270</t>
  </si>
  <si>
    <t>CALIS ID</t>
  </si>
  <si>
    <t>P271</t>
  </si>
  <si>
    <t>CiNii Books author ID</t>
  </si>
  <si>
    <t>P272</t>
  </si>
  <si>
    <t>production company</t>
  </si>
  <si>
    <t>P274</t>
  </si>
  <si>
    <t>chemical formula</t>
  </si>
  <si>
    <t>P275</t>
  </si>
  <si>
    <t>copyright license</t>
  </si>
  <si>
    <t>P276</t>
  </si>
  <si>
    <t>location</t>
  </si>
  <si>
    <t>P277</t>
  </si>
  <si>
    <t>programmed in</t>
  </si>
  <si>
    <t>P278</t>
  </si>
  <si>
    <t>GOST 7.75‚Äì97 code</t>
  </si>
  <si>
    <t>P279</t>
  </si>
  <si>
    <t>subclass of</t>
  </si>
  <si>
    <t>P281</t>
  </si>
  <si>
    <t>postal code</t>
  </si>
  <si>
    <t>P282</t>
  </si>
  <si>
    <t>writing system</t>
  </si>
  <si>
    <t>P286</t>
  </si>
  <si>
    <t>head coach</t>
  </si>
  <si>
    <t>P287</t>
  </si>
  <si>
    <t>designed by</t>
  </si>
  <si>
    <t>P289</t>
  </si>
  <si>
    <t>vessel class</t>
  </si>
  <si>
    <t>P291</t>
  </si>
  <si>
    <t>place of publication</t>
  </si>
  <si>
    <t>P296</t>
  </si>
  <si>
    <t>station code</t>
  </si>
  <si>
    <t>P297</t>
  </si>
  <si>
    <t>ISO 3166-1 alpha-2 code</t>
  </si>
  <si>
    <t>P298</t>
  </si>
  <si>
    <t>ISO 3166-1 alpha-3 code</t>
  </si>
  <si>
    <t>P299</t>
  </si>
  <si>
    <t>ISO 3166-1 numeric code</t>
  </si>
  <si>
    <t>P300</t>
  </si>
  <si>
    <t>ISO 3166-2 code</t>
  </si>
  <si>
    <t>P301</t>
  </si>
  <si>
    <t>category's main topic</t>
  </si>
  <si>
    <t>P303</t>
  </si>
  <si>
    <t>EE breed number</t>
  </si>
  <si>
    <t>P304</t>
  </si>
  <si>
    <t>page(s)</t>
  </si>
  <si>
    <t>P305</t>
  </si>
  <si>
    <t>IETF language tag</t>
  </si>
  <si>
    <t>P306</t>
  </si>
  <si>
    <t>operating system</t>
  </si>
  <si>
    <t>P344</t>
  </si>
  <si>
    <t>director of photography</t>
  </si>
  <si>
    <t>P345</t>
  </si>
  <si>
    <t>IMDb ID</t>
  </si>
  <si>
    <t>P347</t>
  </si>
  <si>
    <t>Joconde work ID</t>
  </si>
  <si>
    <t>P348</t>
  </si>
  <si>
    <t>software version identifier</t>
  </si>
  <si>
    <t>P349</t>
  </si>
  <si>
    <t>NDL Authority ID</t>
  </si>
  <si>
    <t>P350</t>
  </si>
  <si>
    <t>RKDimages ID</t>
  </si>
  <si>
    <t>P351</t>
  </si>
  <si>
    <t>Entrez Gene ID</t>
  </si>
  <si>
    <t>P352</t>
  </si>
  <si>
    <t>UniProt protein ID</t>
  </si>
  <si>
    <t>P353</t>
  </si>
  <si>
    <t>HGNC gene symbol</t>
  </si>
  <si>
    <t>P354</t>
  </si>
  <si>
    <t>HGNC ID</t>
  </si>
  <si>
    <t>P355</t>
  </si>
  <si>
    <t>has subsidiary</t>
  </si>
  <si>
    <t>P356</t>
  </si>
  <si>
    <t>DOI</t>
  </si>
  <si>
    <t>P358</t>
  </si>
  <si>
    <t>discography</t>
  </si>
  <si>
    <t>P359</t>
  </si>
  <si>
    <t>Rijksmonument ID</t>
  </si>
  <si>
    <t>P360</t>
  </si>
  <si>
    <t>is a list of</t>
  </si>
  <si>
    <t>P361</t>
  </si>
  <si>
    <t>part of</t>
  </si>
  <si>
    <t>P364</t>
  </si>
  <si>
    <t>original language of film or TV show</t>
  </si>
  <si>
    <t>P366</t>
  </si>
  <si>
    <t>has use</t>
  </si>
  <si>
    <t>P367</t>
  </si>
  <si>
    <t>astronomic symbol image</t>
  </si>
  <si>
    <t>P368</t>
  </si>
  <si>
    <t>Sandbox-CommonsMediaFile</t>
  </si>
  <si>
    <t>P369</t>
  </si>
  <si>
    <t>Sandbox-Item</t>
  </si>
  <si>
    <t>P370</t>
  </si>
  <si>
    <t>Sandbox-String</t>
  </si>
  <si>
    <t>P371</t>
  </si>
  <si>
    <t>presenter</t>
  </si>
  <si>
    <t>P373</t>
  </si>
  <si>
    <t>Commons category</t>
  </si>
  <si>
    <t>P374</t>
  </si>
  <si>
    <t>INSEE municipality code</t>
  </si>
  <si>
    <t>P375</t>
  </si>
  <si>
    <t>space launch vehicle</t>
  </si>
  <si>
    <t>P376</t>
  </si>
  <si>
    <t>located on astronomical body</t>
  </si>
  <si>
    <t>P377</t>
  </si>
  <si>
    <t>SCN</t>
  </si>
  <si>
    <t>P380</t>
  </si>
  <si>
    <t>M√©rim√©e ID</t>
  </si>
  <si>
    <t>P381</t>
  </si>
  <si>
    <t>PCP reference number</t>
  </si>
  <si>
    <t>P382</t>
  </si>
  <si>
    <t>CBS municipality code</t>
  </si>
  <si>
    <t>P393</t>
  </si>
  <si>
    <t>edition number</t>
  </si>
  <si>
    <t>P395</t>
  </si>
  <si>
    <t>licence plate code</t>
  </si>
  <si>
    <t>P396</t>
  </si>
  <si>
    <t>SBN author ID</t>
  </si>
  <si>
    <t>P397</t>
  </si>
  <si>
    <t>parent astronomical body</t>
  </si>
  <si>
    <t>P398</t>
  </si>
  <si>
    <t>child astronomical body</t>
  </si>
  <si>
    <t>P399</t>
  </si>
  <si>
    <t>companion of</t>
  </si>
  <si>
    <t>P400</t>
  </si>
  <si>
    <t>platform</t>
  </si>
  <si>
    <t>P402</t>
  </si>
  <si>
    <t>OpenStreetMap relation ID</t>
  </si>
  <si>
    <t>P403</t>
  </si>
  <si>
    <t>mouth of the watercourse</t>
  </si>
  <si>
    <t>P404</t>
  </si>
  <si>
    <t>game mode</t>
  </si>
  <si>
    <t>P405</t>
  </si>
  <si>
    <t>taxon author</t>
  </si>
  <si>
    <t>P406</t>
  </si>
  <si>
    <t>soundtrack release</t>
  </si>
  <si>
    <t>P407</t>
  </si>
  <si>
    <t>language of work or name</t>
  </si>
  <si>
    <t>P408</t>
  </si>
  <si>
    <t>software engine</t>
  </si>
  <si>
    <t>P409</t>
  </si>
  <si>
    <t>Libraries Australia ID</t>
  </si>
  <si>
    <t>P410</t>
  </si>
  <si>
    <t>military rank</t>
  </si>
  <si>
    <t>P411</t>
  </si>
  <si>
    <t>canonization status</t>
  </si>
  <si>
    <t>P412</t>
  </si>
  <si>
    <t>voice type</t>
  </si>
  <si>
    <t>P413</t>
  </si>
  <si>
    <t>position played on team / speciality</t>
  </si>
  <si>
    <t>P414</t>
  </si>
  <si>
    <t>stock exchange</t>
  </si>
  <si>
    <t>P415</t>
  </si>
  <si>
    <t>radio format</t>
  </si>
  <si>
    <t>P416</t>
  </si>
  <si>
    <t>quantity symbol (string)</t>
  </si>
  <si>
    <t>P417</t>
  </si>
  <si>
    <t>patron saint</t>
  </si>
  <si>
    <t>P418</t>
  </si>
  <si>
    <t>has seal, badge, or sigil</t>
  </si>
  <si>
    <t>P421</t>
  </si>
  <si>
    <t>located in time zone</t>
  </si>
  <si>
    <t>P423</t>
  </si>
  <si>
    <t>shooting handedness</t>
  </si>
  <si>
    <t>P424</t>
  </si>
  <si>
    <t>Wikimedia language code</t>
  </si>
  <si>
    <t>P425</t>
  </si>
  <si>
    <t>field of this occupation</t>
  </si>
  <si>
    <t>P426</t>
  </si>
  <si>
    <t>aircraft registration</t>
  </si>
  <si>
    <t>P427</t>
  </si>
  <si>
    <t>taxonomic type</t>
  </si>
  <si>
    <t>P428</t>
  </si>
  <si>
    <t>botanist author abbreviation</t>
  </si>
  <si>
    <t>P429</t>
  </si>
  <si>
    <t>dantai code</t>
  </si>
  <si>
    <t>P432</t>
  </si>
  <si>
    <t>callsign of airline</t>
  </si>
  <si>
    <t>P433</t>
  </si>
  <si>
    <t>issue</t>
  </si>
  <si>
    <t>P434</t>
  </si>
  <si>
    <t>MusicBrainz artist ID</t>
  </si>
  <si>
    <t>P435</t>
  </si>
  <si>
    <t>MusicBrainz work ID</t>
  </si>
  <si>
    <t>P436</t>
  </si>
  <si>
    <t>MusicBrainz release group ID</t>
  </si>
  <si>
    <t>P437</t>
  </si>
  <si>
    <t>distribution format</t>
  </si>
  <si>
    <t>P439</t>
  </si>
  <si>
    <t>German municipality key</t>
  </si>
  <si>
    <t>P440</t>
  </si>
  <si>
    <t>German district key</t>
  </si>
  <si>
    <t>P442</t>
  </si>
  <si>
    <t>China administrative division code</t>
  </si>
  <si>
    <t>P443</t>
  </si>
  <si>
    <t>pronunciation audio</t>
  </si>
  <si>
    <t>P444</t>
  </si>
  <si>
    <t>review score</t>
  </si>
  <si>
    <t>P447</t>
  </si>
  <si>
    <t>review score by</t>
  </si>
  <si>
    <t>P449</t>
  </si>
  <si>
    <t>original broadcaster</t>
  </si>
  <si>
    <t>P450</t>
  </si>
  <si>
    <t>astronaut mission</t>
  </si>
  <si>
    <t>P451</t>
  </si>
  <si>
    <t>unmarried partner</t>
  </si>
  <si>
    <t>P452</t>
  </si>
  <si>
    <t>industry</t>
  </si>
  <si>
    <t>P453</t>
  </si>
  <si>
    <t>character role</t>
  </si>
  <si>
    <t>P454</t>
  </si>
  <si>
    <t>Structurae structure ID</t>
  </si>
  <si>
    <t>P455</t>
  </si>
  <si>
    <t>Emporis building ID</t>
  </si>
  <si>
    <t>P457</t>
  </si>
  <si>
    <t>foundational text</t>
  </si>
  <si>
    <t>P458</t>
  </si>
  <si>
    <t>IMO ship number</t>
  </si>
  <si>
    <t>P459</t>
  </si>
  <si>
    <t>determination method</t>
  </si>
  <si>
    <t>P460</t>
  </si>
  <si>
    <t>said to be the same as</t>
  </si>
  <si>
    <t>P461</t>
  </si>
  <si>
    <t>opposite of</t>
  </si>
  <si>
    <t>P462</t>
  </si>
  <si>
    <t>color</t>
  </si>
  <si>
    <t>P463</t>
  </si>
  <si>
    <t>member of</t>
  </si>
  <si>
    <t>P464</t>
  </si>
  <si>
    <t>NOR numbering ID</t>
  </si>
  <si>
    <t>P465</t>
  </si>
  <si>
    <t>sRGB color hex triplet</t>
  </si>
  <si>
    <t>P466</t>
  </si>
  <si>
    <t>occupant</t>
  </si>
  <si>
    <t>P467</t>
  </si>
  <si>
    <t>legislated by</t>
  </si>
  <si>
    <t>P468</t>
  </si>
  <si>
    <t>dan/kyu rank</t>
  </si>
  <si>
    <t>P469</t>
  </si>
  <si>
    <t>lake on watercourse</t>
  </si>
  <si>
    <t>P470</t>
  </si>
  <si>
    <t>Eight Banner register</t>
  </si>
  <si>
    <t>P473</t>
  </si>
  <si>
    <t>local dialing code</t>
  </si>
  <si>
    <t>P474</t>
  </si>
  <si>
    <t>country calling code</t>
  </si>
  <si>
    <t>P476</t>
  </si>
  <si>
    <t>CELEX number</t>
  </si>
  <si>
    <t>P477</t>
  </si>
  <si>
    <t>Canadian Register of Historic Places ID</t>
  </si>
  <si>
    <t>P478</t>
  </si>
  <si>
    <t>volume</t>
  </si>
  <si>
    <t>P479</t>
  </si>
  <si>
    <t>input device</t>
  </si>
  <si>
    <t>P480</t>
  </si>
  <si>
    <t>FilmAffinity ID</t>
  </si>
  <si>
    <t>P481</t>
  </si>
  <si>
    <t>Palissy ID</t>
  </si>
  <si>
    <t>P483</t>
  </si>
  <si>
    <t>recorded at studio or venue</t>
  </si>
  <si>
    <t>P484</t>
  </si>
  <si>
    <t>IMA Number, broad sense</t>
  </si>
  <si>
    <t>P485</t>
  </si>
  <si>
    <t>archives at</t>
  </si>
  <si>
    <t>P486</t>
  </si>
  <si>
    <t>MeSH descriptor ID</t>
  </si>
  <si>
    <t>P487</t>
  </si>
  <si>
    <t>Unicode character</t>
  </si>
  <si>
    <t>P488</t>
  </si>
  <si>
    <t>chairperson</t>
  </si>
  <si>
    <t>P489</t>
  </si>
  <si>
    <t>currency symbol description</t>
  </si>
  <si>
    <t>P490</t>
  </si>
  <si>
    <t>provisional designation</t>
  </si>
  <si>
    <t>P491</t>
  </si>
  <si>
    <t>orbit diagram</t>
  </si>
  <si>
    <t>P492</t>
  </si>
  <si>
    <t>OMIM ID</t>
  </si>
  <si>
    <t>P493</t>
  </si>
  <si>
    <t>ICD-9 ID</t>
  </si>
  <si>
    <t>P494</t>
  </si>
  <si>
    <t>ICD-10</t>
  </si>
  <si>
    <t>P495</t>
  </si>
  <si>
    <t>country of origin</t>
  </si>
  <si>
    <t>P496</t>
  </si>
  <si>
    <t>ORCID iD</t>
  </si>
  <si>
    <t>P497</t>
  </si>
  <si>
    <t>CBDB ID</t>
  </si>
  <si>
    <t>P498</t>
  </si>
  <si>
    <t>ISO 4217 code</t>
  </si>
  <si>
    <t>P500</t>
  </si>
  <si>
    <t>exclave of</t>
  </si>
  <si>
    <t>P501</t>
  </si>
  <si>
    <t>enclave within</t>
  </si>
  <si>
    <t>P502</t>
  </si>
  <si>
    <t>HURDAT ID</t>
  </si>
  <si>
    <t>P503</t>
  </si>
  <si>
    <t>ISO standard</t>
  </si>
  <si>
    <t>P504</t>
  </si>
  <si>
    <t>shipping port</t>
  </si>
  <si>
    <t>P505</t>
  </si>
  <si>
    <t>general manager</t>
  </si>
  <si>
    <t>P506</t>
  </si>
  <si>
    <t>ISO 15924 alpha-4 code</t>
  </si>
  <si>
    <t>P507</t>
  </si>
  <si>
    <t>Swedish county code</t>
  </si>
  <si>
    <t>P508</t>
  </si>
  <si>
    <t>BNCF Thesaurus ID</t>
  </si>
  <si>
    <t>P509</t>
  </si>
  <si>
    <t>cause of death</t>
  </si>
  <si>
    <t>P511</t>
  </si>
  <si>
    <t>honorific prefix</t>
  </si>
  <si>
    <t>P512</t>
  </si>
  <si>
    <t>academic degree</t>
  </si>
  <si>
    <t>P514</t>
  </si>
  <si>
    <t>interleaves with</t>
  </si>
  <si>
    <t>P515</t>
  </si>
  <si>
    <t>phase of matter</t>
  </si>
  <si>
    <t>P516</t>
  </si>
  <si>
    <t>powered by</t>
  </si>
  <si>
    <t>P517</t>
  </si>
  <si>
    <t>interaction</t>
  </si>
  <si>
    <t>P518</t>
  </si>
  <si>
    <t>applies to part</t>
  </si>
  <si>
    <t>P520</t>
  </si>
  <si>
    <t>armament</t>
  </si>
  <si>
    <t>P521</t>
  </si>
  <si>
    <t>scheduled service destination</t>
  </si>
  <si>
    <t>P522</t>
  </si>
  <si>
    <t>type of orbit</t>
  </si>
  <si>
    <t>P523</t>
  </si>
  <si>
    <t>temporal range start</t>
  </si>
  <si>
    <t>P524</t>
  </si>
  <si>
    <t>temporal range end</t>
  </si>
  <si>
    <t>P525</t>
  </si>
  <si>
    <t>Swedish municipality code</t>
  </si>
  <si>
    <t>P527</t>
  </si>
  <si>
    <t>has part(s)</t>
  </si>
  <si>
    <t>P528</t>
  </si>
  <si>
    <t>catalog code</t>
  </si>
  <si>
    <t>P529</t>
  </si>
  <si>
    <t>runway</t>
  </si>
  <si>
    <t>P530</t>
  </si>
  <si>
    <t>diplomatic relation</t>
  </si>
  <si>
    <t>P531</t>
  </si>
  <si>
    <t>diplomatic mission sent</t>
  </si>
  <si>
    <t>P532</t>
  </si>
  <si>
    <t>port of registry</t>
  </si>
  <si>
    <t>P533</t>
  </si>
  <si>
    <t>target</t>
  </si>
  <si>
    <t>P534</t>
  </si>
  <si>
    <t>streak color</t>
  </si>
  <si>
    <t>P535</t>
  </si>
  <si>
    <t>Find a Grave memorial ID</t>
  </si>
  <si>
    <t>P536</t>
  </si>
  <si>
    <t>ATP player ID</t>
  </si>
  <si>
    <t>P537</t>
  </si>
  <si>
    <t>twinning</t>
  </si>
  <si>
    <t>P538</t>
  </si>
  <si>
    <t>mineral fracture</t>
  </si>
  <si>
    <t>P539</t>
  </si>
  <si>
    <t>Museofile</t>
  </si>
  <si>
    <t>P541</t>
  </si>
  <si>
    <t>office contested</t>
  </si>
  <si>
    <t>P542</t>
  </si>
  <si>
    <t>officially opened by</t>
  </si>
  <si>
    <t>P543</t>
  </si>
  <si>
    <t>oath made by</t>
  </si>
  <si>
    <t>P545</t>
  </si>
  <si>
    <t>torch lit by</t>
  </si>
  <si>
    <t>P546</t>
  </si>
  <si>
    <t>docking port</t>
  </si>
  <si>
    <t>P547</t>
  </si>
  <si>
    <t>commemorates</t>
  </si>
  <si>
    <t>P548</t>
  </si>
  <si>
    <t>version type</t>
  </si>
  <si>
    <t>P549</t>
  </si>
  <si>
    <t>Mathematics Genealogy Project ID</t>
  </si>
  <si>
    <t>P550</t>
  </si>
  <si>
    <t>chivalric order</t>
  </si>
  <si>
    <t>P551</t>
  </si>
  <si>
    <t>residence</t>
  </si>
  <si>
    <t>P552</t>
  </si>
  <si>
    <t>handedness</t>
  </si>
  <si>
    <t>P553</t>
  </si>
  <si>
    <t>website account on</t>
  </si>
  <si>
    <t>P554</t>
  </si>
  <si>
    <t>website username or ID</t>
  </si>
  <si>
    <t>P555</t>
  </si>
  <si>
    <t>doubles record</t>
  </si>
  <si>
    <t>P556</t>
  </si>
  <si>
    <t>crystal system</t>
  </si>
  <si>
    <t>P557</t>
  </si>
  <si>
    <t>DiseasesDB</t>
  </si>
  <si>
    <t>P559</t>
  </si>
  <si>
    <t>terminus</t>
  </si>
  <si>
    <t>P560</t>
  </si>
  <si>
    <t>direction</t>
  </si>
  <si>
    <t>P561</t>
  </si>
  <si>
    <t>NATO reporting name</t>
  </si>
  <si>
    <t>P562</t>
  </si>
  <si>
    <t>central bank/issuer</t>
  </si>
  <si>
    <t>P563</t>
  </si>
  <si>
    <t>ICD-O</t>
  </si>
  <si>
    <t>P564</t>
  </si>
  <si>
    <t>singles record</t>
  </si>
  <si>
    <t>P565</t>
  </si>
  <si>
    <t>crystal habit</t>
  </si>
  <si>
    <t>P566</t>
  </si>
  <si>
    <t>basionym</t>
  </si>
  <si>
    <t>P567</t>
  </si>
  <si>
    <t>underlies</t>
  </si>
  <si>
    <t>P568</t>
  </si>
  <si>
    <t>overlies</t>
  </si>
  <si>
    <t>P569</t>
  </si>
  <si>
    <t>date of birth</t>
  </si>
  <si>
    <t>P570</t>
  </si>
  <si>
    <t>date of death</t>
  </si>
  <si>
    <t>P571</t>
  </si>
  <si>
    <t>inception</t>
  </si>
  <si>
    <t>P574</t>
  </si>
  <si>
    <t>year of taxon publication</t>
  </si>
  <si>
    <t>P575</t>
  </si>
  <si>
    <t>time of discovery or invention</t>
  </si>
  <si>
    <t>P576</t>
  </si>
  <si>
    <t>dissolved, abolished or demolished date</t>
  </si>
  <si>
    <t>P577</t>
  </si>
  <si>
    <t>publication date</t>
  </si>
  <si>
    <t>P578</t>
  </si>
  <si>
    <t>Sandbox-TimeValue</t>
  </si>
  <si>
    <t>P579</t>
  </si>
  <si>
    <t>IMA status and/or rank</t>
  </si>
  <si>
    <t>P580</t>
  </si>
  <si>
    <t>start time</t>
  </si>
  <si>
    <t>P582</t>
  </si>
  <si>
    <t>end time</t>
  </si>
  <si>
    <t>P585</t>
  </si>
  <si>
    <t>point in time</t>
  </si>
  <si>
    <t>P586</t>
  </si>
  <si>
    <t>IPNI author ID</t>
  </si>
  <si>
    <t>P587</t>
  </si>
  <si>
    <t>MMSI</t>
  </si>
  <si>
    <t>P588</t>
  </si>
  <si>
    <t>coolant</t>
  </si>
  <si>
    <t>P589</t>
  </si>
  <si>
    <t>point group</t>
  </si>
  <si>
    <t>P590</t>
  </si>
  <si>
    <t>GNIS ID</t>
  </si>
  <si>
    <t>P591</t>
  </si>
  <si>
    <t>EC enzyme number</t>
  </si>
  <si>
    <t>P592</t>
  </si>
  <si>
    <t>ChEMBL ID</t>
  </si>
  <si>
    <t>P593</t>
  </si>
  <si>
    <t>HomoloGene ID</t>
  </si>
  <si>
    <t>P594</t>
  </si>
  <si>
    <t>Ensembl gene ID</t>
  </si>
  <si>
    <t>P595</t>
  </si>
  <si>
    <t>Guide to Pharmacology Ligand ID</t>
  </si>
  <si>
    <t>P597</t>
  </si>
  <si>
    <t>WTA player ID</t>
  </si>
  <si>
    <t>P598</t>
  </si>
  <si>
    <t>commander of (DEPRECATED)</t>
  </si>
  <si>
    <t>P599</t>
  </si>
  <si>
    <t>ITF player ID before 2020 (archived)</t>
  </si>
  <si>
    <t>P600</t>
  </si>
  <si>
    <t>Wine AppDB ID</t>
  </si>
  <si>
    <t>P604</t>
  </si>
  <si>
    <t>MedlinePlus ID</t>
  </si>
  <si>
    <t>P605</t>
  </si>
  <si>
    <t>NUTS code</t>
  </si>
  <si>
    <t>P606</t>
  </si>
  <si>
    <t>first flight</t>
  </si>
  <si>
    <t>P607</t>
  </si>
  <si>
    <t>conflict</t>
  </si>
  <si>
    <t>P608</t>
  </si>
  <si>
    <t>exhibition history</t>
  </si>
  <si>
    <t>P609</t>
  </si>
  <si>
    <t>terminus location</t>
  </si>
  <si>
    <t>P610</t>
  </si>
  <si>
    <t>highest point</t>
  </si>
  <si>
    <t>P611</t>
  </si>
  <si>
    <t>religious order</t>
  </si>
  <si>
    <t>P612</t>
  </si>
  <si>
    <t>mother house</t>
  </si>
  <si>
    <t>P613</t>
  </si>
  <si>
    <t>OS grid reference</t>
  </si>
  <si>
    <t>P617</t>
  </si>
  <si>
    <t>yard number</t>
  </si>
  <si>
    <t>P618</t>
  </si>
  <si>
    <t>source of energy</t>
  </si>
  <si>
    <t>P619</t>
  </si>
  <si>
    <t>UTC date of spacecraft launch</t>
  </si>
  <si>
    <t>P620</t>
  </si>
  <si>
    <t>UTC date of spacecraft landing</t>
  </si>
  <si>
    <t>P621</t>
  </si>
  <si>
    <t>time of object orbit decay</t>
  </si>
  <si>
    <t>P622</t>
  </si>
  <si>
    <t>spacecraft docking/undocking date</t>
  </si>
  <si>
    <t>P624</t>
  </si>
  <si>
    <t>guidance system</t>
  </si>
  <si>
    <t>P625</t>
  </si>
  <si>
    <t>coordinate location</t>
  </si>
  <si>
    <t>P626</t>
  </si>
  <si>
    <t>Sandbox-GeoCoordinateValue</t>
  </si>
  <si>
    <t>P627</t>
  </si>
  <si>
    <t>IUCN taxon ID</t>
  </si>
  <si>
    <t>P628</t>
  </si>
  <si>
    <t>E number</t>
  </si>
  <si>
    <t>P629</t>
  </si>
  <si>
    <t>edition or translation of</t>
  </si>
  <si>
    <t>P630</t>
  </si>
  <si>
    <t>Paris city digital code</t>
  </si>
  <si>
    <t>P631</t>
  </si>
  <si>
    <t>structural engineer</t>
  </si>
  <si>
    <t>P632</t>
  </si>
  <si>
    <t>cultural properties of Belarus reference number</t>
  </si>
  <si>
    <t>P633</t>
  </si>
  <si>
    <t>Quebec cultural heritage directory ID</t>
  </si>
  <si>
    <t>P634</t>
  </si>
  <si>
    <t>team captain</t>
  </si>
  <si>
    <t>P635</t>
  </si>
  <si>
    <t>ISTAT ID</t>
  </si>
  <si>
    <t>P636</t>
  </si>
  <si>
    <t>route of administration</t>
  </si>
  <si>
    <t>P637</t>
  </si>
  <si>
    <t>RefSeq protein ID</t>
  </si>
  <si>
    <t>P638</t>
  </si>
  <si>
    <t>PDB structure ID</t>
  </si>
  <si>
    <t>P639</t>
  </si>
  <si>
    <t>RefSeq RNA ID</t>
  </si>
  <si>
    <t>P640</t>
  </si>
  <si>
    <t>L√©onore ID</t>
  </si>
  <si>
    <t>P641</t>
  </si>
  <si>
    <t>sport</t>
  </si>
  <si>
    <t>P642</t>
  </si>
  <si>
    <t>of</t>
  </si>
  <si>
    <t>P644</t>
  </si>
  <si>
    <t>genomic start</t>
  </si>
  <si>
    <t>P645</t>
  </si>
  <si>
    <t>genomic end</t>
  </si>
  <si>
    <t>P646</t>
  </si>
  <si>
    <t>Freebase ID</t>
  </si>
  <si>
    <t>P647</t>
  </si>
  <si>
    <t>drafted by</t>
  </si>
  <si>
    <t>P648</t>
  </si>
  <si>
    <t>Open Library ID</t>
  </si>
  <si>
    <t>P649</t>
  </si>
  <si>
    <t>NRHP reference number</t>
  </si>
  <si>
    <t>P650</t>
  </si>
  <si>
    <t>RKDartists ID</t>
  </si>
  <si>
    <t>P651</t>
  </si>
  <si>
    <t>Biografisch Portaal van Nederland ID</t>
  </si>
  <si>
    <t>P652</t>
  </si>
  <si>
    <t>UNII</t>
  </si>
  <si>
    <t>P653</t>
  </si>
  <si>
    <t>PubMed Health</t>
  </si>
  <si>
    <t>P654</t>
  </si>
  <si>
    <t>direction relative to location</t>
  </si>
  <si>
    <t>P655</t>
  </si>
  <si>
    <t>translator</t>
  </si>
  <si>
    <t>P656</t>
  </si>
  <si>
    <t>RefSeq</t>
  </si>
  <si>
    <t>P657</t>
  </si>
  <si>
    <t>RTECS number</t>
  </si>
  <si>
    <t>P658</t>
  </si>
  <si>
    <t>tracklist</t>
  </si>
  <si>
    <t>P659</t>
  </si>
  <si>
    <t>genomic assembly</t>
  </si>
  <si>
    <t>P660</t>
  </si>
  <si>
    <t>EC enzyme classification</t>
  </si>
  <si>
    <t>P661</t>
  </si>
  <si>
    <t>ChemSpider ID</t>
  </si>
  <si>
    <t>P662</t>
  </si>
  <si>
    <t>PubChem CID</t>
  </si>
  <si>
    <t>P663</t>
  </si>
  <si>
    <t>DSM-IV classification</t>
  </si>
  <si>
    <t>P664</t>
  </si>
  <si>
    <t>organizer</t>
  </si>
  <si>
    <t>P665</t>
  </si>
  <si>
    <t>KEGG ID</t>
  </si>
  <si>
    <t>P667</t>
  </si>
  <si>
    <t>ICPC 2 ID</t>
  </si>
  <si>
    <t>P668</t>
  </si>
  <si>
    <t>GeneReviews ID</t>
  </si>
  <si>
    <t>P669</t>
  </si>
  <si>
    <t>located on street</t>
  </si>
  <si>
    <t>P670</t>
  </si>
  <si>
    <t>house number</t>
  </si>
  <si>
    <t>P671</t>
  </si>
  <si>
    <t>Mouse Genome Informatics ID</t>
  </si>
  <si>
    <t>P672</t>
  </si>
  <si>
    <t>MeSH tree code</t>
  </si>
  <si>
    <t>P673</t>
  </si>
  <si>
    <t>eMedicine ID</t>
  </si>
  <si>
    <t>P674</t>
  </si>
  <si>
    <t>characters</t>
  </si>
  <si>
    <t>P675</t>
  </si>
  <si>
    <t>Google Books ID</t>
  </si>
  <si>
    <t>P676</t>
  </si>
  <si>
    <t>lyrics by</t>
  </si>
  <si>
    <t>P677</t>
  </si>
  <si>
    <t>√öSOP code</t>
  </si>
  <si>
    <t>P678</t>
  </si>
  <si>
    <t>incertae sedis</t>
  </si>
  <si>
    <t>P679</t>
  </si>
  <si>
    <t>ZVG number</t>
  </si>
  <si>
    <t>P680</t>
  </si>
  <si>
    <t>molecular function</t>
  </si>
  <si>
    <t>P681</t>
  </si>
  <si>
    <t>cell component</t>
  </si>
  <si>
    <t>P682</t>
  </si>
  <si>
    <t>biological process</t>
  </si>
  <si>
    <t>P683</t>
  </si>
  <si>
    <t>ChEBI ID</t>
  </si>
  <si>
    <t>P684</t>
  </si>
  <si>
    <t>ortholog</t>
  </si>
  <si>
    <t>P685</t>
  </si>
  <si>
    <t>NCBI taxonomy ID</t>
  </si>
  <si>
    <t>P686</t>
  </si>
  <si>
    <t>Gene Ontology ID</t>
  </si>
  <si>
    <t>P687</t>
  </si>
  <si>
    <t>BHL page ID</t>
  </si>
  <si>
    <t>P688</t>
  </si>
  <si>
    <t>encodes</t>
  </si>
  <si>
    <t>P689</t>
  </si>
  <si>
    <t>afflicts</t>
  </si>
  <si>
    <t>P690</t>
  </si>
  <si>
    <t>space group</t>
  </si>
  <si>
    <t>P691</t>
  </si>
  <si>
    <t>NL CR AUT ID</t>
  </si>
  <si>
    <t>P692</t>
  </si>
  <si>
    <t>Gene Atlas Image</t>
  </si>
  <si>
    <t>P693</t>
  </si>
  <si>
    <t>cleavage</t>
  </si>
  <si>
    <t>P694</t>
  </si>
  <si>
    <t>replaced synonym (for nom. nov.)</t>
  </si>
  <si>
    <t>P695</t>
  </si>
  <si>
    <t>UN number</t>
  </si>
  <si>
    <t>P696</t>
  </si>
  <si>
    <t>Interlex ID</t>
  </si>
  <si>
    <t>P697</t>
  </si>
  <si>
    <t>ex taxon author</t>
  </si>
  <si>
    <t>P698</t>
  </si>
  <si>
    <t>PubMed ID</t>
  </si>
  <si>
    <t>P699</t>
  </si>
  <si>
    <t>Disease Ontology ID</t>
  </si>
  <si>
    <t>P700</t>
  </si>
  <si>
    <t>Kemler code</t>
  </si>
  <si>
    <t>P701</t>
  </si>
  <si>
    <t>Dodis ID</t>
  </si>
  <si>
    <t>P702</t>
  </si>
  <si>
    <t>encoded by</t>
  </si>
  <si>
    <t>P703</t>
  </si>
  <si>
    <t>found in taxon</t>
  </si>
  <si>
    <t>P704</t>
  </si>
  <si>
    <t>Ensembl transcript ID</t>
  </si>
  <si>
    <t>P705</t>
  </si>
  <si>
    <t>Ensembl protein ID</t>
  </si>
  <si>
    <t>P706</t>
  </si>
  <si>
    <t>located in/on physical feature</t>
  </si>
  <si>
    <t>P707</t>
  </si>
  <si>
    <t>spacecraft bus</t>
  </si>
  <si>
    <t>P708</t>
  </si>
  <si>
    <t>diocese</t>
  </si>
  <si>
    <t>P709</t>
  </si>
  <si>
    <t>Historic Environment Scotland ID</t>
  </si>
  <si>
    <t>P710</t>
  </si>
  <si>
    <t>participant</t>
  </si>
  <si>
    <t>P711</t>
  </si>
  <si>
    <t>Strunz 8th edition (series ID, updated)</t>
  </si>
  <si>
    <t>P712</t>
  </si>
  <si>
    <t>Nickel-Strunz 9th edition (updated 2009)</t>
  </si>
  <si>
    <t>P713</t>
  </si>
  <si>
    <t>Nickel-Strunz '10th ed', review of (9th ed/ 2009 update)</t>
  </si>
  <si>
    <t>P714</t>
  </si>
  <si>
    <t>Dana 8th edition</t>
  </si>
  <si>
    <t>P715</t>
  </si>
  <si>
    <t>DrugBank ID</t>
  </si>
  <si>
    <t>P716</t>
  </si>
  <si>
    <t>JPL Small-Body Database SPK-ID</t>
  </si>
  <si>
    <t>P717</t>
  </si>
  <si>
    <t>Minor Planet Center observatory code</t>
  </si>
  <si>
    <t>P718</t>
  </si>
  <si>
    <t>Canmore ID</t>
  </si>
  <si>
    <t>P720</t>
  </si>
  <si>
    <t>asteroid spectral type</t>
  </si>
  <si>
    <t>P721</t>
  </si>
  <si>
    <t>OKATO ID</t>
  </si>
  <si>
    <t>P722</t>
  </si>
  <si>
    <t>UIC station code</t>
  </si>
  <si>
    <t>P723</t>
  </si>
  <si>
    <t>Digitale Bibliotheek voor de Nederlandse Letteren author ID</t>
  </si>
  <si>
    <t>P724</t>
  </si>
  <si>
    <t>Internet Archive ID</t>
  </si>
  <si>
    <t>P725</t>
  </si>
  <si>
    <t>voice actor</t>
  </si>
  <si>
    <t>P726</t>
  </si>
  <si>
    <t>candidate</t>
  </si>
  <si>
    <t>P729</t>
  </si>
  <si>
    <t>service entry</t>
  </si>
  <si>
    <t>P730</t>
  </si>
  <si>
    <t>service retirement</t>
  </si>
  <si>
    <t>P731</t>
  </si>
  <si>
    <t>Litholex ID</t>
  </si>
  <si>
    <t>P732</t>
  </si>
  <si>
    <t>BGS Lexicon of Named Rock Units ID</t>
  </si>
  <si>
    <t>P733</t>
  </si>
  <si>
    <t>DINOloket ID</t>
  </si>
  <si>
    <t>P734</t>
  </si>
  <si>
    <t>family name</t>
  </si>
  <si>
    <t>P735</t>
  </si>
  <si>
    <t>given name</t>
  </si>
  <si>
    <t>P736</t>
  </si>
  <si>
    <t>cover art by</t>
  </si>
  <si>
    <t>P737</t>
  </si>
  <si>
    <t>influenced by</t>
  </si>
  <si>
    <t>P739</t>
  </si>
  <si>
    <t>ammunition</t>
  </si>
  <si>
    <t>P740</t>
  </si>
  <si>
    <t>location of formation</t>
  </si>
  <si>
    <t>P741</t>
  </si>
  <si>
    <t>playing hand</t>
  </si>
  <si>
    <t>P742</t>
  </si>
  <si>
    <t>pseudonym</t>
  </si>
  <si>
    <t>P744</t>
  </si>
  <si>
    <t>asteroid family</t>
  </si>
  <si>
    <t>P745</t>
  </si>
  <si>
    <t>Low German Bibliography and Biography ID</t>
  </si>
  <si>
    <t>P746</t>
  </si>
  <si>
    <t>date of disappearance</t>
  </si>
  <si>
    <t>P747</t>
  </si>
  <si>
    <t>has edition or translation</t>
  </si>
  <si>
    <t>P748</t>
  </si>
  <si>
    <t>appointed by</t>
  </si>
  <si>
    <t>P749</t>
  </si>
  <si>
    <t>parent organization</t>
  </si>
  <si>
    <t>P750</t>
  </si>
  <si>
    <t>distributed by</t>
  </si>
  <si>
    <t>P751</t>
  </si>
  <si>
    <t>introduced feature</t>
  </si>
  <si>
    <t>P756</t>
  </si>
  <si>
    <t>removed feature</t>
  </si>
  <si>
    <t>P757</t>
  </si>
  <si>
    <t>World Heritage Site ID</t>
  </si>
  <si>
    <t>P758</t>
  </si>
  <si>
    <t>Kulturminne ID</t>
  </si>
  <si>
    <t>P759</t>
  </si>
  <si>
    <t>Alberta Register of Historic Places ID</t>
  </si>
  <si>
    <t>P760</t>
  </si>
  <si>
    <t>DPLA ID</t>
  </si>
  <si>
    <t>P761</t>
  </si>
  <si>
    <t>Lake ID (Sweden)</t>
  </si>
  <si>
    <t>P762</t>
  </si>
  <si>
    <t>Czech cultural heritage ID</t>
  </si>
  <si>
    <t>P763</t>
  </si>
  <si>
    <t>PEI Register of Historic Places ID</t>
  </si>
  <si>
    <t>P764</t>
  </si>
  <si>
    <t>OKTMO ID</t>
  </si>
  <si>
    <t>P765</t>
  </si>
  <si>
    <t>surface played on</t>
  </si>
  <si>
    <t>P767</t>
  </si>
  <si>
    <t>contributor to the creative work or subject</t>
  </si>
  <si>
    <t>P768</t>
  </si>
  <si>
    <t>electoral district</t>
  </si>
  <si>
    <t>P769</t>
  </si>
  <si>
    <t>significant drug interaction</t>
  </si>
  <si>
    <t>P770</t>
  </si>
  <si>
    <t>cause of destruction</t>
  </si>
  <si>
    <t>P771</t>
  </si>
  <si>
    <t>Swiss municipality code</t>
  </si>
  <si>
    <t>P772</t>
  </si>
  <si>
    <t>INE municipality code</t>
  </si>
  <si>
    <t>P773</t>
  </si>
  <si>
    <t>ISO 3166-3</t>
  </si>
  <si>
    <t>P774</t>
  </si>
  <si>
    <t>FIPS 55-3 (locations in the US)</t>
  </si>
  <si>
    <t>P775</t>
  </si>
  <si>
    <t>Swedish urban area code</t>
  </si>
  <si>
    <t>P776</t>
  </si>
  <si>
    <t>Swedish minor urban area code</t>
  </si>
  <si>
    <t>P777</t>
  </si>
  <si>
    <t>Swedish civil parish code/ATA code</t>
  </si>
  <si>
    <t>P778</t>
  </si>
  <si>
    <t>Church of Sweden parish code</t>
  </si>
  <si>
    <t>P779</t>
  </si>
  <si>
    <t>Church of Sweden Pastoratskod</t>
  </si>
  <si>
    <t>P780</t>
  </si>
  <si>
    <t>symptoms and signs</t>
  </si>
  <si>
    <t>P781</t>
  </si>
  <si>
    <t>SIKART ID</t>
  </si>
  <si>
    <t>P782</t>
  </si>
  <si>
    <t>LAU</t>
  </si>
  <si>
    <t>P783</t>
  </si>
  <si>
    <t>hymenium type</t>
  </si>
  <si>
    <t>P784</t>
  </si>
  <si>
    <t>mushroom cap shape</t>
  </si>
  <si>
    <t>P785</t>
  </si>
  <si>
    <t>hymenium attachment</t>
  </si>
  <si>
    <t>P786</t>
  </si>
  <si>
    <t>stipe character</t>
  </si>
  <si>
    <t>P787</t>
  </si>
  <si>
    <t>spore print color</t>
  </si>
  <si>
    <t>P788</t>
  </si>
  <si>
    <t>mushroom ecological type</t>
  </si>
  <si>
    <t>P789</t>
  </si>
  <si>
    <t>edibility</t>
  </si>
  <si>
    <t>P790</t>
  </si>
  <si>
    <t>approved by</t>
  </si>
  <si>
    <t>P791</t>
  </si>
  <si>
    <t>ISIL</t>
  </si>
  <si>
    <t>P792</t>
  </si>
  <si>
    <t>chapter</t>
  </si>
  <si>
    <t>P793</t>
  </si>
  <si>
    <t>significant event</t>
  </si>
  <si>
    <t>P795</t>
  </si>
  <si>
    <t>located on linear feature</t>
  </si>
  <si>
    <t>P797</t>
  </si>
  <si>
    <t>authority</t>
  </si>
  <si>
    <t>P798</t>
  </si>
  <si>
    <t>military designation</t>
  </si>
  <si>
    <t>P799</t>
  </si>
  <si>
    <t>Air Ministry specification ID</t>
  </si>
  <si>
    <t>P800</t>
  </si>
  <si>
    <t>notable work</t>
  </si>
  <si>
    <t>P802</t>
  </si>
  <si>
    <t>student</t>
  </si>
  <si>
    <t>P803</t>
  </si>
  <si>
    <t>professorship</t>
  </si>
  <si>
    <t>P804</t>
  </si>
  <si>
    <t>GNIS Antarctica ID</t>
  </si>
  <si>
    <t>P805</t>
  </si>
  <si>
    <t>statement is subject of</t>
  </si>
  <si>
    <t>P806</t>
  </si>
  <si>
    <t>Italian cadastre code (municipality)</t>
  </si>
  <si>
    <t>P807</t>
  </si>
  <si>
    <t>separated from</t>
  </si>
  <si>
    <t>P808</t>
  </si>
  <si>
    <t>Asset of cultural interest code</t>
  </si>
  <si>
    <t>P809</t>
  </si>
  <si>
    <t>WDPA ID</t>
  </si>
  <si>
    <t>P811</t>
  </si>
  <si>
    <t>academic minor</t>
  </si>
  <si>
    <t>P812</t>
  </si>
  <si>
    <t>academic major</t>
  </si>
  <si>
    <t>P813</t>
  </si>
  <si>
    <t>retrieved</t>
  </si>
  <si>
    <t>P814</t>
  </si>
  <si>
    <t>IUCN protected areas category</t>
  </si>
  <si>
    <t>P815</t>
  </si>
  <si>
    <t>ITIS TSN</t>
  </si>
  <si>
    <t>P816</t>
  </si>
  <si>
    <t>decays to</t>
  </si>
  <si>
    <t>P817</t>
  </si>
  <si>
    <t>decay mode</t>
  </si>
  <si>
    <t>P818</t>
  </si>
  <si>
    <t>arXiv ID</t>
  </si>
  <si>
    <t>P819</t>
  </si>
  <si>
    <t>ADS bibcode</t>
  </si>
  <si>
    <t>P820</t>
  </si>
  <si>
    <t>arXiv classification</t>
  </si>
  <si>
    <t>P821</t>
  </si>
  <si>
    <t>CGNDB unique ID</t>
  </si>
  <si>
    <t>P822</t>
  </si>
  <si>
    <t>mascot</t>
  </si>
  <si>
    <t>P823</t>
  </si>
  <si>
    <t>speaker</t>
  </si>
  <si>
    <t>P824</t>
  </si>
  <si>
    <t>Meteoritical Bulletin Database ID</t>
  </si>
  <si>
    <t>P825</t>
  </si>
  <si>
    <t>dedicated to</t>
  </si>
  <si>
    <t>P826</t>
  </si>
  <si>
    <t>tonality</t>
  </si>
  <si>
    <t>P827</t>
  </si>
  <si>
    <t>BBC programme ID</t>
  </si>
  <si>
    <t>P828</t>
  </si>
  <si>
    <t>has cause</t>
  </si>
  <si>
    <t>P829</t>
  </si>
  <si>
    <t>OEIS ID</t>
  </si>
  <si>
    <t>P830</t>
  </si>
  <si>
    <t>Encyclopedia of Life ID</t>
  </si>
  <si>
    <t>P831</t>
  </si>
  <si>
    <t>parent club</t>
  </si>
  <si>
    <t>P832</t>
  </si>
  <si>
    <t>public holiday</t>
  </si>
  <si>
    <t>P833</t>
  </si>
  <si>
    <t>interchange station</t>
  </si>
  <si>
    <t>P834</t>
  </si>
  <si>
    <t>train depot</t>
  </si>
  <si>
    <t>P835</t>
  </si>
  <si>
    <t>author citation (zoology)</t>
  </si>
  <si>
    <t>P836</t>
  </si>
  <si>
    <t>GSS code (2011)</t>
  </si>
  <si>
    <t>P837</t>
  </si>
  <si>
    <t>day in year for periodic occurrence</t>
  </si>
  <si>
    <t>P838</t>
  </si>
  <si>
    <t>BioLib taxon ID</t>
  </si>
  <si>
    <t>P839</t>
  </si>
  <si>
    <t>IMSLP ID</t>
  </si>
  <si>
    <t>P840</t>
  </si>
  <si>
    <t>narrative location</t>
  </si>
  <si>
    <t>P841</t>
  </si>
  <si>
    <t>feast day</t>
  </si>
  <si>
    <t>P842</t>
  </si>
  <si>
    <t>Fossilworks taxon ID</t>
  </si>
  <si>
    <t>P843</t>
  </si>
  <si>
    <t>SIRUTA code</t>
  </si>
  <si>
    <t>P844</t>
  </si>
  <si>
    <t>UBIGEO code</t>
  </si>
  <si>
    <t>P845</t>
  </si>
  <si>
    <t>Saskatchewan Register of Heritage Property ID</t>
  </si>
  <si>
    <t>P846</t>
  </si>
  <si>
    <t>GBIF taxon ID</t>
  </si>
  <si>
    <t>P847</t>
  </si>
  <si>
    <t>United States Navy aircraft designation</t>
  </si>
  <si>
    <t>P849</t>
  </si>
  <si>
    <t>Japanese military aircraft designation</t>
  </si>
  <si>
    <t>P850</t>
  </si>
  <si>
    <t>WoRMS-ID for taxa</t>
  </si>
  <si>
    <t>P852</t>
  </si>
  <si>
    <t>ESRB rating</t>
  </si>
  <si>
    <t>P853</t>
  </si>
  <si>
    <t>CERO rating</t>
  </si>
  <si>
    <t>P854</t>
  </si>
  <si>
    <t>reference URL</t>
  </si>
  <si>
    <t>P855</t>
  </si>
  <si>
    <t>Sandbox-URL</t>
  </si>
  <si>
    <t>P856</t>
  </si>
  <si>
    <t>official website</t>
  </si>
  <si>
    <t>P858</t>
  </si>
  <si>
    <t>ESPNscrum player ID</t>
  </si>
  <si>
    <t>P859</t>
  </si>
  <si>
    <t>sponsor</t>
  </si>
  <si>
    <t>P860</t>
  </si>
  <si>
    <t>e-archiv.li ID</t>
  </si>
  <si>
    <t>P861</t>
  </si>
  <si>
    <t>PremiershipRugby.com player ID (obsolete)</t>
  </si>
  <si>
    <t>P862</t>
  </si>
  <si>
    <t>Operational Requirement of the UK Air Ministry</t>
  </si>
  <si>
    <t>P863</t>
  </si>
  <si>
    <t>InPhO ID</t>
  </si>
  <si>
    <t>P864</t>
  </si>
  <si>
    <t>ACM Digital Library author ID</t>
  </si>
  <si>
    <t>P865</t>
  </si>
  <si>
    <t>BMLO ID</t>
  </si>
  <si>
    <t>P866</t>
  </si>
  <si>
    <t>Perlentaucher ID</t>
  </si>
  <si>
    <t>P867</t>
  </si>
  <si>
    <t>ROME Occupation Code</t>
  </si>
  <si>
    <t>P868</t>
  </si>
  <si>
    <t>foods traditionally associated</t>
  </si>
  <si>
    <t>P870</t>
  </si>
  <si>
    <t>instrumentation</t>
  </si>
  <si>
    <t>P872</t>
  </si>
  <si>
    <t>printed by</t>
  </si>
  <si>
    <t>P873</t>
  </si>
  <si>
    <t>phase point</t>
  </si>
  <si>
    <t>P874</t>
  </si>
  <si>
    <t>UN class</t>
  </si>
  <si>
    <t>P875</t>
  </si>
  <si>
    <t>UN classification code</t>
  </si>
  <si>
    <t>P876</t>
  </si>
  <si>
    <t>UN packaging group</t>
  </si>
  <si>
    <t>P877</t>
  </si>
  <si>
    <t>NFPA Special</t>
  </si>
  <si>
    <t>P878</t>
  </si>
  <si>
    <t>avionics</t>
  </si>
  <si>
    <t>P879</t>
  </si>
  <si>
    <t>pennant number</t>
  </si>
  <si>
    <t>P880</t>
  </si>
  <si>
    <t>CPU</t>
  </si>
  <si>
    <t>P881</t>
  </si>
  <si>
    <t>type of variable star</t>
  </si>
  <si>
    <t>P882</t>
  </si>
  <si>
    <t>FIPS 6-4</t>
  </si>
  <si>
    <t>P884</t>
  </si>
  <si>
    <t>State Water Register Code (Russia)</t>
  </si>
  <si>
    <t>P885</t>
  </si>
  <si>
    <t>origin of the watercourse</t>
  </si>
  <si>
    <t>P886</t>
  </si>
  <si>
    <t>Lexicon istoric retic ID</t>
  </si>
  <si>
    <t>P887</t>
  </si>
  <si>
    <t>based on heuristic</t>
  </si>
  <si>
    <t>P888</t>
  </si>
  <si>
    <t>JSTOR article ID</t>
  </si>
  <si>
    <t>P889</t>
  </si>
  <si>
    <t>Mathematical Reviews ID</t>
  </si>
  <si>
    <t>P892</t>
  </si>
  <si>
    <t>RfC ID</t>
  </si>
  <si>
    <t>P893</t>
  </si>
  <si>
    <t>SSRN article ID</t>
  </si>
  <si>
    <t>P894</t>
  </si>
  <si>
    <t>zbMATH Open document ID</t>
  </si>
  <si>
    <t>P897</t>
  </si>
  <si>
    <t>United States Army and Air Force aircraft designation</t>
  </si>
  <si>
    <t>P898</t>
  </si>
  <si>
    <t>IPA transcription</t>
  </si>
  <si>
    <t>P901</t>
  </si>
  <si>
    <t>FIPS 10-4 (countries and regions)</t>
  </si>
  <si>
    <t>P902</t>
  </si>
  <si>
    <t>HDS ID</t>
  </si>
  <si>
    <t>P905</t>
  </si>
  <si>
    <t>PORT film ID</t>
  </si>
  <si>
    <t>P906</t>
  </si>
  <si>
    <t>SELIBR ID</t>
  </si>
  <si>
    <t>P908</t>
  </si>
  <si>
    <t>PEGI rating</t>
  </si>
  <si>
    <t>P909</t>
  </si>
  <si>
    <t>Nova Scotia Register of Historic Places ID</t>
  </si>
  <si>
    <t>P910</t>
  </si>
  <si>
    <t>topic's main category</t>
  </si>
  <si>
    <t>P911</t>
  </si>
  <si>
    <t>South African municipality code</t>
  </si>
  <si>
    <t>P912</t>
  </si>
  <si>
    <t>has facility</t>
  </si>
  <si>
    <t>P913</t>
  </si>
  <si>
    <t>notation</t>
  </si>
  <si>
    <t>P914</t>
  </si>
  <si>
    <t>USK rating</t>
  </si>
  <si>
    <t>P915</t>
  </si>
  <si>
    <t>filming location</t>
  </si>
  <si>
    <t>P916</t>
  </si>
  <si>
    <t>GSRR rating</t>
  </si>
  <si>
    <t>P917</t>
  </si>
  <si>
    <t>GRAU index</t>
  </si>
  <si>
    <t>P918</t>
  </si>
  <si>
    <t>NOC Occupation Code</t>
  </si>
  <si>
    <t>P919</t>
  </si>
  <si>
    <t>SOC Code (2010)</t>
  </si>
  <si>
    <t>P920</t>
  </si>
  <si>
    <t>LEM ID</t>
  </si>
  <si>
    <t>P921</t>
  </si>
  <si>
    <t>main subject</t>
  </si>
  <si>
    <t>P922</t>
  </si>
  <si>
    <t>magnetic ordering</t>
  </si>
  <si>
    <t>P923</t>
  </si>
  <si>
    <t>medical examination</t>
  </si>
  <si>
    <t>P924</t>
  </si>
  <si>
    <t>possible treatment</t>
  </si>
  <si>
    <t>P925</t>
  </si>
  <si>
    <t>presynaptic connection</t>
  </si>
  <si>
    <t>P926</t>
  </si>
  <si>
    <t>postsynaptic connection</t>
  </si>
  <si>
    <t>P927</t>
  </si>
  <si>
    <t>anatomical location</t>
  </si>
  <si>
    <t>P928</t>
  </si>
  <si>
    <t>activating neurotransmitter</t>
  </si>
  <si>
    <t>P929</t>
  </si>
  <si>
    <t>color space</t>
  </si>
  <si>
    <t>P930</t>
  </si>
  <si>
    <t>type of electrification</t>
  </si>
  <si>
    <t>P931</t>
  </si>
  <si>
    <t>place served by transport hub</t>
  </si>
  <si>
    <t>P932</t>
  </si>
  <si>
    <t>PMCID</t>
  </si>
  <si>
    <t>P933</t>
  </si>
  <si>
    <t>Heritage NL ID</t>
  </si>
  <si>
    <t>P935</t>
  </si>
  <si>
    <t>Commons gallery</t>
  </si>
  <si>
    <t>P937</t>
  </si>
  <si>
    <t>work location</t>
  </si>
  <si>
    <t>P938</t>
  </si>
  <si>
    <t>FishBase species ID</t>
  </si>
  <si>
    <t>P939</t>
  </si>
  <si>
    <t>KSH code</t>
  </si>
  <si>
    <t>P941</t>
  </si>
  <si>
    <t>inspired by</t>
  </si>
  <si>
    <t>P942</t>
  </si>
  <si>
    <t>theme music</t>
  </si>
  <si>
    <t>P943</t>
  </si>
  <si>
    <t>programmer</t>
  </si>
  <si>
    <t>P944</t>
  </si>
  <si>
    <t>code of nomenclature</t>
  </si>
  <si>
    <t>P945</t>
  </si>
  <si>
    <t>allegiance</t>
  </si>
  <si>
    <t>P946</t>
  </si>
  <si>
    <t>ISIN</t>
  </si>
  <si>
    <t>P947</t>
  </si>
  <si>
    <t>RSL ID (person)</t>
  </si>
  <si>
    <t>P948</t>
  </si>
  <si>
    <t>page banner</t>
  </si>
  <si>
    <t>P949</t>
  </si>
  <si>
    <t>National Library of Israel ID (old)</t>
  </si>
  <si>
    <t>P950</t>
  </si>
  <si>
    <t>Biblioteca Nacional de Espa√±a ID</t>
  </si>
  <si>
    <t>P951</t>
  </si>
  <si>
    <t>NSZL (VIAF) ID</t>
  </si>
  <si>
    <t>P952</t>
  </si>
  <si>
    <t>ISCO-88 occupation class</t>
  </si>
  <si>
    <t>P953</t>
  </si>
  <si>
    <t>full work available at URL</t>
  </si>
  <si>
    <t>P954</t>
  </si>
  <si>
    <t>IBNR ID</t>
  </si>
  <si>
    <t>P957</t>
  </si>
  <si>
    <t>ISBN-10</t>
  </si>
  <si>
    <t>P958</t>
  </si>
  <si>
    <t>section, verse, paragraph, or clause</t>
  </si>
  <si>
    <t>P959</t>
  </si>
  <si>
    <t>MSW ID</t>
  </si>
  <si>
    <t>P960</t>
  </si>
  <si>
    <t>Tropicos ID</t>
  </si>
  <si>
    <t>P961</t>
  </si>
  <si>
    <t>IPNI plant ID</t>
  </si>
  <si>
    <t>P962</t>
  </si>
  <si>
    <t>MycoBank taxon name ID</t>
  </si>
  <si>
    <t>P963</t>
  </si>
  <si>
    <t>streaming media URL</t>
  </si>
  <si>
    <t>P964</t>
  </si>
  <si>
    <t>Austrian municipality key</t>
  </si>
  <si>
    <t>P965</t>
  </si>
  <si>
    <t>burial plot reference</t>
  </si>
  <si>
    <t>P966</t>
  </si>
  <si>
    <t>MusicBrainz label ID</t>
  </si>
  <si>
    <t>P967</t>
  </si>
  <si>
    <t>guest of honor</t>
  </si>
  <si>
    <t>P968</t>
  </si>
  <si>
    <t>email address</t>
  </si>
  <si>
    <t>P970</t>
  </si>
  <si>
    <t>neurological function</t>
  </si>
  <si>
    <t>P971</t>
  </si>
  <si>
    <t>category combines topics</t>
  </si>
  <si>
    <t>P972</t>
  </si>
  <si>
    <t>catalog</t>
  </si>
  <si>
    <t>P973</t>
  </si>
  <si>
    <t>described at URL</t>
  </si>
  <si>
    <t>P974</t>
  </si>
  <si>
    <t>tributary</t>
  </si>
  <si>
    <t>P980</t>
  </si>
  <si>
    <t>code for weekend and holiday homes (Sweden)</t>
  </si>
  <si>
    <t>P981</t>
  </si>
  <si>
    <t>BAG residence ID</t>
  </si>
  <si>
    <t>P982</t>
  </si>
  <si>
    <t>MusicBrainz area ID</t>
  </si>
  <si>
    <t>P984</t>
  </si>
  <si>
    <t>IOC country code</t>
  </si>
  <si>
    <t>P988</t>
  </si>
  <si>
    <t>Philippine Standard Geographic Code</t>
  </si>
  <si>
    <t>P989</t>
  </si>
  <si>
    <t>spoken text audio</t>
  </si>
  <si>
    <t>P990</t>
  </si>
  <si>
    <t>audio recording of the subject's spoken voice</t>
  </si>
  <si>
    <t>P991</t>
  </si>
  <si>
    <t>successful candidate</t>
  </si>
  <si>
    <t>P993</t>
  </si>
  <si>
    <t>NFPA Health</t>
  </si>
  <si>
    <t>P994</t>
  </si>
  <si>
    <t>NFPA Fire</t>
  </si>
  <si>
    <t>P995</t>
  </si>
  <si>
    <t>NFPA Instability</t>
  </si>
  <si>
    <t>P996</t>
  </si>
  <si>
    <t>document file on Wikimedia Commons</t>
  </si>
  <si>
    <t>P998</t>
  </si>
  <si>
    <t>Curlie ID</t>
  </si>
  <si>
    <t>P999</t>
  </si>
  <si>
    <t>ARICNS</t>
  </si>
  <si>
    <t>P1000</t>
  </si>
  <si>
    <t>record held</t>
  </si>
  <si>
    <t>P1001</t>
  </si>
  <si>
    <t>applies to jurisdiction</t>
  </si>
  <si>
    <t>P1002</t>
  </si>
  <si>
    <t>engine configuration</t>
  </si>
  <si>
    <t>P1003</t>
  </si>
  <si>
    <t>National Library of Romania ID</t>
  </si>
  <si>
    <t>P1004</t>
  </si>
  <si>
    <t>MusicBrainz place ID</t>
  </si>
  <si>
    <t>P1005</t>
  </si>
  <si>
    <t>Portuguese National Library author ID</t>
  </si>
  <si>
    <t>P1006</t>
  </si>
  <si>
    <t>Nationale Thesaurus voor Auteursnamen ID</t>
  </si>
  <si>
    <t>P1007</t>
  </si>
  <si>
    <t>Lattes Platform number</t>
  </si>
  <si>
    <t>P1010</t>
  </si>
  <si>
    <t>Iran statistics ID</t>
  </si>
  <si>
    <t>P1011</t>
  </si>
  <si>
    <t>excluding</t>
  </si>
  <si>
    <t>P1012</t>
  </si>
  <si>
    <t>including</t>
  </si>
  <si>
    <t>P1013</t>
  </si>
  <si>
    <t>criterion used</t>
  </si>
  <si>
    <t>P1014</t>
  </si>
  <si>
    <t>Art &amp; Architecture Thesaurus ID</t>
  </si>
  <si>
    <t>P1015</t>
  </si>
  <si>
    <t>NORAF ID</t>
  </si>
  <si>
    <t>P1016</t>
  </si>
  <si>
    <t>asteroid taxonomy</t>
  </si>
  <si>
    <t>P1017</t>
  </si>
  <si>
    <t>Vatican Library ID (former scheme)</t>
  </si>
  <si>
    <t>P1018</t>
  </si>
  <si>
    <t>language regulatory body</t>
  </si>
  <si>
    <t>P1019</t>
  </si>
  <si>
    <t>web feed URL</t>
  </si>
  <si>
    <t>P1021</t>
  </si>
  <si>
    <t>KldB-2010 occupation code</t>
  </si>
  <si>
    <t>P1022</t>
  </si>
  <si>
    <t>CNO-11 occupation code</t>
  </si>
  <si>
    <t>P1023</t>
  </si>
  <si>
    <t>SBC-2010 occupation code</t>
  </si>
  <si>
    <t>P1024</t>
  </si>
  <si>
    <t>SBFI occupation code</t>
  </si>
  <si>
    <t>P1025</t>
  </si>
  <si>
    <t>SUDOC editions</t>
  </si>
  <si>
    <t>P1026</t>
  </si>
  <si>
    <t>academic thesis</t>
  </si>
  <si>
    <t>P1027</t>
  </si>
  <si>
    <t>conferred by</t>
  </si>
  <si>
    <t>P1028</t>
  </si>
  <si>
    <t>donated by</t>
  </si>
  <si>
    <t>P1029</t>
  </si>
  <si>
    <t>crew member(s)</t>
  </si>
  <si>
    <t>P1030</t>
  </si>
  <si>
    <t>light characteristic</t>
  </si>
  <si>
    <t>P1031</t>
  </si>
  <si>
    <t>legal citation of this text</t>
  </si>
  <si>
    <t>P1032</t>
  </si>
  <si>
    <t>Digital Rights Management (DRM) system</t>
  </si>
  <si>
    <t>P1033</t>
  </si>
  <si>
    <t>GHS signal word</t>
  </si>
  <si>
    <t>P1034</t>
  </si>
  <si>
    <t>main food source</t>
  </si>
  <si>
    <t>P1035</t>
  </si>
  <si>
    <t>honorific suffix</t>
  </si>
  <si>
    <t>P1036</t>
  </si>
  <si>
    <t>Dewey Decimal Classification</t>
  </si>
  <si>
    <t>P1037</t>
  </si>
  <si>
    <t>director / manager</t>
  </si>
  <si>
    <t>P1038</t>
  </si>
  <si>
    <t>relative</t>
  </si>
  <si>
    <t>P1039</t>
  </si>
  <si>
    <t>kinship to subject</t>
  </si>
  <si>
    <t>P1040</t>
  </si>
  <si>
    <t>film editor</t>
  </si>
  <si>
    <t>P1041</t>
  </si>
  <si>
    <t>socket supported</t>
  </si>
  <si>
    <t>P1042</t>
  </si>
  <si>
    <t>ZDB ID</t>
  </si>
  <si>
    <t>P1043</t>
  </si>
  <si>
    <t>IDEO Job ID</t>
  </si>
  <si>
    <t>P1044</t>
  </si>
  <si>
    <t>SWB editions</t>
  </si>
  <si>
    <t>P1045</t>
  </si>
  <si>
    <t>Sycomore ID</t>
  </si>
  <si>
    <t>P1046</t>
  </si>
  <si>
    <t>discovery method</t>
  </si>
  <si>
    <t>P1047</t>
  </si>
  <si>
    <t>Catholic Hierarchy person ID</t>
  </si>
  <si>
    <t>P1048</t>
  </si>
  <si>
    <t>NCL ID</t>
  </si>
  <si>
    <t>P1049</t>
  </si>
  <si>
    <t>worshipped by</t>
  </si>
  <si>
    <t>P1050</t>
  </si>
  <si>
    <t>medical condition</t>
  </si>
  <si>
    <t>P1051</t>
  </si>
  <si>
    <t>PSH ID</t>
  </si>
  <si>
    <t>P1052</t>
  </si>
  <si>
    <t>Portuguese Job Code CPP-2010</t>
  </si>
  <si>
    <t>P1053</t>
  </si>
  <si>
    <t>ResearcherID</t>
  </si>
  <si>
    <t>P1054</t>
  </si>
  <si>
    <t>NDL Bib ID</t>
  </si>
  <si>
    <t>P1055</t>
  </si>
  <si>
    <t>NLM Unique ID</t>
  </si>
  <si>
    <t>P1056</t>
  </si>
  <si>
    <t>product or material produced or service provided</t>
  </si>
  <si>
    <t>P1057</t>
  </si>
  <si>
    <t>chromosome</t>
  </si>
  <si>
    <t>P1058</t>
  </si>
  <si>
    <t>ERA Journal ID</t>
  </si>
  <si>
    <t>P1059</t>
  </si>
  <si>
    <t>CVR number</t>
  </si>
  <si>
    <t>P1060</t>
  </si>
  <si>
    <t>disease transmission process</t>
  </si>
  <si>
    <t>P1064</t>
  </si>
  <si>
    <t>track gauge</t>
  </si>
  <si>
    <t>P1065</t>
  </si>
  <si>
    <t>archive URL</t>
  </si>
  <si>
    <t>P1066</t>
  </si>
  <si>
    <t>student of</t>
  </si>
  <si>
    <t>P1067</t>
  </si>
  <si>
    <t>Thailand central administrative unit code</t>
  </si>
  <si>
    <t>P1068</t>
  </si>
  <si>
    <t>instruction set</t>
  </si>
  <si>
    <t>P1069</t>
  </si>
  <si>
    <t>Statistics Denmarks classification of occupation (DISCO-08)</t>
  </si>
  <si>
    <t>P1070</t>
  </si>
  <si>
    <t>PlantList-ID</t>
  </si>
  <si>
    <t>P1071</t>
  </si>
  <si>
    <t>location of creation</t>
  </si>
  <si>
    <t>P1072</t>
  </si>
  <si>
    <t>readable file format</t>
  </si>
  <si>
    <t>P1073</t>
  </si>
  <si>
    <t>writable file format</t>
  </si>
  <si>
    <t>P1074</t>
  </si>
  <si>
    <t>fictional or mythical analog of</t>
  </si>
  <si>
    <t>P1075</t>
  </si>
  <si>
    <t>rector</t>
  </si>
  <si>
    <t>P1077</t>
  </si>
  <si>
    <t>KOATUU ID</t>
  </si>
  <si>
    <t>P1078</t>
  </si>
  <si>
    <t>valvetrain configuration</t>
  </si>
  <si>
    <t>P1079</t>
  </si>
  <si>
    <t>launch contractor</t>
  </si>
  <si>
    <t>P1080</t>
  </si>
  <si>
    <t>from narrative universe</t>
  </si>
  <si>
    <t>P1081</t>
  </si>
  <si>
    <t>Human Development Index</t>
  </si>
  <si>
    <t>P1082</t>
  </si>
  <si>
    <t>population</t>
  </si>
  <si>
    <t>P1083</t>
  </si>
  <si>
    <t>maximum capacity</t>
  </si>
  <si>
    <t>P1084</t>
  </si>
  <si>
    <t>EUL editions</t>
  </si>
  <si>
    <t>P1085</t>
  </si>
  <si>
    <t>LibraryThing work ID</t>
  </si>
  <si>
    <t>P1086</t>
  </si>
  <si>
    <t>atomic number</t>
  </si>
  <si>
    <t>P1087</t>
  </si>
  <si>
    <t>Elo rating</t>
  </si>
  <si>
    <t>P1088</t>
  </si>
  <si>
    <t>Mohs' hardness</t>
  </si>
  <si>
    <t>P1090</t>
  </si>
  <si>
    <t>redshift</t>
  </si>
  <si>
    <t>P1092</t>
  </si>
  <si>
    <t>total produced</t>
  </si>
  <si>
    <t>P1093</t>
  </si>
  <si>
    <t>gross tonnage</t>
  </si>
  <si>
    <t>P1096</t>
  </si>
  <si>
    <t>orbital eccentricity</t>
  </si>
  <si>
    <t>P1097</t>
  </si>
  <si>
    <t>g-factor</t>
  </si>
  <si>
    <t>P1098</t>
  </si>
  <si>
    <t>number of speakers, writers, or signers</t>
  </si>
  <si>
    <t>P1099</t>
  </si>
  <si>
    <t>number of masts</t>
  </si>
  <si>
    <t>P1100</t>
  </si>
  <si>
    <t>number of cylinders</t>
  </si>
  <si>
    <t>P1101</t>
  </si>
  <si>
    <t>floors above ground</t>
  </si>
  <si>
    <t>P1102</t>
  </si>
  <si>
    <t>flattening</t>
  </si>
  <si>
    <t>P1103</t>
  </si>
  <si>
    <t>number of platform tracks</t>
  </si>
  <si>
    <t>P1104</t>
  </si>
  <si>
    <t>number of pages</t>
  </si>
  <si>
    <t>P1106</t>
  </si>
  <si>
    <t>Sandbox-Quantity</t>
  </si>
  <si>
    <t>P1107</t>
  </si>
  <si>
    <t>proportion</t>
  </si>
  <si>
    <t>P1108</t>
  </si>
  <si>
    <t>electronegativity</t>
  </si>
  <si>
    <t>P1109</t>
  </si>
  <si>
    <t>refractive index</t>
  </si>
  <si>
    <t>P1110</t>
  </si>
  <si>
    <t>attendance</t>
  </si>
  <si>
    <t>P1111</t>
  </si>
  <si>
    <t>votes received</t>
  </si>
  <si>
    <t>P1113</t>
  </si>
  <si>
    <t>number of episodes</t>
  </si>
  <si>
    <t>P1114</t>
  </si>
  <si>
    <t>quantity</t>
  </si>
  <si>
    <t>P1115</t>
  </si>
  <si>
    <t>ATVK ID</t>
  </si>
  <si>
    <t>P1116</t>
  </si>
  <si>
    <t>ELSTAT geographical code</t>
  </si>
  <si>
    <t>P1117</t>
  </si>
  <si>
    <t>pKa</t>
  </si>
  <si>
    <t>P1120</t>
  </si>
  <si>
    <t>number of deaths</t>
  </si>
  <si>
    <t>P1121</t>
  </si>
  <si>
    <t>oxidation state</t>
  </si>
  <si>
    <t>P1122</t>
  </si>
  <si>
    <t>spin quantum number</t>
  </si>
  <si>
    <t>P1123</t>
  </si>
  <si>
    <t>parity quantum number</t>
  </si>
  <si>
    <t>P1125</t>
  </si>
  <si>
    <t>Gini coefficient</t>
  </si>
  <si>
    <t>P1126</t>
  </si>
  <si>
    <t>isospin quantum number</t>
  </si>
  <si>
    <t>P1127</t>
  </si>
  <si>
    <t>isospin z-component</t>
  </si>
  <si>
    <t>P1128</t>
  </si>
  <si>
    <t>employees</t>
  </si>
  <si>
    <t>P1129</t>
  </si>
  <si>
    <t>national team appearances</t>
  </si>
  <si>
    <t>P1132</t>
  </si>
  <si>
    <t>number of participants</t>
  </si>
  <si>
    <t>P1133</t>
  </si>
  <si>
    <t>Classified properties and protected areas of Wallonia ID</t>
  </si>
  <si>
    <t>P1135</t>
  </si>
  <si>
    <t>nomenclatural status</t>
  </si>
  <si>
    <t>P1136</t>
  </si>
  <si>
    <t>solved by</t>
  </si>
  <si>
    <t>P1137</t>
  </si>
  <si>
    <t>fossil found in this unit</t>
  </si>
  <si>
    <t>P1138</t>
  </si>
  <si>
    <t>Kunstindeks Danmark Artist ID</t>
  </si>
  <si>
    <t>P1139</t>
  </si>
  <si>
    <t>floors below ground</t>
  </si>
  <si>
    <t>P1140</t>
  </si>
  <si>
    <t>EHAK id</t>
  </si>
  <si>
    <t>P1141</t>
  </si>
  <si>
    <t>number of processor cores</t>
  </si>
  <si>
    <t>P1142</t>
  </si>
  <si>
    <t>political ideology</t>
  </si>
  <si>
    <t>P1143</t>
  </si>
  <si>
    <t>BN (Argentine) editions</t>
  </si>
  <si>
    <t>P1144</t>
  </si>
  <si>
    <t>Library of Congress Control Number (LCCN) (bibliographic)</t>
  </si>
  <si>
    <t>P1145</t>
  </si>
  <si>
    <t>Lagrangian point</t>
  </si>
  <si>
    <t>P1146</t>
  </si>
  <si>
    <t>World Athletics athlete ID</t>
  </si>
  <si>
    <t>P1148</t>
  </si>
  <si>
    <t>neutron number</t>
  </si>
  <si>
    <t>P1149</t>
  </si>
  <si>
    <t>Library of Congress Classification</t>
  </si>
  <si>
    <t>P1150</t>
  </si>
  <si>
    <t>Regensburg Classification</t>
  </si>
  <si>
    <t>P1151</t>
  </si>
  <si>
    <t>topic's main Wikimedia portal</t>
  </si>
  <si>
    <t>P1153</t>
  </si>
  <si>
    <t>Scopus author ID</t>
  </si>
  <si>
    <t>P1154</t>
  </si>
  <si>
    <t>Scopus EID</t>
  </si>
  <si>
    <t>P1155</t>
  </si>
  <si>
    <t>Scopus affiliation ID</t>
  </si>
  <si>
    <t>P1156</t>
  </si>
  <si>
    <t>Scopus source ID</t>
  </si>
  <si>
    <t>P1157</t>
  </si>
  <si>
    <t>US Congress Bio ID</t>
  </si>
  <si>
    <t>P1158</t>
  </si>
  <si>
    <t>location of landing</t>
  </si>
  <si>
    <t>P1159</t>
  </si>
  <si>
    <t>CODEN</t>
  </si>
  <si>
    <t>P1160</t>
  </si>
  <si>
    <t>ISO 4 abbreviation</t>
  </si>
  <si>
    <t>P1161</t>
  </si>
  <si>
    <t>Z39.5 abbreviation</t>
  </si>
  <si>
    <t>P1162</t>
  </si>
  <si>
    <t>Bluebook abbreviation</t>
  </si>
  <si>
    <t>P1163</t>
  </si>
  <si>
    <t>MIME type</t>
  </si>
  <si>
    <t>P1164</t>
  </si>
  <si>
    <t>group cardinality</t>
  </si>
  <si>
    <t>P1165</t>
  </si>
  <si>
    <t>home world</t>
  </si>
  <si>
    <t>P1167</t>
  </si>
  <si>
    <t>USB vendor ID</t>
  </si>
  <si>
    <t>P1168</t>
  </si>
  <si>
    <t>municipality code (Denmark)</t>
  </si>
  <si>
    <t>P1170</t>
  </si>
  <si>
    <t>transmitted signal type</t>
  </si>
  <si>
    <t>P1171</t>
  </si>
  <si>
    <t>approximation algorithm</t>
  </si>
  <si>
    <t>P1172</t>
  </si>
  <si>
    <t>Geokod</t>
  </si>
  <si>
    <t>P1174</t>
  </si>
  <si>
    <t>visitors per year</t>
  </si>
  <si>
    <t>P1181</t>
  </si>
  <si>
    <t>numeric value</t>
  </si>
  <si>
    <t>P1182</t>
  </si>
  <si>
    <t>LIBRIS editions</t>
  </si>
  <si>
    <t>P1183</t>
  </si>
  <si>
    <t>Gew√§sserkennzahl</t>
  </si>
  <si>
    <t>P1184</t>
  </si>
  <si>
    <t>Handle ID</t>
  </si>
  <si>
    <t>P1185</t>
  </si>
  <si>
    <t>Rodovid ID</t>
  </si>
  <si>
    <t>P1186</t>
  </si>
  <si>
    <t>MEP directory ID</t>
  </si>
  <si>
    <t>P1187</t>
  </si>
  <si>
    <t>Dharma Drum Institute of Liberal Arts person ID</t>
  </si>
  <si>
    <t>P1188</t>
  </si>
  <si>
    <t>Dharma Drum Institute of Liberal Arts place ID</t>
  </si>
  <si>
    <t>P1189</t>
  </si>
  <si>
    <t>Chinese Library Classification</t>
  </si>
  <si>
    <t>P1190</t>
  </si>
  <si>
    <t>Universal Decimal Classification</t>
  </si>
  <si>
    <t>P1191</t>
  </si>
  <si>
    <t>date of first performance</t>
  </si>
  <si>
    <t>P1192</t>
  </si>
  <si>
    <t>connecting service</t>
  </si>
  <si>
    <t>P1193</t>
  </si>
  <si>
    <t>prevalence</t>
  </si>
  <si>
    <t>P1194</t>
  </si>
  <si>
    <t>received signal type</t>
  </si>
  <si>
    <t>P1195</t>
  </si>
  <si>
    <t>file extension</t>
  </si>
  <si>
    <t>P1196</t>
  </si>
  <si>
    <t>manner of death</t>
  </si>
  <si>
    <t>P1198</t>
  </si>
  <si>
    <t>unemployment rate</t>
  </si>
  <si>
    <t>P1199</t>
  </si>
  <si>
    <t>mode of inheritance</t>
  </si>
  <si>
    <t>P1200</t>
  </si>
  <si>
    <t>bodies of water basin category</t>
  </si>
  <si>
    <t>P1201</t>
  </si>
  <si>
    <t>space tug</t>
  </si>
  <si>
    <t>P1202</t>
  </si>
  <si>
    <t>carries scientific instrument</t>
  </si>
  <si>
    <t>P1203</t>
  </si>
  <si>
    <t>Finnish municipality number</t>
  </si>
  <si>
    <t>P1204</t>
  </si>
  <si>
    <t>Wikimedia portal's main topic</t>
  </si>
  <si>
    <t>P1207</t>
  </si>
  <si>
    <t>NUKAT ID</t>
  </si>
  <si>
    <t>P1208</t>
  </si>
  <si>
    <t>ISMN</t>
  </si>
  <si>
    <t>P1209</t>
  </si>
  <si>
    <t>CN</t>
  </si>
  <si>
    <t>P1210</t>
  </si>
  <si>
    <t>supercharger</t>
  </si>
  <si>
    <t>P1211</t>
  </si>
  <si>
    <t>fuel system</t>
  </si>
  <si>
    <t>P1212</t>
  </si>
  <si>
    <t>Atlas ID</t>
  </si>
  <si>
    <t>P1213</t>
  </si>
  <si>
    <t>NLC authorities</t>
  </si>
  <si>
    <t>P1214</t>
  </si>
  <si>
    <t>Riksdagen person-ID</t>
  </si>
  <si>
    <t>P1215</t>
  </si>
  <si>
    <t>apparent magnitude</t>
  </si>
  <si>
    <t>P1216</t>
  </si>
  <si>
    <t>National Heritage List for England number</t>
  </si>
  <si>
    <t>P1217</t>
  </si>
  <si>
    <t>Internet Broadway Database venue ID</t>
  </si>
  <si>
    <t>P1218</t>
  </si>
  <si>
    <t>Internet Broadway Database production ID</t>
  </si>
  <si>
    <t>P1219</t>
  </si>
  <si>
    <t>Internet Broadway Database show ID</t>
  </si>
  <si>
    <t>P1220</t>
  </si>
  <si>
    <t>Internet Broadway Database person ID</t>
  </si>
  <si>
    <t>P1221</t>
  </si>
  <si>
    <t>compressor type</t>
  </si>
  <si>
    <t>P1225</t>
  </si>
  <si>
    <t>U.S. National Archives Identifier</t>
  </si>
  <si>
    <t>P1227</t>
  </si>
  <si>
    <t>astronomical filter</t>
  </si>
  <si>
    <t>P1229</t>
  </si>
  <si>
    <t>Openpolis ID</t>
  </si>
  <si>
    <t>P1230</t>
  </si>
  <si>
    <t>JSTOR journal ID</t>
  </si>
  <si>
    <t>P1232</t>
  </si>
  <si>
    <t>Linguist List code</t>
  </si>
  <si>
    <t>P1233</t>
  </si>
  <si>
    <t>Internet Speculative Fiction Database author ID</t>
  </si>
  <si>
    <t>P1234</t>
  </si>
  <si>
    <t>ISFDB publication ID</t>
  </si>
  <si>
    <t>P1235</t>
  </si>
  <si>
    <t>ISFDB series ID</t>
  </si>
  <si>
    <t>P1236</t>
  </si>
  <si>
    <t>Parsons code</t>
  </si>
  <si>
    <t>P1237</t>
  </si>
  <si>
    <t>Box Office Mojo film ID (former scheme)</t>
  </si>
  <si>
    <t>P1238</t>
  </si>
  <si>
    <t>SvFF player ID</t>
  </si>
  <si>
    <t>P1239</t>
  </si>
  <si>
    <t>ISFDB publisher ID</t>
  </si>
  <si>
    <t>P1240</t>
  </si>
  <si>
    <t>Danish Bibliometric Research Indicator level</t>
  </si>
  <si>
    <t>P1241</t>
  </si>
  <si>
    <t>Swiss Football Association club number</t>
  </si>
  <si>
    <t>P1242</t>
  </si>
  <si>
    <t>Theatricalia play ID</t>
  </si>
  <si>
    <t>P1243</t>
  </si>
  <si>
    <t>ISRC</t>
  </si>
  <si>
    <t>P1245</t>
  </si>
  <si>
    <t>OmegaWiki Defined Meaning</t>
  </si>
  <si>
    <t>P1246</t>
  </si>
  <si>
    <t>patent number</t>
  </si>
  <si>
    <t>P1247</t>
  </si>
  <si>
    <t>compression ratio</t>
  </si>
  <si>
    <t>P1248</t>
  </si>
  <si>
    <t>KulturNav-ID</t>
  </si>
  <si>
    <t>P1249</t>
  </si>
  <si>
    <t>time of earliest written record</t>
  </si>
  <si>
    <t>P1250</t>
  </si>
  <si>
    <t>Danish Bibliometric Research Indicator (BFI) SNO/CNO</t>
  </si>
  <si>
    <t>P1251</t>
  </si>
  <si>
    <t>ABS ASCL 2011 code</t>
  </si>
  <si>
    <t>P1252</t>
  </si>
  <si>
    <t>AUSTLANG code</t>
  </si>
  <si>
    <t>P1253</t>
  </si>
  <si>
    <t>BCU Ecrivainsvd ID</t>
  </si>
  <si>
    <t>P1254</t>
  </si>
  <si>
    <t>Slovenska biografija ID</t>
  </si>
  <si>
    <t>P1255</t>
  </si>
  <si>
    <t>HelveticArchives ID</t>
  </si>
  <si>
    <t>P1256</t>
  </si>
  <si>
    <t>Iconclass notation</t>
  </si>
  <si>
    <t>P1257</t>
  </si>
  <si>
    <t>depicts Iconclass notation</t>
  </si>
  <si>
    <t>P1258</t>
  </si>
  <si>
    <t>Rotten Tomatoes ID</t>
  </si>
  <si>
    <t>P1259</t>
  </si>
  <si>
    <t>coordinates of the point of view</t>
  </si>
  <si>
    <t>P1260</t>
  </si>
  <si>
    <t>Swedish Open Cultural Heritage URI</t>
  </si>
  <si>
    <t>P1261</t>
  </si>
  <si>
    <t>Scandinavian Runic-text Database ID</t>
  </si>
  <si>
    <t>P1262</t>
  </si>
  <si>
    <t>RA√Ñ number</t>
  </si>
  <si>
    <t>P1263</t>
  </si>
  <si>
    <t>NNDB people ID</t>
  </si>
  <si>
    <t>P1264</t>
  </si>
  <si>
    <t>valid in period</t>
  </si>
  <si>
    <t>P1265</t>
  </si>
  <si>
    <t>AlloCin√© film ID</t>
  </si>
  <si>
    <t>P1266</t>
  </si>
  <si>
    <t>AlloCin√© person ID</t>
  </si>
  <si>
    <t>P1267</t>
  </si>
  <si>
    <t>AlloCin√© series ID</t>
  </si>
  <si>
    <t>P1268</t>
  </si>
  <si>
    <t>represents</t>
  </si>
  <si>
    <t>P1269</t>
  </si>
  <si>
    <t>facet of</t>
  </si>
  <si>
    <t>P1270</t>
  </si>
  <si>
    <t>Norwegian Register journal ID</t>
  </si>
  <si>
    <t>P1271</t>
  </si>
  <si>
    <t>Norway Database for Statistics on Higher education publisher ID</t>
  </si>
  <si>
    <t>P1272</t>
  </si>
  <si>
    <t>Norway Import Service and Registration Authority periodical code</t>
  </si>
  <si>
    <t>P1273</t>
  </si>
  <si>
    <t>CANTIC ID (former scheme)</t>
  </si>
  <si>
    <t>P1274</t>
  </si>
  <si>
    <t>ISFDB title ID</t>
  </si>
  <si>
    <t>P1275</t>
  </si>
  <si>
    <t>Norway Import Service and Registration Authority publisher code</t>
  </si>
  <si>
    <t>P1276</t>
  </si>
  <si>
    <t>Dictionnaire du Jura ID</t>
  </si>
  <si>
    <t>P1277</t>
  </si>
  <si>
    <t>JUFO ID</t>
  </si>
  <si>
    <t>P1278</t>
  </si>
  <si>
    <t>Legal Entity Identifier</t>
  </si>
  <si>
    <t>P1279</t>
  </si>
  <si>
    <t>inflation rate</t>
  </si>
  <si>
    <t>P1280</t>
  </si>
  <si>
    <t>CONOR.SI ID</t>
  </si>
  <si>
    <t>P1281</t>
  </si>
  <si>
    <t>WOEID</t>
  </si>
  <si>
    <t>P1282</t>
  </si>
  <si>
    <t>OpenStreetMap tag or key</t>
  </si>
  <si>
    <t>P1283</t>
  </si>
  <si>
    <t>filmography</t>
  </si>
  <si>
    <t>P1284</t>
  </si>
  <si>
    <t>Munzinger person ID</t>
  </si>
  <si>
    <t>P1285</t>
  </si>
  <si>
    <t>Munzinger Sport number</t>
  </si>
  <si>
    <t>P1286</t>
  </si>
  <si>
    <t>Munzinger Pop ID</t>
  </si>
  <si>
    <t>P1287</t>
  </si>
  <si>
    <t>KDG Komponisten der Gegenwart ID</t>
  </si>
  <si>
    <t>P1288</t>
  </si>
  <si>
    <t>Kritisches Lexikon der Gegenwartsliteratur ID</t>
  </si>
  <si>
    <t>P1289</t>
  </si>
  <si>
    <t>Kritisches Lexikon zur fremdsprachigen Gegenwartsliteratur ID</t>
  </si>
  <si>
    <t>P1290</t>
  </si>
  <si>
    <t>godparent</t>
  </si>
  <si>
    <t>P1291</t>
  </si>
  <si>
    <t>Association Authors of Switzerland ID (former scheme)</t>
  </si>
  <si>
    <t>P1292</t>
  </si>
  <si>
    <t>DNB edition ID</t>
  </si>
  <si>
    <t>P1293</t>
  </si>
  <si>
    <t>Royal Aero Club Aviator's Certificate ID</t>
  </si>
  <si>
    <t>P1294</t>
  </si>
  <si>
    <t>WWF ecoregion code</t>
  </si>
  <si>
    <t>P1295</t>
  </si>
  <si>
    <t>emissivity</t>
  </si>
  <si>
    <t>P1296</t>
  </si>
  <si>
    <t>Gran Enciclop√®dia Catalana ID</t>
  </si>
  <si>
    <t>P1297</t>
  </si>
  <si>
    <t>IRS Employer Identification Number</t>
  </si>
  <si>
    <t>P1299</t>
  </si>
  <si>
    <t>depicted by</t>
  </si>
  <si>
    <t>P1300</t>
  </si>
  <si>
    <t>bibcode</t>
  </si>
  <si>
    <t>P1301</t>
  </si>
  <si>
    <t>number of elevators</t>
  </si>
  <si>
    <t>P1302</t>
  </si>
  <si>
    <t>primary destinations</t>
  </si>
  <si>
    <t>P1303</t>
  </si>
  <si>
    <t>instrument</t>
  </si>
  <si>
    <t>P1304</t>
  </si>
  <si>
    <t>central bank</t>
  </si>
  <si>
    <t>P1305</t>
  </si>
  <si>
    <t>CTBUH Skyscraper Center building ID</t>
  </si>
  <si>
    <t>P1307</t>
  </si>
  <si>
    <t>Swiss parliament ID</t>
  </si>
  <si>
    <t>P1308</t>
  </si>
  <si>
    <t>officeholder</t>
  </si>
  <si>
    <t>P1309</t>
  </si>
  <si>
    <t>EGAXA ID</t>
  </si>
  <si>
    <t>P1310</t>
  </si>
  <si>
    <t>statement disputed by</t>
  </si>
  <si>
    <t>P1311</t>
  </si>
  <si>
    <t>lostbridges.org ID</t>
  </si>
  <si>
    <t>P1312</t>
  </si>
  <si>
    <t>has facet polytope</t>
  </si>
  <si>
    <t>P1313</t>
  </si>
  <si>
    <t>office held by head of government</t>
  </si>
  <si>
    <t>P1314</t>
  </si>
  <si>
    <t>number of spans</t>
  </si>
  <si>
    <t>P1315</t>
  </si>
  <si>
    <t>NLA Trove people ID</t>
  </si>
  <si>
    <t>P1316</t>
  </si>
  <si>
    <t>Swedish Media Database ID</t>
  </si>
  <si>
    <t>P1317</t>
  </si>
  <si>
    <t>floruit</t>
  </si>
  <si>
    <t>P1318</t>
  </si>
  <si>
    <t>proved by</t>
  </si>
  <si>
    <t>P1319</t>
  </si>
  <si>
    <t>earliest date</t>
  </si>
  <si>
    <t>P1320</t>
  </si>
  <si>
    <t>OpenCorporates ID</t>
  </si>
  <si>
    <t>P1321</t>
  </si>
  <si>
    <t>place of origin (Switzerland)</t>
  </si>
  <si>
    <t>P1322</t>
  </si>
  <si>
    <t>dual to</t>
  </si>
  <si>
    <t>P1323</t>
  </si>
  <si>
    <t>Terminologia Anatomica 98 ID</t>
  </si>
  <si>
    <t>P1324</t>
  </si>
  <si>
    <t>source code repository URL</t>
  </si>
  <si>
    <t>P1325</t>
  </si>
  <si>
    <t>external data available at URL</t>
  </si>
  <si>
    <t>P1326</t>
  </si>
  <si>
    <t>latest date</t>
  </si>
  <si>
    <t>P1327</t>
  </si>
  <si>
    <t>partner in business or sport</t>
  </si>
  <si>
    <t>P1329</t>
  </si>
  <si>
    <t>phone number</t>
  </si>
  <si>
    <t>P1330</t>
  </si>
  <si>
    <t>MusicBrainz instrument ID</t>
  </si>
  <si>
    <t>P1331</t>
  </si>
  <si>
    <t>PACE member ID</t>
  </si>
  <si>
    <t>P1332</t>
  </si>
  <si>
    <t>coordinates of northernmost point</t>
  </si>
  <si>
    <t>P1333</t>
  </si>
  <si>
    <t>coordinates of southernmost point</t>
  </si>
  <si>
    <t>P1334</t>
  </si>
  <si>
    <t>coordinates of easternmost point</t>
  </si>
  <si>
    <t>P1335</t>
  </si>
  <si>
    <t>coordinates of westernmost point</t>
  </si>
  <si>
    <t>P1336</t>
  </si>
  <si>
    <t>territory claimed by</t>
  </si>
  <si>
    <t>P1338</t>
  </si>
  <si>
    <t>EPSG CRS</t>
  </si>
  <si>
    <t>P1339</t>
  </si>
  <si>
    <t>number of injured</t>
  </si>
  <si>
    <t>P1340</t>
  </si>
  <si>
    <t>eye color</t>
  </si>
  <si>
    <t>P1341</t>
  </si>
  <si>
    <t>Italian Chamber of Deputies dati ID</t>
  </si>
  <si>
    <t>P1342</t>
  </si>
  <si>
    <t>number of seats</t>
  </si>
  <si>
    <t>P1343</t>
  </si>
  <si>
    <t>described by source</t>
  </si>
  <si>
    <t>P1344</t>
  </si>
  <si>
    <t>participant in</t>
  </si>
  <si>
    <t>P1345</t>
  </si>
  <si>
    <t>number of victims of killer</t>
  </si>
  <si>
    <t>P1346</t>
  </si>
  <si>
    <t>winner</t>
  </si>
  <si>
    <t>P1347</t>
  </si>
  <si>
    <t>military casualty classification</t>
  </si>
  <si>
    <t>P1348</t>
  </si>
  <si>
    <t>AlgaeBase URL</t>
  </si>
  <si>
    <t>P1349</t>
  </si>
  <si>
    <t>ploidy</t>
  </si>
  <si>
    <t>P1350</t>
  </si>
  <si>
    <t>number of matches played/races/starts</t>
  </si>
  <si>
    <t>P1351</t>
  </si>
  <si>
    <t>number of points/goals/set scored</t>
  </si>
  <si>
    <t>P1352</t>
  </si>
  <si>
    <t>ranking</t>
  </si>
  <si>
    <t>P1353</t>
  </si>
  <si>
    <t>original spelling</t>
  </si>
  <si>
    <t>P1354</t>
  </si>
  <si>
    <t>shown with features</t>
  </si>
  <si>
    <t>P1355</t>
  </si>
  <si>
    <t>number of wins</t>
  </si>
  <si>
    <t>P1356</t>
  </si>
  <si>
    <t>number of losses</t>
  </si>
  <si>
    <t>P1357</t>
  </si>
  <si>
    <t>number of draws/ties</t>
  </si>
  <si>
    <t>P1358</t>
  </si>
  <si>
    <t>points for</t>
  </si>
  <si>
    <t>P1359</t>
  </si>
  <si>
    <t>number of points/goals conceded</t>
  </si>
  <si>
    <t>P1360</t>
  </si>
  <si>
    <t>Monte Carlo Particle Number</t>
  </si>
  <si>
    <t>P1362</t>
  </si>
  <si>
    <t>Theaterlexikon der Schweiz ID</t>
  </si>
  <si>
    <t>P1363</t>
  </si>
  <si>
    <t>points/goal scored by</t>
  </si>
  <si>
    <t>P1364</t>
  </si>
  <si>
    <t>World Table Tennis player ID</t>
  </si>
  <si>
    <t>P1365</t>
  </si>
  <si>
    <t>replaces</t>
  </si>
  <si>
    <t>P1366</t>
  </si>
  <si>
    <t>replaced by</t>
  </si>
  <si>
    <t>P1367</t>
  </si>
  <si>
    <t>Art UK artist ID</t>
  </si>
  <si>
    <t>P1368</t>
  </si>
  <si>
    <t>National Library of Latvia ID</t>
  </si>
  <si>
    <t>P1369</t>
  </si>
  <si>
    <t>Iranian National Heritage registration number</t>
  </si>
  <si>
    <t>P1370</t>
  </si>
  <si>
    <t>IHSI ID</t>
  </si>
  <si>
    <t>P1371</t>
  </si>
  <si>
    <t>ASI Monument ID</t>
  </si>
  <si>
    <t>P1372</t>
  </si>
  <si>
    <t>binding of software library</t>
  </si>
  <si>
    <t>P1373</t>
  </si>
  <si>
    <t>daily patronage</t>
  </si>
  <si>
    <t>P1375</t>
  </si>
  <si>
    <t>NSK ID</t>
  </si>
  <si>
    <t>P1376</t>
  </si>
  <si>
    <t>capital of</t>
  </si>
  <si>
    <t>P1377</t>
  </si>
  <si>
    <t>MTR station code</t>
  </si>
  <si>
    <t>P1378</t>
  </si>
  <si>
    <t>China railway TMIS station code</t>
  </si>
  <si>
    <t>P1380</t>
  </si>
  <si>
    <t>BridgeReports.com ID</t>
  </si>
  <si>
    <t>P1381</t>
  </si>
  <si>
    <t>bridgehunter.com ID</t>
  </si>
  <si>
    <t>P1382</t>
  </si>
  <si>
    <t>partially coincident with</t>
  </si>
  <si>
    <t>P1383</t>
  </si>
  <si>
    <t>contains settlement</t>
  </si>
  <si>
    <t>P1385</t>
  </si>
  <si>
    <t>Enciclop√©dia A√ßoriana ID</t>
  </si>
  <si>
    <t>P1386</t>
  </si>
  <si>
    <t>Japanese High School Code</t>
  </si>
  <si>
    <t>P1387</t>
  </si>
  <si>
    <t>political alignment</t>
  </si>
  <si>
    <t>P1388</t>
  </si>
  <si>
    <t>German regional key</t>
  </si>
  <si>
    <t>P1389</t>
  </si>
  <si>
    <t>product certification</t>
  </si>
  <si>
    <t>P1390</t>
  </si>
  <si>
    <t>match time of event</t>
  </si>
  <si>
    <t>P1391</t>
  </si>
  <si>
    <t>Index Fungorum ID</t>
  </si>
  <si>
    <t>P1392</t>
  </si>
  <si>
    <t>ComicBookDB Creator ID</t>
  </si>
  <si>
    <t>P1393</t>
  </si>
  <si>
    <t>proxy</t>
  </si>
  <si>
    <t>P1394</t>
  </si>
  <si>
    <t>Glottolog code</t>
  </si>
  <si>
    <t>P1395</t>
  </si>
  <si>
    <t>National Cancer Institute ID</t>
  </si>
  <si>
    <t>P1396</t>
  </si>
  <si>
    <t>Linguasphere code</t>
  </si>
  <si>
    <t>P1397</t>
  </si>
  <si>
    <t>State Catalogue of Geographical Names (Russia) ID</t>
  </si>
  <si>
    <t>P1398</t>
  </si>
  <si>
    <t>structure replaces</t>
  </si>
  <si>
    <t>P1399</t>
  </si>
  <si>
    <t>convicted of</t>
  </si>
  <si>
    <t>P1400</t>
  </si>
  <si>
    <t>FCC Facility ID</t>
  </si>
  <si>
    <t>P1401</t>
  </si>
  <si>
    <t>issue tracker URL</t>
  </si>
  <si>
    <t>P1402</t>
  </si>
  <si>
    <t>Foundational Model of Anatomy ID</t>
  </si>
  <si>
    <t>P1403</t>
  </si>
  <si>
    <t>original combination</t>
  </si>
  <si>
    <t>P1404</t>
  </si>
  <si>
    <t>World Glacier Inventory ID</t>
  </si>
  <si>
    <t>P1406</t>
  </si>
  <si>
    <t>script directionality</t>
  </si>
  <si>
    <t>P1407</t>
  </si>
  <si>
    <t>MusicBrainz series ID</t>
  </si>
  <si>
    <t>P1408</t>
  </si>
  <si>
    <t>licensed to broadcast to</t>
  </si>
  <si>
    <t>P1409</t>
  </si>
  <si>
    <t>Cycling Archives cyclist ID</t>
  </si>
  <si>
    <t>P1410</t>
  </si>
  <si>
    <t>number of seats in legislature</t>
  </si>
  <si>
    <t>P1411</t>
  </si>
  <si>
    <t>nominated for</t>
  </si>
  <si>
    <t>P1412</t>
  </si>
  <si>
    <t>languages spoken, written or signed</t>
  </si>
  <si>
    <t>P1414</t>
  </si>
  <si>
    <t>GUI toolkit or framework</t>
  </si>
  <si>
    <t>P1415</t>
  </si>
  <si>
    <t>Oxford Dictionary of National Biography ID</t>
  </si>
  <si>
    <t>P1416</t>
  </si>
  <si>
    <t>affiliation</t>
  </si>
  <si>
    <t>P1417</t>
  </si>
  <si>
    <t>Encyclop√¶dia Britannica Online ID</t>
  </si>
  <si>
    <t>P1418</t>
  </si>
  <si>
    <t>orbits completed</t>
  </si>
  <si>
    <t>P1419</t>
  </si>
  <si>
    <t>shape</t>
  </si>
  <si>
    <t>P1420</t>
  </si>
  <si>
    <t>taxon synonym</t>
  </si>
  <si>
    <t>P1421</t>
  </si>
  <si>
    <t>GRIN URL</t>
  </si>
  <si>
    <t>P1422</t>
  </si>
  <si>
    <t>Sandrart.net person ID</t>
  </si>
  <si>
    <t>P1423</t>
  </si>
  <si>
    <t>template has topic</t>
  </si>
  <si>
    <t>P1424</t>
  </si>
  <si>
    <t>topic's main template</t>
  </si>
  <si>
    <t>P1425</t>
  </si>
  <si>
    <t>ecoregion (WWF)</t>
  </si>
  <si>
    <t>P1427</t>
  </si>
  <si>
    <t>start point</t>
  </si>
  <si>
    <t>P1428</t>
  </si>
  <si>
    <t>Lost Art ID</t>
  </si>
  <si>
    <t>P1429</t>
  </si>
  <si>
    <t>has pet</t>
  </si>
  <si>
    <t>P1430</t>
  </si>
  <si>
    <t>Open Plaques subject ID</t>
  </si>
  <si>
    <t>P1431</t>
  </si>
  <si>
    <t>executive producer</t>
  </si>
  <si>
    <t>P1433</t>
  </si>
  <si>
    <t>published in</t>
  </si>
  <si>
    <t>P1434</t>
  </si>
  <si>
    <t>takes place in fictional universe</t>
  </si>
  <si>
    <t>P1435</t>
  </si>
  <si>
    <t>heritage designation</t>
  </si>
  <si>
    <t>P1436</t>
  </si>
  <si>
    <t>collection or exhibition size</t>
  </si>
  <si>
    <t>P1437</t>
  </si>
  <si>
    <t>plea</t>
  </si>
  <si>
    <t>P1438</t>
  </si>
  <si>
    <t>Jewish Encyclopedia ID (Russian)</t>
  </si>
  <si>
    <t>P1439</t>
  </si>
  <si>
    <t>Norwegian filmography ID</t>
  </si>
  <si>
    <t>P1440</t>
  </si>
  <si>
    <t>FIDE player ID</t>
  </si>
  <si>
    <t>P1441</t>
  </si>
  <si>
    <t>present in work</t>
  </si>
  <si>
    <t>P1442</t>
  </si>
  <si>
    <t>image of grave</t>
  </si>
  <si>
    <t>P1443</t>
  </si>
  <si>
    <t>score method</t>
  </si>
  <si>
    <t>P1444</t>
  </si>
  <si>
    <t>destination point</t>
  </si>
  <si>
    <t>P1445</t>
  </si>
  <si>
    <t>fictional universe described in</t>
  </si>
  <si>
    <t>P1446</t>
  </si>
  <si>
    <t>number of missing</t>
  </si>
  <si>
    <t>P1447</t>
  </si>
  <si>
    <t>Sports-Reference.com Olympic athlete ID (archived)</t>
  </si>
  <si>
    <t>P1448</t>
  </si>
  <si>
    <t>official name</t>
  </si>
  <si>
    <t>P1449</t>
  </si>
  <si>
    <t>nickname</t>
  </si>
  <si>
    <t>P1450</t>
  </si>
  <si>
    <t>Sandbox-Monolingual text</t>
  </si>
  <si>
    <t>P1451</t>
  </si>
  <si>
    <t>motto text</t>
  </si>
  <si>
    <t>P1453</t>
  </si>
  <si>
    <t>catholic.ru ID</t>
  </si>
  <si>
    <t>P1454</t>
  </si>
  <si>
    <t>legal form</t>
  </si>
  <si>
    <t>P1455</t>
  </si>
  <si>
    <t>list of works</t>
  </si>
  <si>
    <t>P1456</t>
  </si>
  <si>
    <t>list of monuments</t>
  </si>
  <si>
    <t>P1457</t>
  </si>
  <si>
    <t>absolute magnitude</t>
  </si>
  <si>
    <t>P1458</t>
  </si>
  <si>
    <t>color index</t>
  </si>
  <si>
    <t>P1459</t>
  </si>
  <si>
    <t>Cadw Building ID</t>
  </si>
  <si>
    <t>P1460</t>
  </si>
  <si>
    <t>NIEA building ID</t>
  </si>
  <si>
    <t>P1461</t>
  </si>
  <si>
    <t>Patientplus ID</t>
  </si>
  <si>
    <t>P1462</t>
  </si>
  <si>
    <t>standards body</t>
  </si>
  <si>
    <t>P1463</t>
  </si>
  <si>
    <t>Post-Reformation Digital Library author ID</t>
  </si>
  <si>
    <t>P1464</t>
  </si>
  <si>
    <t>category for people born here</t>
  </si>
  <si>
    <t>P1465</t>
  </si>
  <si>
    <t>category for people who died here</t>
  </si>
  <si>
    <t>P1466</t>
  </si>
  <si>
    <t>WALS lect code</t>
  </si>
  <si>
    <t>P1467</t>
  </si>
  <si>
    <t>WALS genus code</t>
  </si>
  <si>
    <t>P1468</t>
  </si>
  <si>
    <t>WALS family code</t>
  </si>
  <si>
    <t>P1469</t>
  </si>
  <si>
    <t>FIFA player ID (archived)</t>
  </si>
  <si>
    <t>P1470</t>
  </si>
  <si>
    <t>maximum glide ratio</t>
  </si>
  <si>
    <t>P1471</t>
  </si>
  <si>
    <t>reporting mark</t>
  </si>
  <si>
    <t>P1472</t>
  </si>
  <si>
    <t>Commons Creator page</t>
  </si>
  <si>
    <t>P1473</t>
  </si>
  <si>
    <t>BLPL author ID</t>
  </si>
  <si>
    <t>P1474</t>
  </si>
  <si>
    <t>BLPL document ID</t>
  </si>
  <si>
    <t>P1476</t>
  </si>
  <si>
    <t>title</t>
  </si>
  <si>
    <t>P1477</t>
  </si>
  <si>
    <t>birth name</t>
  </si>
  <si>
    <t>P1478</t>
  </si>
  <si>
    <t>has immediate cause</t>
  </si>
  <si>
    <t>P1479</t>
  </si>
  <si>
    <t>has contributing factor</t>
  </si>
  <si>
    <t>P1480</t>
  </si>
  <si>
    <t>sourcing circumstances</t>
  </si>
  <si>
    <t>P1481</t>
  </si>
  <si>
    <t>vici.org ID</t>
  </si>
  <si>
    <t>P1482</t>
  </si>
  <si>
    <t>Stack Exchange tag</t>
  </si>
  <si>
    <t>P1483</t>
  </si>
  <si>
    <t>kulturnoe-nasledie.ru ID</t>
  </si>
  <si>
    <t>P1529</t>
  </si>
  <si>
    <t>Gertrude ID</t>
  </si>
  <si>
    <t>P1531</t>
  </si>
  <si>
    <t>hybrid of</t>
  </si>
  <si>
    <t>P1532</t>
  </si>
  <si>
    <t>country for sport</t>
  </si>
  <si>
    <t>P1533</t>
  </si>
  <si>
    <t>family name identical to this given name</t>
  </si>
  <si>
    <t>P1534</t>
  </si>
  <si>
    <t>end cause</t>
  </si>
  <si>
    <t>P1535</t>
  </si>
  <si>
    <t>used by</t>
  </si>
  <si>
    <t>P1536</t>
  </si>
  <si>
    <t>immediate cause of</t>
  </si>
  <si>
    <t>P1537</t>
  </si>
  <si>
    <t>contributing factor of</t>
  </si>
  <si>
    <t>P1538</t>
  </si>
  <si>
    <t>number of households</t>
  </si>
  <si>
    <t>P1539</t>
  </si>
  <si>
    <t>female population</t>
  </si>
  <si>
    <t>P1540</t>
  </si>
  <si>
    <t>male population</t>
  </si>
  <si>
    <t>P1541</t>
  </si>
  <si>
    <t>CQ Ranking male cyclist ID</t>
  </si>
  <si>
    <t>P1542</t>
  </si>
  <si>
    <t>has effect</t>
  </si>
  <si>
    <t>P1543</t>
  </si>
  <si>
    <t>monogram</t>
  </si>
  <si>
    <t>P1544</t>
  </si>
  <si>
    <t>Federal Register Document Number</t>
  </si>
  <si>
    <t>P1545</t>
  </si>
  <si>
    <t>series ordinal</t>
  </si>
  <si>
    <t>P1546</t>
  </si>
  <si>
    <t>motto</t>
  </si>
  <si>
    <t>P1547</t>
  </si>
  <si>
    <t>depends on software</t>
  </si>
  <si>
    <t>P1548</t>
  </si>
  <si>
    <t>maximum Strahler number</t>
  </si>
  <si>
    <t>P1549</t>
  </si>
  <si>
    <t>demonym</t>
  </si>
  <si>
    <t>P1550</t>
  </si>
  <si>
    <t>Orphanet ID</t>
  </si>
  <si>
    <t>P1551</t>
  </si>
  <si>
    <t>Exceptional heritage of Wallonia ID</t>
  </si>
  <si>
    <t>P1552</t>
  </si>
  <si>
    <t>has characteristic</t>
  </si>
  <si>
    <t>P1553</t>
  </si>
  <si>
    <t>Yandex Music artist ID</t>
  </si>
  <si>
    <t>P1554</t>
  </si>
  <si>
    <t>UBERON ID</t>
  </si>
  <si>
    <t>P1555</t>
  </si>
  <si>
    <t>Executive Order number</t>
  </si>
  <si>
    <t>P1556</t>
  </si>
  <si>
    <t>zbMATH author ID</t>
  </si>
  <si>
    <t>P1557</t>
  </si>
  <si>
    <t>manifestation of</t>
  </si>
  <si>
    <t>P1558</t>
  </si>
  <si>
    <t>tempo marking</t>
  </si>
  <si>
    <t>P1559</t>
  </si>
  <si>
    <t>name in native language</t>
  </si>
  <si>
    <t>P1560</t>
  </si>
  <si>
    <t>given name version for other gender</t>
  </si>
  <si>
    <t>P1561</t>
  </si>
  <si>
    <t>number of survivors</t>
  </si>
  <si>
    <t>P1562</t>
  </si>
  <si>
    <t>AllMovie title ID</t>
  </si>
  <si>
    <t>P1563</t>
  </si>
  <si>
    <t>MacTutor biography ID</t>
  </si>
  <si>
    <t>P1564</t>
  </si>
  <si>
    <t>At the Circulating Library ID</t>
  </si>
  <si>
    <t>P1565</t>
  </si>
  <si>
    <t>Enciclopedia de la Literatura en M√©xico ID</t>
  </si>
  <si>
    <t>P1566</t>
  </si>
  <si>
    <t>GeoNames ID</t>
  </si>
  <si>
    <t>P1567</t>
  </si>
  <si>
    <t>NIS/INS code</t>
  </si>
  <si>
    <t>P1568</t>
  </si>
  <si>
    <t>definition domain</t>
  </si>
  <si>
    <t>P1571</t>
  </si>
  <si>
    <t>codomain</t>
  </si>
  <si>
    <t>P1573</t>
  </si>
  <si>
    <t>BBC Genome ID</t>
  </si>
  <si>
    <t>P1574</t>
  </si>
  <si>
    <t>exemplar of</t>
  </si>
  <si>
    <t>P1575</t>
  </si>
  <si>
    <t>RISS catalog</t>
  </si>
  <si>
    <t>P1576</t>
  </si>
  <si>
    <t>lifestyle</t>
  </si>
  <si>
    <t>P1577</t>
  </si>
  <si>
    <t>Gregory-Aland-Number</t>
  </si>
  <si>
    <t>P1578</t>
  </si>
  <si>
    <t>Gmelin number</t>
  </si>
  <si>
    <t>P1579</t>
  </si>
  <si>
    <t>Reaxys registry number</t>
  </si>
  <si>
    <t>P1580</t>
  </si>
  <si>
    <t>University of Barcelona authority ID (former scheme)</t>
  </si>
  <si>
    <t>P1581</t>
  </si>
  <si>
    <t>official blog URL</t>
  </si>
  <si>
    <t>P1582</t>
  </si>
  <si>
    <t>natural product of taxon</t>
  </si>
  <si>
    <t>P1583</t>
  </si>
  <si>
    <t>MalaCards ID</t>
  </si>
  <si>
    <t>P1584</t>
  </si>
  <si>
    <t>Pleiades ID</t>
  </si>
  <si>
    <t>P1585</t>
  </si>
  <si>
    <t>Brazilian municipality code</t>
  </si>
  <si>
    <t>P1586</t>
  </si>
  <si>
    <t>Catalan object of cultural interest ID</t>
  </si>
  <si>
    <t>P1587</t>
  </si>
  <si>
    <t>Slovene Cultural Heritage Register ID</t>
  </si>
  <si>
    <t>P1588</t>
  </si>
  <si>
    <t>Statistics Indonesia area code</t>
  </si>
  <si>
    <t>P1589</t>
  </si>
  <si>
    <t>lowest point</t>
  </si>
  <si>
    <t>P1590</t>
  </si>
  <si>
    <t>number of casualties</t>
  </si>
  <si>
    <t>P1591</t>
  </si>
  <si>
    <t>defendant</t>
  </si>
  <si>
    <t>P1592</t>
  </si>
  <si>
    <t>prosecutor</t>
  </si>
  <si>
    <t>P1593</t>
  </si>
  <si>
    <t>defender</t>
  </si>
  <si>
    <t>P1594</t>
  </si>
  <si>
    <t>judge</t>
  </si>
  <si>
    <t>P1595</t>
  </si>
  <si>
    <t>charge</t>
  </si>
  <si>
    <t>P1596</t>
  </si>
  <si>
    <t>penalty</t>
  </si>
  <si>
    <t>P1598</t>
  </si>
  <si>
    <t>consecrator</t>
  </si>
  <si>
    <t>P1599</t>
  </si>
  <si>
    <t>Cambridge Alumni Database ID</t>
  </si>
  <si>
    <t>P1600</t>
  </si>
  <si>
    <t>Inventari del Patrimoni Arquitect√≤nic de Catalunya code</t>
  </si>
  <si>
    <t>P1601</t>
  </si>
  <si>
    <t>Esperantist ID</t>
  </si>
  <si>
    <t>P1602</t>
  </si>
  <si>
    <t>Art UK venue ID</t>
  </si>
  <si>
    <t>P1603</t>
  </si>
  <si>
    <t>number of cases</t>
  </si>
  <si>
    <t>P1604</t>
  </si>
  <si>
    <t>biosafety level</t>
  </si>
  <si>
    <t>P1605</t>
  </si>
  <si>
    <t>has natural reservoir</t>
  </si>
  <si>
    <t>P1606</t>
  </si>
  <si>
    <t>natural reservoir of</t>
  </si>
  <si>
    <t>P1607</t>
  </si>
  <si>
    <t>Dialnet author ID</t>
  </si>
  <si>
    <t>P1608</t>
  </si>
  <si>
    <t>Dialnet book ID</t>
  </si>
  <si>
    <t>P1609</t>
  </si>
  <si>
    <t>Dialnet journal ID</t>
  </si>
  <si>
    <t>P1610</t>
  </si>
  <si>
    <t>Dialnet article ID</t>
  </si>
  <si>
    <t>P1611</t>
  </si>
  <si>
    <t>NATO code for grade</t>
  </si>
  <si>
    <t>P1612</t>
  </si>
  <si>
    <t>Commons Institution page</t>
  </si>
  <si>
    <t>P1613</t>
  </si>
  <si>
    <t>IRC channel URL</t>
  </si>
  <si>
    <t>P1614</t>
  </si>
  <si>
    <t>History of Parliament ID</t>
  </si>
  <si>
    <t>P1615</t>
  </si>
  <si>
    <t>CLARA-ID</t>
  </si>
  <si>
    <t>P1616</t>
  </si>
  <si>
    <t>SIREN number</t>
  </si>
  <si>
    <t>P1617</t>
  </si>
  <si>
    <t>BBC Things ID</t>
  </si>
  <si>
    <t>P1618</t>
  </si>
  <si>
    <t>sport number</t>
  </si>
  <si>
    <t>P1619</t>
  </si>
  <si>
    <t>date of official opening</t>
  </si>
  <si>
    <t>P1620</t>
  </si>
  <si>
    <t>plaintiff</t>
  </si>
  <si>
    <t>P1621</t>
  </si>
  <si>
    <t>detail map</t>
  </si>
  <si>
    <t>P1622</t>
  </si>
  <si>
    <t>driving side</t>
  </si>
  <si>
    <t>P1624</t>
  </si>
  <si>
    <t>MarineTraffic Port ID</t>
  </si>
  <si>
    <t>P1625</t>
  </si>
  <si>
    <t>has melody</t>
  </si>
  <si>
    <t>P1626</t>
  </si>
  <si>
    <t>Thai cultural heritage ID</t>
  </si>
  <si>
    <t>P1627</t>
  </si>
  <si>
    <t>Ethnologue.com language code</t>
  </si>
  <si>
    <t>P1628</t>
  </si>
  <si>
    <t>equivalent property</t>
  </si>
  <si>
    <t>P1629</t>
  </si>
  <si>
    <t>Wikidata item of this property</t>
  </si>
  <si>
    <t>P1630</t>
  </si>
  <si>
    <t>formatter URL</t>
  </si>
  <si>
    <t>P1631</t>
  </si>
  <si>
    <t>China Vitae person ID</t>
  </si>
  <si>
    <t>P1632</t>
  </si>
  <si>
    <t>Hermann-Mauguin notation</t>
  </si>
  <si>
    <t>P1635</t>
  </si>
  <si>
    <t>religious name</t>
  </si>
  <si>
    <t>P1636</t>
  </si>
  <si>
    <t>date of baptism in early childhood</t>
  </si>
  <si>
    <t>P1637</t>
  </si>
  <si>
    <t>undercarriage</t>
  </si>
  <si>
    <t>P1638</t>
  </si>
  <si>
    <t>working title</t>
  </si>
  <si>
    <t>P1639</t>
  </si>
  <si>
    <t>pendant of</t>
  </si>
  <si>
    <t>P1640</t>
  </si>
  <si>
    <t>curator</t>
  </si>
  <si>
    <t>P1641</t>
  </si>
  <si>
    <t>port</t>
  </si>
  <si>
    <t>P1642</t>
  </si>
  <si>
    <t>acquisition transaction</t>
  </si>
  <si>
    <t>P1643</t>
  </si>
  <si>
    <t>departure transaction</t>
  </si>
  <si>
    <t>P1644</t>
  </si>
  <si>
    <t>messes.info Catholic church ID</t>
  </si>
  <si>
    <t>P1645</t>
  </si>
  <si>
    <t>NIST/CODATA ID</t>
  </si>
  <si>
    <t>P1647</t>
  </si>
  <si>
    <t>subproperty of</t>
  </si>
  <si>
    <t>P1648</t>
  </si>
  <si>
    <t>Dictionary of Welsh Biography ID</t>
  </si>
  <si>
    <t>P1649</t>
  </si>
  <si>
    <t>KMDb person ID</t>
  </si>
  <si>
    <t>P1650</t>
  </si>
  <si>
    <t>BBF ID</t>
  </si>
  <si>
    <t>P1651</t>
  </si>
  <si>
    <t>YouTube video ID</t>
  </si>
  <si>
    <t>P1652</t>
  </si>
  <si>
    <t>referee</t>
  </si>
  <si>
    <t>P1653</t>
  </si>
  <si>
    <t>TERC municipality code</t>
  </si>
  <si>
    <t>P1654</t>
  </si>
  <si>
    <t>wing configuration</t>
  </si>
  <si>
    <t>P1656</t>
  </si>
  <si>
    <t>unveiled by</t>
  </si>
  <si>
    <t>P1657</t>
  </si>
  <si>
    <t>MPA film rating</t>
  </si>
  <si>
    <t>P1659</t>
  </si>
  <si>
    <t>related property</t>
  </si>
  <si>
    <t>P1660</t>
  </si>
  <si>
    <t>has index case</t>
  </si>
  <si>
    <t>P1661</t>
  </si>
  <si>
    <t>Alexa rank</t>
  </si>
  <si>
    <t>P1662</t>
  </si>
  <si>
    <t>DOI prefix</t>
  </si>
  <si>
    <t>P1663</t>
  </si>
  <si>
    <t>ProCyclingStats cyclist ID</t>
  </si>
  <si>
    <t>P1664</t>
  </si>
  <si>
    <t>Cycling Database ID (archived)</t>
  </si>
  <si>
    <t>P1665</t>
  </si>
  <si>
    <t>Chessgames.com player ID</t>
  </si>
  <si>
    <t>P1666</t>
  </si>
  <si>
    <t>Chessclub.com member ID</t>
  </si>
  <si>
    <t>P1667</t>
  </si>
  <si>
    <t>Getty Thesaurus of Geographic Names ID</t>
  </si>
  <si>
    <t>P1668</t>
  </si>
  <si>
    <t>ATCvet</t>
  </si>
  <si>
    <t>P1669</t>
  </si>
  <si>
    <t>Cultural Objects Names Authority ID</t>
  </si>
  <si>
    <t>P1670</t>
  </si>
  <si>
    <t>Canadiana Authorities ID (former scheme)</t>
  </si>
  <si>
    <t>P1671</t>
  </si>
  <si>
    <t>route number</t>
  </si>
  <si>
    <t>P1672</t>
  </si>
  <si>
    <t>this taxon is source of</t>
  </si>
  <si>
    <t>P1673</t>
  </si>
  <si>
    <t>general formula</t>
  </si>
  <si>
    <t>P1674</t>
  </si>
  <si>
    <t>number confirmed</t>
  </si>
  <si>
    <t>P1675</t>
  </si>
  <si>
    <t>number probable</t>
  </si>
  <si>
    <t>P1676</t>
  </si>
  <si>
    <t>number suspected</t>
  </si>
  <si>
    <t>P1677</t>
  </si>
  <si>
    <t>index case of</t>
  </si>
  <si>
    <t>P1678</t>
  </si>
  <si>
    <t>has vertex figure</t>
  </si>
  <si>
    <t>P1679</t>
  </si>
  <si>
    <t>Art UK artwork ID</t>
  </si>
  <si>
    <t>P1680</t>
  </si>
  <si>
    <t>subtitle</t>
  </si>
  <si>
    <t>P1683</t>
  </si>
  <si>
    <t>quotation</t>
  </si>
  <si>
    <t>P1684</t>
  </si>
  <si>
    <t>inscription</t>
  </si>
  <si>
    <t>P1685</t>
  </si>
  <si>
    <t>Pok√©mon index</t>
  </si>
  <si>
    <t>P1686</t>
  </si>
  <si>
    <t>for work</t>
  </si>
  <si>
    <t>P1687</t>
  </si>
  <si>
    <t>Wikidata property</t>
  </si>
  <si>
    <t>P1689</t>
  </si>
  <si>
    <t>central government debt as a percent of GDP</t>
  </si>
  <si>
    <t>P1690</t>
  </si>
  <si>
    <t>ICD-10-PCS</t>
  </si>
  <si>
    <t>P1691</t>
  </si>
  <si>
    <t>operations and procedures key (OPS)</t>
  </si>
  <si>
    <t>P1692</t>
  </si>
  <si>
    <t>ICD-9-CM</t>
  </si>
  <si>
    <t>P1693</t>
  </si>
  <si>
    <t>Terminologia Embryologica</t>
  </si>
  <si>
    <t>P1694</t>
  </si>
  <si>
    <t>Terminologia Histologica</t>
  </si>
  <si>
    <t>P1695</t>
  </si>
  <si>
    <t>NLP ID (old)</t>
  </si>
  <si>
    <t>P1696</t>
  </si>
  <si>
    <t>inverse property</t>
  </si>
  <si>
    <t>P1697</t>
  </si>
  <si>
    <t>total valid votes</t>
  </si>
  <si>
    <t>P1699</t>
  </si>
  <si>
    <t>SkyscraperPage building ID</t>
  </si>
  <si>
    <t>P1700</t>
  </si>
  <si>
    <t>SIPA ID</t>
  </si>
  <si>
    <t>P1702</t>
  </si>
  <si>
    <t>DGPC ID</t>
  </si>
  <si>
    <t>P1703</t>
  </si>
  <si>
    <t>is pollinated by</t>
  </si>
  <si>
    <t>P1704</t>
  </si>
  <si>
    <t>is pollinator of</t>
  </si>
  <si>
    <t>P1705</t>
  </si>
  <si>
    <t>native label</t>
  </si>
  <si>
    <t>P1706</t>
  </si>
  <si>
    <t>together with</t>
  </si>
  <si>
    <t>P1707</t>
  </si>
  <si>
    <t>DAAO ID</t>
  </si>
  <si>
    <t>P1708</t>
  </si>
  <si>
    <t>LfDS object ID</t>
  </si>
  <si>
    <t>P1709</t>
  </si>
  <si>
    <t>equivalent class</t>
  </si>
  <si>
    <t>P1710</t>
  </si>
  <si>
    <t>S√§chsische Biografie (GND) ID</t>
  </si>
  <si>
    <t>P1711</t>
  </si>
  <si>
    <t>British Museum person or institution ID</t>
  </si>
  <si>
    <t>P1712</t>
  </si>
  <si>
    <t>Metacritic ID</t>
  </si>
  <si>
    <t>P1713</t>
  </si>
  <si>
    <t>biography at the Bundestag of Germany URL</t>
  </si>
  <si>
    <t>P1714</t>
  </si>
  <si>
    <t>Journalisted ID</t>
  </si>
  <si>
    <t>P1715</t>
  </si>
  <si>
    <t>RKD/ESD (Slovenia) ID</t>
  </si>
  <si>
    <t>P1716</t>
  </si>
  <si>
    <t>brand</t>
  </si>
  <si>
    <t>P1717</t>
  </si>
  <si>
    <t>Sandre river ID</t>
  </si>
  <si>
    <t>P1721</t>
  </si>
  <si>
    <t>pinyin transliteration</t>
  </si>
  <si>
    <t>P1725</t>
  </si>
  <si>
    <t>beats per minute</t>
  </si>
  <si>
    <t>P1726</t>
  </si>
  <si>
    <t>Florentine musea Inventario 1890 ID</t>
  </si>
  <si>
    <t>P1727</t>
  </si>
  <si>
    <t>Flora of North America taxon ID</t>
  </si>
  <si>
    <t>P1728</t>
  </si>
  <si>
    <t>AllMusic artist ID</t>
  </si>
  <si>
    <t>P1729</t>
  </si>
  <si>
    <t>AllMusic album ID</t>
  </si>
  <si>
    <t>P1730</t>
  </si>
  <si>
    <t>AllMusic song ID</t>
  </si>
  <si>
    <t>P1731</t>
  </si>
  <si>
    <t>Fach vocal classification</t>
  </si>
  <si>
    <t>P1732</t>
  </si>
  <si>
    <t>Naturbase ID</t>
  </si>
  <si>
    <t>P1733</t>
  </si>
  <si>
    <t>Steam application ID</t>
  </si>
  <si>
    <t>P1734</t>
  </si>
  <si>
    <t>oath of office date</t>
  </si>
  <si>
    <t>P1735</t>
  </si>
  <si>
    <t>Comedien.ch ID</t>
  </si>
  <si>
    <t>P1736</t>
  </si>
  <si>
    <t>Information Center for Israeli Art artist ID</t>
  </si>
  <si>
    <t>P1738</t>
  </si>
  <si>
    <t>Merck Index monograph</t>
  </si>
  <si>
    <t>P1739</t>
  </si>
  <si>
    <t>CiNii Books bibliography ID</t>
  </si>
  <si>
    <t>P1740</t>
  </si>
  <si>
    <t>category for films shot at this location</t>
  </si>
  <si>
    <t>P1741</t>
  </si>
  <si>
    <t>GTAA ID</t>
  </si>
  <si>
    <t>P1743</t>
  </si>
  <si>
    <t>Bradley and Fletcher checklist number</t>
  </si>
  <si>
    <t>P1744</t>
  </si>
  <si>
    <t>Agassiz checklist number</t>
  </si>
  <si>
    <t>P1745</t>
  </si>
  <si>
    <t>VASCAN ID</t>
  </si>
  <si>
    <t>P1746</t>
  </si>
  <si>
    <t>ZooBank ID for name or act</t>
  </si>
  <si>
    <t>P1747</t>
  </si>
  <si>
    <t>Flora of China ID</t>
  </si>
  <si>
    <t>P1748</t>
  </si>
  <si>
    <t>NCI Thesaurus ID</t>
  </si>
  <si>
    <t>P1749</t>
  </si>
  <si>
    <t>Parlement.com ID</t>
  </si>
  <si>
    <t>P1750</t>
  </si>
  <si>
    <t>name day</t>
  </si>
  <si>
    <t>P1751</t>
  </si>
  <si>
    <t>Art UK collection ID</t>
  </si>
  <si>
    <t>P1752</t>
  </si>
  <si>
    <t>scale</t>
  </si>
  <si>
    <t>P1753</t>
  </si>
  <si>
    <t>list related to category</t>
  </si>
  <si>
    <t>P1754</t>
  </si>
  <si>
    <t>category related to list</t>
  </si>
  <si>
    <t>P1755</t>
  </si>
  <si>
    <t>Aviation Safety Network accident ID</t>
  </si>
  <si>
    <t>P1760</t>
  </si>
  <si>
    <t>Aviation Safety Network Wikibase Occurrence</t>
  </si>
  <si>
    <t>P1761</t>
  </si>
  <si>
    <t>Watson &amp; Dallwitz family ID</t>
  </si>
  <si>
    <t>P1762</t>
  </si>
  <si>
    <t>Hornbostel-Sachs classification</t>
  </si>
  <si>
    <t>P1763</t>
  </si>
  <si>
    <t>National Pipe Organ Register ID</t>
  </si>
  <si>
    <t>P1764</t>
  </si>
  <si>
    <t>Flemish Heritage Object ID</t>
  </si>
  <si>
    <t>P1766</t>
  </si>
  <si>
    <t>place name sign</t>
  </si>
  <si>
    <t>P1769</t>
  </si>
  <si>
    <t>denkXweb ID</t>
  </si>
  <si>
    <t>P1770</t>
  </si>
  <si>
    <t>Romania LMI code</t>
  </si>
  <si>
    <t>P1771</t>
  </si>
  <si>
    <t>Integrated Postsecondary Education Data System ID</t>
  </si>
  <si>
    <t>P1772</t>
  </si>
  <si>
    <t>USDA PLANTS ID</t>
  </si>
  <si>
    <t>P1774</t>
  </si>
  <si>
    <t>workshop of</t>
  </si>
  <si>
    <t>P1775</t>
  </si>
  <si>
    <t>follower of</t>
  </si>
  <si>
    <t>P1776</t>
  </si>
  <si>
    <t>circle of</t>
  </si>
  <si>
    <t>P1777</t>
  </si>
  <si>
    <t>manner of</t>
  </si>
  <si>
    <t>P1778</t>
  </si>
  <si>
    <t>forgery after</t>
  </si>
  <si>
    <t>P1779</t>
  </si>
  <si>
    <t>possible creator</t>
  </si>
  <si>
    <t>P1780</t>
  </si>
  <si>
    <t>school of</t>
  </si>
  <si>
    <t>P1782</t>
  </si>
  <si>
    <t>courtesy name</t>
  </si>
  <si>
    <t>P1785</t>
  </si>
  <si>
    <t>temple name</t>
  </si>
  <si>
    <t>P1786</t>
  </si>
  <si>
    <t>posthumous name</t>
  </si>
  <si>
    <t>P1787</t>
  </si>
  <si>
    <t>art name</t>
  </si>
  <si>
    <t>P1788</t>
  </si>
  <si>
    <t>DVN ID</t>
  </si>
  <si>
    <t>P1789</t>
  </si>
  <si>
    <t>chief operating officer</t>
  </si>
  <si>
    <t>P1791</t>
  </si>
  <si>
    <t>category of people buried here</t>
  </si>
  <si>
    <t>P1792</t>
  </si>
  <si>
    <t>category of associated people</t>
  </si>
  <si>
    <t>P1793</t>
  </si>
  <si>
    <t>format as a regular expression</t>
  </si>
  <si>
    <t>P1794</t>
  </si>
  <si>
    <t>bureau du patrimoine de Seine-Saint-Denis ID</t>
  </si>
  <si>
    <t>P1795</t>
  </si>
  <si>
    <t>Smithsonian American Art Museum person/institution ID</t>
  </si>
  <si>
    <t>P1796</t>
  </si>
  <si>
    <t>International Standard Industrial Classification code Rev.4</t>
  </si>
  <si>
    <t>P1798</t>
  </si>
  <si>
    <t>ISO 639-5 code</t>
  </si>
  <si>
    <t>P1799</t>
  </si>
  <si>
    <t>Maltese Islands National Inventory of Cultural Property ID</t>
  </si>
  <si>
    <t>P1800</t>
  </si>
  <si>
    <t>Wikimedia database name</t>
  </si>
  <si>
    <t>P1801</t>
  </si>
  <si>
    <t>plaque image</t>
  </si>
  <si>
    <t>P1802</t>
  </si>
  <si>
    <t>Early Modern Letters Online person ID</t>
  </si>
  <si>
    <t>P1803</t>
  </si>
  <si>
    <t>Masaryk University person ID</t>
  </si>
  <si>
    <t>P1804</t>
  </si>
  <si>
    <t>DNF film ID</t>
  </si>
  <si>
    <t>P1806</t>
  </si>
  <si>
    <t>ABoK number</t>
  </si>
  <si>
    <t>P1807</t>
  </si>
  <si>
    <t>Great Aragonese Encyclopedia ID</t>
  </si>
  <si>
    <t>P1808</t>
  </si>
  <si>
    <t>senat.fr ID</t>
  </si>
  <si>
    <t>P1809</t>
  </si>
  <si>
    <t>choreographer</t>
  </si>
  <si>
    <t>P1810</t>
  </si>
  <si>
    <t>subject named as</t>
  </si>
  <si>
    <t>P1811</t>
  </si>
  <si>
    <t>list of episodes</t>
  </si>
  <si>
    <t>P1813</t>
  </si>
  <si>
    <t>short name</t>
  </si>
  <si>
    <t>P1814</t>
  </si>
  <si>
    <t>name in kana</t>
  </si>
  <si>
    <t>P1815</t>
  </si>
  <si>
    <t>RSL scanned publication ID</t>
  </si>
  <si>
    <t>P1816</t>
  </si>
  <si>
    <t>National Portrait Gallery (London) person ID</t>
  </si>
  <si>
    <t>P1817</t>
  </si>
  <si>
    <t>addressee</t>
  </si>
  <si>
    <t>P1818</t>
  </si>
  <si>
    <t>Kaiserhof ID</t>
  </si>
  <si>
    <t>P1819</t>
  </si>
  <si>
    <t>genealogics.org person ID</t>
  </si>
  <si>
    <t>P1820</t>
  </si>
  <si>
    <t>Open Food Facts food additive ID</t>
  </si>
  <si>
    <t>P1821</t>
  </si>
  <si>
    <t>Open Food Facts food category ID</t>
  </si>
  <si>
    <t>P1822</t>
  </si>
  <si>
    <t>Denkmalliste Hamburg object ID</t>
  </si>
  <si>
    <t>P1823</t>
  </si>
  <si>
    <t>BAnQ work ID</t>
  </si>
  <si>
    <t>P1824</t>
  </si>
  <si>
    <t>road number</t>
  </si>
  <si>
    <t>P1825</t>
  </si>
  <si>
    <t>Baseball-Reference.com major league player ID</t>
  </si>
  <si>
    <t>P1826</t>
  </si>
  <si>
    <t>Baseball-Reference.com minor &amp; foreign league player ID</t>
  </si>
  <si>
    <t>P1827</t>
  </si>
  <si>
    <t>ISWC</t>
  </si>
  <si>
    <t>P1828</t>
  </si>
  <si>
    <t>IPI name number</t>
  </si>
  <si>
    <t>P1829</t>
  </si>
  <si>
    <t>Roud Folk Song Index number</t>
  </si>
  <si>
    <t>P1830</t>
  </si>
  <si>
    <t>owner of</t>
  </si>
  <si>
    <t>P1831</t>
  </si>
  <si>
    <t>electorate</t>
  </si>
  <si>
    <t>P1832</t>
  </si>
  <si>
    <t>GrassBase ID</t>
  </si>
  <si>
    <t>P1833</t>
  </si>
  <si>
    <t>number of registered users/contributors</t>
  </si>
  <si>
    <t>P1836</t>
  </si>
  <si>
    <t>draft pick number</t>
  </si>
  <si>
    <t>P1837</t>
  </si>
  <si>
    <t>Gaoloumi ID</t>
  </si>
  <si>
    <t>P1838</t>
  </si>
  <si>
    <t>PSS-archi ID</t>
  </si>
  <si>
    <t>P1839</t>
  </si>
  <si>
    <t>US Federal Election Commission ID</t>
  </si>
  <si>
    <t>P1840</t>
  </si>
  <si>
    <t>investigated by</t>
  </si>
  <si>
    <t>P1841</t>
  </si>
  <si>
    <t>Swedish district code</t>
  </si>
  <si>
    <t>P1842</t>
  </si>
  <si>
    <t>Global Anabaptist Mennonite Encyclopedia Online ID</t>
  </si>
  <si>
    <t>P1843</t>
  </si>
  <si>
    <t>taxon common name</t>
  </si>
  <si>
    <t>P1844</t>
  </si>
  <si>
    <t>HathiTrust ID</t>
  </si>
  <si>
    <t>P1845</t>
  </si>
  <si>
    <t>anti-virus alias</t>
  </si>
  <si>
    <t>P1846</t>
  </si>
  <si>
    <t>distribution map</t>
  </si>
  <si>
    <t>P1847</t>
  </si>
  <si>
    <t>Nasjonalbiblioteket photographer ID</t>
  </si>
  <si>
    <t>P1848</t>
  </si>
  <si>
    <t>protected areas INPN Code</t>
  </si>
  <si>
    <t>P1850</t>
  </si>
  <si>
    <t>SSR place name number</t>
  </si>
  <si>
    <t>P1851</t>
  </si>
  <si>
    <t>input set</t>
  </si>
  <si>
    <t>P1852</t>
  </si>
  <si>
    <t>Perry Index</t>
  </si>
  <si>
    <t>P1853</t>
  </si>
  <si>
    <t>blood type</t>
  </si>
  <si>
    <t>P1854</t>
  </si>
  <si>
    <t>Kyiv street code</t>
  </si>
  <si>
    <t>P1855</t>
  </si>
  <si>
    <t>Wikidata property example</t>
  </si>
  <si>
    <t>P1866</t>
  </si>
  <si>
    <t>Catholic Hierarchy diocese ID</t>
  </si>
  <si>
    <t>P1867</t>
  </si>
  <si>
    <t>eligible voters</t>
  </si>
  <si>
    <t>P1868</t>
  </si>
  <si>
    <t>ballots cast</t>
  </si>
  <si>
    <t>P1869</t>
  </si>
  <si>
    <t>Hall of Valor ID</t>
  </si>
  <si>
    <t>P1870</t>
  </si>
  <si>
    <t>Name Assigning Authority Number</t>
  </si>
  <si>
    <t>P1871</t>
  </si>
  <si>
    <t>CERL Thesaurus ID</t>
  </si>
  <si>
    <t>P1872</t>
  </si>
  <si>
    <t>minimum number of players</t>
  </si>
  <si>
    <t>P1873</t>
  </si>
  <si>
    <t>maximum number of players</t>
  </si>
  <si>
    <t>P1874</t>
  </si>
  <si>
    <t>Netflix ID</t>
  </si>
  <si>
    <t>P1875</t>
  </si>
  <si>
    <t>represented by</t>
  </si>
  <si>
    <t>P1876</t>
  </si>
  <si>
    <t>vessel</t>
  </si>
  <si>
    <t>P1877</t>
  </si>
  <si>
    <t>after a work by</t>
  </si>
  <si>
    <t>P1878</t>
  </si>
  <si>
    <t>Vox-ATypI classification</t>
  </si>
  <si>
    <t>P1879</t>
  </si>
  <si>
    <t>income classification (Philippines)</t>
  </si>
  <si>
    <t>P1880</t>
  </si>
  <si>
    <t>measurement scale</t>
  </si>
  <si>
    <t>P1881</t>
  </si>
  <si>
    <t>list of characters</t>
  </si>
  <si>
    <t>P1882</t>
  </si>
  <si>
    <t>Web Gallery of Art ID</t>
  </si>
  <si>
    <t>P1883</t>
  </si>
  <si>
    <t>Declarator.org ID</t>
  </si>
  <si>
    <t>P1884</t>
  </si>
  <si>
    <t>hair color</t>
  </si>
  <si>
    <t>P1885</t>
  </si>
  <si>
    <t>cathedral</t>
  </si>
  <si>
    <t>P1886</t>
  </si>
  <si>
    <t>Global Volcanism Program ID</t>
  </si>
  <si>
    <t>P1887</t>
  </si>
  <si>
    <t>vice-county</t>
  </si>
  <si>
    <t>P1888</t>
  </si>
  <si>
    <t>Dictionary of Medieval Names from European Sources entry</t>
  </si>
  <si>
    <t>P1889</t>
  </si>
  <si>
    <t>different from</t>
  </si>
  <si>
    <t>P1890</t>
  </si>
  <si>
    <t>CCAB ID</t>
  </si>
  <si>
    <t>P1891</t>
  </si>
  <si>
    <t>signatory</t>
  </si>
  <si>
    <t>P1893</t>
  </si>
  <si>
    <t>Open Plaques plaque ID</t>
  </si>
  <si>
    <t>P1894</t>
  </si>
  <si>
    <t>Danish urban area code</t>
  </si>
  <si>
    <t>P1895</t>
  </si>
  <si>
    <t>Fauna Europaea ID</t>
  </si>
  <si>
    <t>P1896</t>
  </si>
  <si>
    <t>source website for the property</t>
  </si>
  <si>
    <t>P1897</t>
  </si>
  <si>
    <t>highest note</t>
  </si>
  <si>
    <t>P1898</t>
  </si>
  <si>
    <t>lowest note</t>
  </si>
  <si>
    <t>P1899</t>
  </si>
  <si>
    <t>LibriVox author ID</t>
  </si>
  <si>
    <t>P1900</t>
  </si>
  <si>
    <t>EAGLE id</t>
  </si>
  <si>
    <t>P1901</t>
  </si>
  <si>
    <t>BALaT person/organisation id</t>
  </si>
  <si>
    <t>P1902</t>
  </si>
  <si>
    <t>Spotify artist ID</t>
  </si>
  <si>
    <t>P1903</t>
  </si>
  <si>
    <t>volcanic explosivity index</t>
  </si>
  <si>
    <t>P1906</t>
  </si>
  <si>
    <t>office held by head of state</t>
  </si>
  <si>
    <t>P1907</t>
  </si>
  <si>
    <t>Australian Dictionary of Biography ID</t>
  </si>
  <si>
    <t>P1908</t>
  </si>
  <si>
    <t>CWGC person ID</t>
  </si>
  <si>
    <t>P1909</t>
  </si>
  <si>
    <t>side effect</t>
  </si>
  <si>
    <t>P1910</t>
  </si>
  <si>
    <t>decreased expression in</t>
  </si>
  <si>
    <t>P1911</t>
  </si>
  <si>
    <t>increased expression in</t>
  </si>
  <si>
    <t>P1912</t>
  </si>
  <si>
    <t>gene deletion association with</t>
  </si>
  <si>
    <t>P1913</t>
  </si>
  <si>
    <t>gene duplication association with</t>
  </si>
  <si>
    <t>P1914</t>
  </si>
  <si>
    <t>gene insertion association with</t>
  </si>
  <si>
    <t>P1915</t>
  </si>
  <si>
    <t>gene inversion association with</t>
  </si>
  <si>
    <t>P1916</t>
  </si>
  <si>
    <t>gene substitution association with</t>
  </si>
  <si>
    <t>P1917</t>
  </si>
  <si>
    <t>posttranslational modification association with</t>
  </si>
  <si>
    <t>P1918</t>
  </si>
  <si>
    <t>altered regulation leads to</t>
  </si>
  <si>
    <t>P1919</t>
  </si>
  <si>
    <t>Ministry of Education of Chile school ID</t>
  </si>
  <si>
    <t>P1920</t>
  </si>
  <si>
    <t>CWGC burial ground ID</t>
  </si>
  <si>
    <t>P1921</t>
  </si>
  <si>
    <t>formatter URI for RDF resource</t>
  </si>
  <si>
    <t>P1922</t>
  </si>
  <si>
    <t>first line</t>
  </si>
  <si>
    <t>P1923</t>
  </si>
  <si>
    <t>participating team</t>
  </si>
  <si>
    <t>P1924</t>
  </si>
  <si>
    <t>vaccine for</t>
  </si>
  <si>
    <t>P1925</t>
  </si>
  <si>
    <t>VIOLIN ID</t>
  </si>
  <si>
    <t>P1928</t>
  </si>
  <si>
    <t>Vaccine Ontology ID</t>
  </si>
  <si>
    <t>P1929</t>
  </si>
  <si>
    <t>ClinVar Variation ID</t>
  </si>
  <si>
    <t>P1930</t>
  </si>
  <si>
    <t>DSM-5 classification</t>
  </si>
  <si>
    <t>P1931</t>
  </si>
  <si>
    <t>NIOSH Pocket Guide ID</t>
  </si>
  <si>
    <t>P1932</t>
  </si>
  <si>
    <t>object named as</t>
  </si>
  <si>
    <t>P1933</t>
  </si>
  <si>
    <t>MobyGames game ID (former scheme)</t>
  </si>
  <si>
    <t>P1934</t>
  </si>
  <si>
    <t>Animator.ru film ID</t>
  </si>
  <si>
    <t>P1935</t>
  </si>
  <si>
    <t>Database of Classical Scholars ID</t>
  </si>
  <si>
    <t>P1936</t>
  </si>
  <si>
    <t>Digital Atlas of the Roman Empire ID</t>
  </si>
  <si>
    <t>P1937</t>
  </si>
  <si>
    <t>UN/LOCODE</t>
  </si>
  <si>
    <t>P1938</t>
  </si>
  <si>
    <t>Project Gutenberg author ID</t>
  </si>
  <si>
    <t>P1939</t>
  </si>
  <si>
    <t>Dyntaxa ID</t>
  </si>
  <si>
    <t>P1940</t>
  </si>
  <si>
    <t>conifers.org ID</t>
  </si>
  <si>
    <t>P1942</t>
  </si>
  <si>
    <t>McCune-Reischauer romanization</t>
  </si>
  <si>
    <t>P1943</t>
  </si>
  <si>
    <t>location map</t>
  </si>
  <si>
    <t>P1944</t>
  </si>
  <si>
    <t>relief location map</t>
  </si>
  <si>
    <t>P1945</t>
  </si>
  <si>
    <t>street key</t>
  </si>
  <si>
    <t>P1947</t>
  </si>
  <si>
    <t>Mapillary ID</t>
  </si>
  <si>
    <t>P1948</t>
  </si>
  <si>
    <t>BerlPap ID</t>
  </si>
  <si>
    <t>P1949</t>
  </si>
  <si>
    <t>CulturaItalia ID</t>
  </si>
  <si>
    <t>P1950</t>
  </si>
  <si>
    <t>second family name in Spanish name</t>
  </si>
  <si>
    <t>P1951</t>
  </si>
  <si>
    <t>investor</t>
  </si>
  <si>
    <t>P1952</t>
  </si>
  <si>
    <t>Encyclopaedia Metallum band ID</t>
  </si>
  <si>
    <t>P1953</t>
  </si>
  <si>
    <t>Discogs artist ID</t>
  </si>
  <si>
    <t>P1954</t>
  </si>
  <si>
    <t>Discogs master ID</t>
  </si>
  <si>
    <t>P1955</t>
  </si>
  <si>
    <t>Discogs label ID</t>
  </si>
  <si>
    <t>P1956</t>
  </si>
  <si>
    <t>takeoff and landing capability</t>
  </si>
  <si>
    <t>P1957</t>
  </si>
  <si>
    <t>Wikisource index page URL</t>
  </si>
  <si>
    <t>P1958</t>
  </si>
  <si>
    <t>Trismegistos Geo ID</t>
  </si>
  <si>
    <t>P1959</t>
  </si>
  <si>
    <t>Dutch Senate person ID</t>
  </si>
  <si>
    <t>P1960</t>
  </si>
  <si>
    <t>Google Scholar author ID</t>
  </si>
  <si>
    <t>P1961</t>
  </si>
  <si>
    <t>CTHS society ID</t>
  </si>
  <si>
    <t>P1963</t>
  </si>
  <si>
    <t>properties for this type</t>
  </si>
  <si>
    <t>P1966</t>
  </si>
  <si>
    <t>Biblioteca Nacional de Chile catalogue number</t>
  </si>
  <si>
    <t>P1967</t>
  </si>
  <si>
    <t>BoxRec boxer ID</t>
  </si>
  <si>
    <t>P1968</t>
  </si>
  <si>
    <t>Foursquare City Guide venue ID</t>
  </si>
  <si>
    <t>P1970</t>
  </si>
  <si>
    <t>MovieMeter film ID</t>
  </si>
  <si>
    <t>P1971</t>
  </si>
  <si>
    <t>number of children</t>
  </si>
  <si>
    <t>P1972</t>
  </si>
  <si>
    <t>Open Hub ID</t>
  </si>
  <si>
    <t>P1973</t>
  </si>
  <si>
    <t>RSL editions</t>
  </si>
  <si>
    <t>P1976</t>
  </si>
  <si>
    <t>INEGI locality ID</t>
  </si>
  <si>
    <t>P1977</t>
  </si>
  <si>
    <t>Les Archives du spectacle person ID</t>
  </si>
  <si>
    <t>P1978</t>
  </si>
  <si>
    <t>USDA NDB number</t>
  </si>
  <si>
    <t>P1979</t>
  </si>
  <si>
    <t>Righteous Among The Nations ID</t>
  </si>
  <si>
    <t>P1980</t>
  </si>
  <si>
    <t>PolSys ID</t>
  </si>
  <si>
    <t>P1981</t>
  </si>
  <si>
    <t>FSK film rating</t>
  </si>
  <si>
    <t>P1982</t>
  </si>
  <si>
    <t>Anime News Network person ID</t>
  </si>
  <si>
    <t>P1983</t>
  </si>
  <si>
    <t>Anime News Network company ID</t>
  </si>
  <si>
    <t>P1984</t>
  </si>
  <si>
    <t>Anime News Network manga ID</t>
  </si>
  <si>
    <t>P1985</t>
  </si>
  <si>
    <t>Anime News Network anime ID</t>
  </si>
  <si>
    <t>P1986</t>
  </si>
  <si>
    <t>Treccani's Biographical Dictionary of Italian People ID</t>
  </si>
  <si>
    <t>P1987</t>
  </si>
  <si>
    <t>MCN code</t>
  </si>
  <si>
    <t>P1988</t>
  </si>
  <si>
    <t>Le Delarge artist ID</t>
  </si>
  <si>
    <t>P1989</t>
  </si>
  <si>
    <t>Encyclopaedia Metallum artist ID</t>
  </si>
  <si>
    <t>P1990</t>
  </si>
  <si>
    <t>species kept</t>
  </si>
  <si>
    <t>P1991</t>
  </si>
  <si>
    <t>LPSN URL</t>
  </si>
  <si>
    <t>P1992</t>
  </si>
  <si>
    <t>Plazi ID</t>
  </si>
  <si>
    <t>P1993</t>
  </si>
  <si>
    <t>TeX string</t>
  </si>
  <si>
    <t>P1994</t>
  </si>
  <si>
    <t>AllMusic composition ID</t>
  </si>
  <si>
    <t>P1995</t>
  </si>
  <si>
    <t>health specialty</t>
  </si>
  <si>
    <t>P1996</t>
  </si>
  <si>
    <t>parliament.uk biography pages (BEING DELETED)</t>
  </si>
  <si>
    <t>P1997</t>
  </si>
  <si>
    <t>Facebook Places ID</t>
  </si>
  <si>
    <t>P1998</t>
  </si>
  <si>
    <t>UCI code of cycling team</t>
  </si>
  <si>
    <t>P1999</t>
  </si>
  <si>
    <t>UNESCO language status</t>
  </si>
  <si>
    <t>P2000</t>
  </si>
  <si>
    <t>CPDL ID</t>
  </si>
  <si>
    <t>P2001</t>
  </si>
  <si>
    <t>Revised Romanization</t>
  </si>
  <si>
    <t>P2002</t>
  </si>
  <si>
    <t>Twitter username</t>
  </si>
  <si>
    <t>P2003</t>
  </si>
  <si>
    <t>Instagram username</t>
  </si>
  <si>
    <t>P2004</t>
  </si>
  <si>
    <t>NALT ID</t>
  </si>
  <si>
    <t>P2005</t>
  </si>
  <si>
    <t>Catalogus Professorum Halensis ID</t>
  </si>
  <si>
    <t>P2006</t>
  </si>
  <si>
    <t>ZooBank author ID</t>
  </si>
  <si>
    <t>P2007</t>
  </si>
  <si>
    <t>ZooBank publication ID</t>
  </si>
  <si>
    <t>P2008</t>
  </si>
  <si>
    <t>IPNI publication ID</t>
  </si>
  <si>
    <t>P2009</t>
  </si>
  <si>
    <t>Exif model</t>
  </si>
  <si>
    <t>P2010</t>
  </si>
  <si>
    <t>Exif make</t>
  </si>
  <si>
    <t>P2011</t>
  </si>
  <si>
    <t>Cooper-Hewitt person ID</t>
  </si>
  <si>
    <t>P2012</t>
  </si>
  <si>
    <t>cuisine</t>
  </si>
  <si>
    <t>P2013</t>
  </si>
  <si>
    <t>Facebook ID</t>
  </si>
  <si>
    <t>P2014</t>
  </si>
  <si>
    <t>Museum of Modern Art work ID</t>
  </si>
  <si>
    <t>P2015</t>
  </si>
  <si>
    <t>Hansard (1803‚Äì2005) ID</t>
  </si>
  <si>
    <t>P2016</t>
  </si>
  <si>
    <t>Catalogus Professorum Academiae Groninganae ID</t>
  </si>
  <si>
    <t>P2017</t>
  </si>
  <si>
    <t>isomeric SMILES</t>
  </si>
  <si>
    <t>P2018</t>
  </si>
  <si>
    <t>Teuchos ID</t>
  </si>
  <si>
    <t>P2019</t>
  </si>
  <si>
    <t>AllMovie person ID</t>
  </si>
  <si>
    <t>P2020</t>
  </si>
  <si>
    <t>WorldFootball.net player ID</t>
  </si>
  <si>
    <t>P2021</t>
  </si>
  <si>
    <t>Erd≈ës number</t>
  </si>
  <si>
    <t>P2024</t>
  </si>
  <si>
    <t>German cattle breed ID</t>
  </si>
  <si>
    <t>P2025</t>
  </si>
  <si>
    <t>Find A Grave cemetery ID</t>
  </si>
  <si>
    <t>P2026</t>
  </si>
  <si>
    <t>Avibase ID</t>
  </si>
  <si>
    <t>P2027</t>
  </si>
  <si>
    <t>Colour Index International constitution ID</t>
  </si>
  <si>
    <t>P2028</t>
  </si>
  <si>
    <t>United States Armed Forces service number</t>
  </si>
  <si>
    <t>P2029</t>
  </si>
  <si>
    <t>Dictionary of Ulster Biography ID</t>
  </si>
  <si>
    <t>P2030</t>
  </si>
  <si>
    <t>NASA biographical ID</t>
  </si>
  <si>
    <t>P2031</t>
  </si>
  <si>
    <t>work period (start)</t>
  </si>
  <si>
    <t>P2032</t>
  </si>
  <si>
    <t>work period (end)</t>
  </si>
  <si>
    <t>P2033</t>
  </si>
  <si>
    <t>category for pictures taken with equipment</t>
  </si>
  <si>
    <t>P2034</t>
  </si>
  <si>
    <t>Project Gutenberg ebook ID</t>
  </si>
  <si>
    <t>P2036</t>
  </si>
  <si>
    <t>African Plant Database ID</t>
  </si>
  <si>
    <t>P2037</t>
  </si>
  <si>
    <t>GitHub username</t>
  </si>
  <si>
    <t>P2038</t>
  </si>
  <si>
    <t>ResearchGate profile ID</t>
  </si>
  <si>
    <t>P2040</t>
  </si>
  <si>
    <t>CITES Species+ ID</t>
  </si>
  <si>
    <t>P2041</t>
  </si>
  <si>
    <t>National Gallery of Victoria artist ID</t>
  </si>
  <si>
    <t>P2042</t>
  </si>
  <si>
    <t>Artsy artist ID</t>
  </si>
  <si>
    <t>P2043</t>
  </si>
  <si>
    <t>length</t>
  </si>
  <si>
    <t>P2044</t>
  </si>
  <si>
    <t>elevation above sea level</t>
  </si>
  <si>
    <t>P2045</t>
  </si>
  <si>
    <t>orbital inclination</t>
  </si>
  <si>
    <t>P2046</t>
  </si>
  <si>
    <t>area</t>
  </si>
  <si>
    <t>P2047</t>
  </si>
  <si>
    <t>duration</t>
  </si>
  <si>
    <t>P2048</t>
  </si>
  <si>
    <t>height</t>
  </si>
  <si>
    <t>P2049</t>
  </si>
  <si>
    <t>width</t>
  </si>
  <si>
    <t>P2050</t>
  </si>
  <si>
    <t>wingspan</t>
  </si>
  <si>
    <t>P2051</t>
  </si>
  <si>
    <t>M sin i</t>
  </si>
  <si>
    <t>P2052</t>
  </si>
  <si>
    <t>speed</t>
  </si>
  <si>
    <t>P2053</t>
  </si>
  <si>
    <t>watershed area</t>
  </si>
  <si>
    <t>P2054</t>
  </si>
  <si>
    <t>density</t>
  </si>
  <si>
    <t>P2055</t>
  </si>
  <si>
    <t>electrical conductivity</t>
  </si>
  <si>
    <t>P2056</t>
  </si>
  <si>
    <t>specific heat capacity</t>
  </si>
  <si>
    <t>P2057</t>
  </si>
  <si>
    <t>Human Metabolome Database ID</t>
  </si>
  <si>
    <t>P2058</t>
  </si>
  <si>
    <t>depositary</t>
  </si>
  <si>
    <t>P2060</t>
  </si>
  <si>
    <t>luminosity</t>
  </si>
  <si>
    <t>P2061</t>
  </si>
  <si>
    <t>aspect ratio (W:H)</t>
  </si>
  <si>
    <t>P2062</t>
  </si>
  <si>
    <t>HSDB ID</t>
  </si>
  <si>
    <t>P2063</t>
  </si>
  <si>
    <t>LIPID MAPS ID</t>
  </si>
  <si>
    <t>P2064</t>
  </si>
  <si>
    <t>KNApSAcK ID</t>
  </si>
  <si>
    <t>P2065</t>
  </si>
  <si>
    <t>NIAID ChemDB ID</t>
  </si>
  <si>
    <t>P2066</t>
  </si>
  <si>
    <t>molar fusion enthalpy</t>
  </si>
  <si>
    <t>P2067</t>
  </si>
  <si>
    <t>mass</t>
  </si>
  <si>
    <t>P2068</t>
  </si>
  <si>
    <t>thermal conductivity</t>
  </si>
  <si>
    <t>P2069</t>
  </si>
  <si>
    <t>magnetic moment</t>
  </si>
  <si>
    <t>P2070</t>
  </si>
  <si>
    <t>Fellow of the Royal Society ID</t>
  </si>
  <si>
    <t>P2071</t>
  </si>
  <si>
    <t>M√©moire des hommes ID</t>
  </si>
  <si>
    <t>P2072</t>
  </si>
  <si>
    <t>CDB Chemical ID</t>
  </si>
  <si>
    <t>P2073</t>
  </si>
  <si>
    <t>vehicle range</t>
  </si>
  <si>
    <t>P2074</t>
  </si>
  <si>
    <t>internetmedicin.se ID</t>
  </si>
  <si>
    <t>P2075</t>
  </si>
  <si>
    <t>speed of sound</t>
  </si>
  <si>
    <t>P2076</t>
  </si>
  <si>
    <t>temperature</t>
  </si>
  <si>
    <t>P2077</t>
  </si>
  <si>
    <t>under pressure</t>
  </si>
  <si>
    <t>P2078</t>
  </si>
  <si>
    <t>user manual URL</t>
  </si>
  <si>
    <t>P2079</t>
  </si>
  <si>
    <t>fabrication method</t>
  </si>
  <si>
    <t>P2080</t>
  </si>
  <si>
    <t>AcademiaNet ID</t>
  </si>
  <si>
    <t>P2081</t>
  </si>
  <si>
    <t>BLDAM object ID</t>
  </si>
  <si>
    <t>P2082</t>
  </si>
  <si>
    <t>M.49 code</t>
  </si>
  <si>
    <t>P2083</t>
  </si>
  <si>
    <t>Leadscope ID</t>
  </si>
  <si>
    <t>P2084</t>
  </si>
  <si>
    <t>ZINC ID</t>
  </si>
  <si>
    <t>P2085</t>
  </si>
  <si>
    <t>Nikkaji ID</t>
  </si>
  <si>
    <t>P2086</t>
  </si>
  <si>
    <t>CDD Public ID</t>
  </si>
  <si>
    <t>P2087</t>
  </si>
  <si>
    <t>Crunchbase person ID</t>
  </si>
  <si>
    <t>P2088</t>
  </si>
  <si>
    <t>Crunchbase organization ID</t>
  </si>
  <si>
    <t>P2089</t>
  </si>
  <si>
    <t>Library of Congress JukeBox ID (former scheme)</t>
  </si>
  <si>
    <t>P2090</t>
  </si>
  <si>
    <t>Power of 10 athlete ID</t>
  </si>
  <si>
    <t>P2091</t>
  </si>
  <si>
    <t>World Rowing ID</t>
  </si>
  <si>
    <t>P2092</t>
  </si>
  <si>
    <t>Bildindex der Kunst und Architektur ID</t>
  </si>
  <si>
    <t>P2093</t>
  </si>
  <si>
    <t>author name string</t>
  </si>
  <si>
    <t>P2094</t>
  </si>
  <si>
    <t>competition class</t>
  </si>
  <si>
    <t>P2095</t>
  </si>
  <si>
    <t>co-driver</t>
  </si>
  <si>
    <t>P2096</t>
  </si>
  <si>
    <t>media legend</t>
  </si>
  <si>
    <t>P2097</t>
  </si>
  <si>
    <t>term length of office</t>
  </si>
  <si>
    <t>P2098</t>
  </si>
  <si>
    <t>substitute/deputy/replacement of office/officeholder</t>
  </si>
  <si>
    <t>P2099</t>
  </si>
  <si>
    <t>BC Geographical Names ID</t>
  </si>
  <si>
    <t>P2100</t>
  </si>
  <si>
    <t>Banque de noms de lieux du Qu√©bec ID</t>
  </si>
  <si>
    <t>P2101</t>
  </si>
  <si>
    <t>melting point</t>
  </si>
  <si>
    <t>P2102</t>
  </si>
  <si>
    <t>boiling point</t>
  </si>
  <si>
    <t>P2103</t>
  </si>
  <si>
    <t>size of team at start</t>
  </si>
  <si>
    <t>P2105</t>
  </si>
  <si>
    <t>size of team at finish</t>
  </si>
  <si>
    <t>P2106</t>
  </si>
  <si>
    <t>RXNO Ontology</t>
  </si>
  <si>
    <t>P2107</t>
  </si>
  <si>
    <t>decomposition point</t>
  </si>
  <si>
    <t>P2108</t>
  </si>
  <si>
    <t>Kunstindeks Danmark artwork ID</t>
  </si>
  <si>
    <t>P2109</t>
  </si>
  <si>
    <t>nominal power capacity</t>
  </si>
  <si>
    <t>P2112</t>
  </si>
  <si>
    <t>wing area</t>
  </si>
  <si>
    <t>P2113</t>
  </si>
  <si>
    <t>sublimation temperature</t>
  </si>
  <si>
    <t>P2114</t>
  </si>
  <si>
    <t>half-life</t>
  </si>
  <si>
    <t>P2115</t>
  </si>
  <si>
    <t>NDF-RT ID</t>
  </si>
  <si>
    <t>P2116</t>
  </si>
  <si>
    <t>molar enthalpy of vaporization</t>
  </si>
  <si>
    <t>P2117</t>
  </si>
  <si>
    <t>combustion enthalpy</t>
  </si>
  <si>
    <t>P2118</t>
  </si>
  <si>
    <t>kinematic viscosity</t>
  </si>
  <si>
    <t>P2119</t>
  </si>
  <si>
    <t>vapor pressure</t>
  </si>
  <si>
    <t>P2120</t>
  </si>
  <si>
    <t>radius</t>
  </si>
  <si>
    <t>P2121</t>
  </si>
  <si>
    <t>prize money</t>
  </si>
  <si>
    <t>P2123</t>
  </si>
  <si>
    <t>YerelNet village ID</t>
  </si>
  <si>
    <t>P2124</t>
  </si>
  <si>
    <t>member count</t>
  </si>
  <si>
    <t>P2125</t>
  </si>
  <si>
    <t>Revised Hepburn romanization</t>
  </si>
  <si>
    <t>P2126</t>
  </si>
  <si>
    <t>Georgian national system of romanization</t>
  </si>
  <si>
    <t>P2127</t>
  </si>
  <si>
    <t>International Nuclear Event Scale</t>
  </si>
  <si>
    <t>P2128</t>
  </si>
  <si>
    <t>flash point</t>
  </si>
  <si>
    <t>P2129</t>
  </si>
  <si>
    <t>immediately dangerous to life or health</t>
  </si>
  <si>
    <t>P2130</t>
  </si>
  <si>
    <t>cost</t>
  </si>
  <si>
    <t>P2131</t>
  </si>
  <si>
    <t>nominal GDP</t>
  </si>
  <si>
    <t>P2132</t>
  </si>
  <si>
    <t>nominal GDP per capita</t>
  </si>
  <si>
    <t>P2133</t>
  </si>
  <si>
    <t>total debt</t>
  </si>
  <si>
    <t>P2134</t>
  </si>
  <si>
    <t>total reserves</t>
  </si>
  <si>
    <t>P2135</t>
  </si>
  <si>
    <t>total exports</t>
  </si>
  <si>
    <t>P2136</t>
  </si>
  <si>
    <t>total imports</t>
  </si>
  <si>
    <t>P2137</t>
  </si>
  <si>
    <t>total equity</t>
  </si>
  <si>
    <t>P2138</t>
  </si>
  <si>
    <t>total liabilities</t>
  </si>
  <si>
    <t>P2139</t>
  </si>
  <si>
    <t>total revenue</t>
  </si>
  <si>
    <t>P2140</t>
  </si>
  <si>
    <t>foreign direct investment net outflow</t>
  </si>
  <si>
    <t>P2141</t>
  </si>
  <si>
    <t>foreign direct investment net inflow</t>
  </si>
  <si>
    <t>P2142</t>
  </si>
  <si>
    <t>box office</t>
  </si>
  <si>
    <t>P2143</t>
  </si>
  <si>
    <t>genome size</t>
  </si>
  <si>
    <t>P2144</t>
  </si>
  <si>
    <t>frequency</t>
  </si>
  <si>
    <t>P2145</t>
  </si>
  <si>
    <t>explosive energy equivalent</t>
  </si>
  <si>
    <t>P2146</t>
  </si>
  <si>
    <t>orbital period</t>
  </si>
  <si>
    <t>P2147</t>
  </si>
  <si>
    <t>rotation period</t>
  </si>
  <si>
    <t>P2148</t>
  </si>
  <si>
    <t>distance from river mouth</t>
  </si>
  <si>
    <t>P2149</t>
  </si>
  <si>
    <t>clock frequency</t>
  </si>
  <si>
    <t>P2150</t>
  </si>
  <si>
    <t>FSB speed</t>
  </si>
  <si>
    <t>P2151</t>
  </si>
  <si>
    <t>focal length</t>
  </si>
  <si>
    <t>P2152</t>
  </si>
  <si>
    <t>antiparticle</t>
  </si>
  <si>
    <t>P2153</t>
  </si>
  <si>
    <t>PubChem Substance ID (SID)</t>
  </si>
  <si>
    <t>P2154</t>
  </si>
  <si>
    <t>binding energy</t>
  </si>
  <si>
    <t>P2155</t>
  </si>
  <si>
    <t>solid solution series with</t>
  </si>
  <si>
    <t>P2156</t>
  </si>
  <si>
    <t>pseudo crystal habit</t>
  </si>
  <si>
    <t>P2158</t>
  </si>
  <si>
    <t>Cell Line Ontology ID</t>
  </si>
  <si>
    <t>P2159</t>
  </si>
  <si>
    <t>computes solution to</t>
  </si>
  <si>
    <t>P2160</t>
  </si>
  <si>
    <t>mass excess</t>
  </si>
  <si>
    <t>P2161</t>
  </si>
  <si>
    <t>Guthrie code</t>
  </si>
  <si>
    <t>P2162</t>
  </si>
  <si>
    <t>Deutsche Ultramarathon-Vereinigung ID</t>
  </si>
  <si>
    <t>P2163</t>
  </si>
  <si>
    <t>FAST ID</t>
  </si>
  <si>
    <t>P2164</t>
  </si>
  <si>
    <t>SIGIC author ID</t>
  </si>
  <si>
    <t>P2165</t>
  </si>
  <si>
    <t>SIGIC group ID</t>
  </si>
  <si>
    <t>P2166</t>
  </si>
  <si>
    <t>SIGIC institution ID</t>
  </si>
  <si>
    <t>P2167</t>
  </si>
  <si>
    <t>UNSPSC Code</t>
  </si>
  <si>
    <t>P2168</t>
  </si>
  <si>
    <t>Swedish Film Database person ID</t>
  </si>
  <si>
    <t>P2169</t>
  </si>
  <si>
    <t>PublicWhip ID</t>
  </si>
  <si>
    <t>P2170</t>
  </si>
  <si>
    <t>Hansard (2006‚ÄìMarch 2016) ID</t>
  </si>
  <si>
    <t>P2171</t>
  </si>
  <si>
    <t>TheyWorkForYou ID</t>
  </si>
  <si>
    <t>P2172</t>
  </si>
  <si>
    <t>Parliamentary record ID</t>
  </si>
  <si>
    <t>P2173</t>
  </si>
  <si>
    <t>BBC News Democracy Live ID</t>
  </si>
  <si>
    <t>P2174</t>
  </si>
  <si>
    <t>Museum of Modern Art artist ID</t>
  </si>
  <si>
    <t>P2175</t>
  </si>
  <si>
    <t>medical condition treated</t>
  </si>
  <si>
    <t>P2176</t>
  </si>
  <si>
    <t>drug or therapy used for treatment</t>
  </si>
  <si>
    <t>P2177</t>
  </si>
  <si>
    <t>solubility</t>
  </si>
  <si>
    <t>P2178</t>
  </si>
  <si>
    <t>solvent</t>
  </si>
  <si>
    <t>P2179</t>
  </si>
  <si>
    <t>ACM Classification Code (2012)</t>
  </si>
  <si>
    <t>P2180</t>
  </si>
  <si>
    <t>Kansallisbiografia ID</t>
  </si>
  <si>
    <t>P2181</t>
  </si>
  <si>
    <t>Finnish MP ID</t>
  </si>
  <si>
    <t>P2182</t>
  </si>
  <si>
    <t>Finnish Ministers database ID</t>
  </si>
  <si>
    <t>P2183</t>
  </si>
  <si>
    <t>ISO 9:1995</t>
  </si>
  <si>
    <t>P2184</t>
  </si>
  <si>
    <t>history of topic</t>
  </si>
  <si>
    <t>P2185</t>
  </si>
  <si>
    <t>DLI ID</t>
  </si>
  <si>
    <t>P2186</t>
  </si>
  <si>
    <t>Wiki Loves Monuments ID</t>
  </si>
  <si>
    <t>P2187</t>
  </si>
  <si>
    <t>BiblioNet publication ID</t>
  </si>
  <si>
    <t>P2188</t>
  </si>
  <si>
    <t>BiblioNet author ID</t>
  </si>
  <si>
    <t>P2189</t>
  </si>
  <si>
    <t>BiblioNet publisher ID</t>
  </si>
  <si>
    <t>P2190</t>
  </si>
  <si>
    <t>C-SPAN person ID</t>
  </si>
  <si>
    <t>P2191</t>
  </si>
  <si>
    <t>Vegetti Catalog of Fantastic Literature NILF ID</t>
  </si>
  <si>
    <t>P2192</t>
  </si>
  <si>
    <t>endangeredlanguages.com ID</t>
  </si>
  <si>
    <t>P2193</t>
  </si>
  <si>
    <t>Soccerbase player ID</t>
  </si>
  <si>
    <t>P2194</t>
  </si>
  <si>
    <t>PSS-archi architect ID</t>
  </si>
  <si>
    <t>P2195</t>
  </si>
  <si>
    <t>Soccerbase manager ID</t>
  </si>
  <si>
    <t>P2196</t>
  </si>
  <si>
    <t>students count</t>
  </si>
  <si>
    <t>P2197</t>
  </si>
  <si>
    <t>production rate</t>
  </si>
  <si>
    <t>P2198</t>
  </si>
  <si>
    <t>average gradient</t>
  </si>
  <si>
    <t>P2199</t>
  </si>
  <si>
    <t>autoignition temperature</t>
  </si>
  <si>
    <t>P2200</t>
  </si>
  <si>
    <t>electric charge</t>
  </si>
  <si>
    <t>P2201</t>
  </si>
  <si>
    <t>electric dipole moment</t>
  </si>
  <si>
    <t>P2202</t>
  </si>
  <si>
    <t>lower flammable limit</t>
  </si>
  <si>
    <t>P2203</t>
  </si>
  <si>
    <t>upper flammable limit</t>
  </si>
  <si>
    <t>P2204</t>
  </si>
  <si>
    <t>minimum explosive concentration</t>
  </si>
  <si>
    <t>P2205</t>
  </si>
  <si>
    <t>Spotify album ID</t>
  </si>
  <si>
    <t>P2206</t>
  </si>
  <si>
    <t>Discogs release ID</t>
  </si>
  <si>
    <t>P2207</t>
  </si>
  <si>
    <t>Spotify track ID</t>
  </si>
  <si>
    <t>P2208</t>
  </si>
  <si>
    <t>average shot length</t>
  </si>
  <si>
    <t>P2209</t>
  </si>
  <si>
    <t>SourceForge project</t>
  </si>
  <si>
    <t>P2210</t>
  </si>
  <si>
    <t>relative to</t>
  </si>
  <si>
    <t>P2211</t>
  </si>
  <si>
    <t>position angle</t>
  </si>
  <si>
    <t>P2212</t>
  </si>
  <si>
    <t>angular distance</t>
  </si>
  <si>
    <t>P2213</t>
  </si>
  <si>
    <t>longitude of ascending node</t>
  </si>
  <si>
    <t>P2214</t>
  </si>
  <si>
    <t>parallax</t>
  </si>
  <si>
    <t>P2216</t>
  </si>
  <si>
    <t>radial velocity</t>
  </si>
  <si>
    <t>P2217</t>
  </si>
  <si>
    <t>cruise speed</t>
  </si>
  <si>
    <t>P2218</t>
  </si>
  <si>
    <t>net worth</t>
  </si>
  <si>
    <t>P2219</t>
  </si>
  <si>
    <t>real GDP growth rate</t>
  </si>
  <si>
    <t>P2221</t>
  </si>
  <si>
    <t>flux</t>
  </si>
  <si>
    <t>P2222</t>
  </si>
  <si>
    <t>gyromagnetic ratio</t>
  </si>
  <si>
    <t>P2223</t>
  </si>
  <si>
    <t>decay width</t>
  </si>
  <si>
    <t>P2225</t>
  </si>
  <si>
    <t>discharge</t>
  </si>
  <si>
    <t>P2226</t>
  </si>
  <si>
    <t>market capitalization</t>
  </si>
  <si>
    <t>P2227</t>
  </si>
  <si>
    <t>metallicity</t>
  </si>
  <si>
    <t>P2228</t>
  </si>
  <si>
    <t>maximum thrust</t>
  </si>
  <si>
    <t>P2229</t>
  </si>
  <si>
    <t>thermal design power</t>
  </si>
  <si>
    <t>P2230</t>
  </si>
  <si>
    <t>torque</t>
  </si>
  <si>
    <t>P2231</t>
  </si>
  <si>
    <t>explosive velocity</t>
  </si>
  <si>
    <t>P2232</t>
  </si>
  <si>
    <t>cash</t>
  </si>
  <si>
    <t>P2233</t>
  </si>
  <si>
    <t>semi-major axis of an orbit</t>
  </si>
  <si>
    <t>P2234</t>
  </si>
  <si>
    <t>volume as quantity</t>
  </si>
  <si>
    <t>P2235</t>
  </si>
  <si>
    <t>external superproperty</t>
  </si>
  <si>
    <t>P2236</t>
  </si>
  <si>
    <t>external subproperty</t>
  </si>
  <si>
    <t>P2238</t>
  </si>
  <si>
    <t>official symbol</t>
  </si>
  <si>
    <t>P2239</t>
  </si>
  <si>
    <t>first aid measures</t>
  </si>
  <si>
    <t>P2240</t>
  </si>
  <si>
    <t>median lethal dose (LD50)</t>
  </si>
  <si>
    <t>P2241</t>
  </si>
  <si>
    <t>reason for deprecated rank</t>
  </si>
  <si>
    <t>P2242</t>
  </si>
  <si>
    <t>Florentine musea catalogue ID</t>
  </si>
  <si>
    <t>P2243</t>
  </si>
  <si>
    <t>apoapsis</t>
  </si>
  <si>
    <t>P2244</t>
  </si>
  <si>
    <t>periapsis</t>
  </si>
  <si>
    <t>P2248</t>
  </si>
  <si>
    <t>argument of periapsis</t>
  </si>
  <si>
    <t>P2249</t>
  </si>
  <si>
    <t>RefSeq genome ID</t>
  </si>
  <si>
    <t>P2250</t>
  </si>
  <si>
    <t>life expectancy</t>
  </si>
  <si>
    <t>P2252</t>
  </si>
  <si>
    <t>National Gallery of Art artist ID</t>
  </si>
  <si>
    <t>P2253</t>
  </si>
  <si>
    <t>DfE URN</t>
  </si>
  <si>
    <t>P2254</t>
  </si>
  <si>
    <t>maximum operating altitude</t>
  </si>
  <si>
    <t>P2255</t>
  </si>
  <si>
    <t>Debrett's People of Today ID</t>
  </si>
  <si>
    <t>P2257</t>
  </si>
  <si>
    <t>event interval</t>
  </si>
  <si>
    <t>P2258</t>
  </si>
  <si>
    <t>mobile country code</t>
  </si>
  <si>
    <t>P2259</t>
  </si>
  <si>
    <t>mobile network code</t>
  </si>
  <si>
    <t>P2260</t>
  </si>
  <si>
    <t>ionization energy</t>
  </si>
  <si>
    <t>P2261</t>
  </si>
  <si>
    <t>beam</t>
  </si>
  <si>
    <t>P2262</t>
  </si>
  <si>
    <t>draft</t>
  </si>
  <si>
    <t>P2263</t>
  </si>
  <si>
    <t>ISOCAT ID</t>
  </si>
  <si>
    <t>P2264</t>
  </si>
  <si>
    <t>Mix'n'match catalog ID</t>
  </si>
  <si>
    <t>P2266</t>
  </si>
  <si>
    <t>FMD model ID</t>
  </si>
  <si>
    <t>P2267</t>
  </si>
  <si>
    <t>PolitiFact people and groups ID</t>
  </si>
  <si>
    <t>P2268</t>
  </si>
  <si>
    <t>Mus√©e d'Orsay artist ID</t>
  </si>
  <si>
    <t>P2270</t>
  </si>
  <si>
    <t>Emporis building complex ID</t>
  </si>
  <si>
    <t>P2271</t>
  </si>
  <si>
    <t>Wikidata property example for properties</t>
  </si>
  <si>
    <t>P2272</t>
  </si>
  <si>
    <t>Hederich encyclopedia article</t>
  </si>
  <si>
    <t>P2273</t>
  </si>
  <si>
    <t>HAdW member ID</t>
  </si>
  <si>
    <t>P2275</t>
  </si>
  <si>
    <t>World Health Organisation  international non-proprietary name</t>
  </si>
  <si>
    <t>P2276</t>
  </si>
  <si>
    <t>UEFA player ID</t>
  </si>
  <si>
    <t>P2277</t>
  </si>
  <si>
    <t>Magdeburger Biographisches Lexikon ID</t>
  </si>
  <si>
    <t>P2278</t>
  </si>
  <si>
    <t>Member of the Hellenic Parliament ID</t>
  </si>
  <si>
    <t>P2279</t>
  </si>
  <si>
    <t>ambitus</t>
  </si>
  <si>
    <t>P2280</t>
  </si>
  <si>
    <t>Austrian Parliament ID</t>
  </si>
  <si>
    <t>P2281</t>
  </si>
  <si>
    <t>Apple Music album ID (U.S. version)</t>
  </si>
  <si>
    <t>P2282</t>
  </si>
  <si>
    <t>Groeningemuseum work PID</t>
  </si>
  <si>
    <t>P2283</t>
  </si>
  <si>
    <t>uses</t>
  </si>
  <si>
    <t>P2284</t>
  </si>
  <si>
    <t>price</t>
  </si>
  <si>
    <t>P2285</t>
  </si>
  <si>
    <t>periapsis date (DEPRECATED)</t>
  </si>
  <si>
    <t>P2286</t>
  </si>
  <si>
    <t>arterial supply</t>
  </si>
  <si>
    <t>P2287</t>
  </si>
  <si>
    <t>CRIStin ID</t>
  </si>
  <si>
    <t>P2288</t>
  </si>
  <si>
    <t>lymphatic drainage</t>
  </si>
  <si>
    <t>P2289</t>
  </si>
  <si>
    <t>venous drainage</t>
  </si>
  <si>
    <t>P2290</t>
  </si>
  <si>
    <t>Danish parish code</t>
  </si>
  <si>
    <t>P2291</t>
  </si>
  <si>
    <t>charted in</t>
  </si>
  <si>
    <t>P2292</t>
  </si>
  <si>
    <t>consumption rate</t>
  </si>
  <si>
    <t>P2293</t>
  </si>
  <si>
    <t>genetic association</t>
  </si>
  <si>
    <t>P2294</t>
  </si>
  <si>
    <t>balance of trade</t>
  </si>
  <si>
    <t>P2295</t>
  </si>
  <si>
    <t>net profit</t>
  </si>
  <si>
    <t>P2296</t>
  </si>
  <si>
    <t>money supply</t>
  </si>
  <si>
    <t>P2297</t>
  </si>
  <si>
    <t>employment by economic sector</t>
  </si>
  <si>
    <t>P2298</t>
  </si>
  <si>
    <t>NSDAP membership number (1925‚Äì1945)</t>
  </si>
  <si>
    <t>P2299</t>
  </si>
  <si>
    <t>PPP GDP per capita</t>
  </si>
  <si>
    <t>P2300</t>
  </si>
  <si>
    <t>minimal lethal dose</t>
  </si>
  <si>
    <t>P2302</t>
  </si>
  <si>
    <t>property constraint</t>
  </si>
  <si>
    <t>P2303</t>
  </si>
  <si>
    <t>exception to constraint</t>
  </si>
  <si>
    <t>P2304</t>
  </si>
  <si>
    <t>group by</t>
  </si>
  <si>
    <t>P2305</t>
  </si>
  <si>
    <t>item of property constraint</t>
  </si>
  <si>
    <t>P2306</t>
  </si>
  <si>
    <t>property</t>
  </si>
  <si>
    <t>P2307</t>
  </si>
  <si>
    <t>Wikimedia Commons namespace</t>
  </si>
  <si>
    <t>P2308</t>
  </si>
  <si>
    <t>class</t>
  </si>
  <si>
    <t>P2309</t>
  </si>
  <si>
    <t>relation</t>
  </si>
  <si>
    <t>P2310</t>
  </si>
  <si>
    <t>minimum date (property constraint)</t>
  </si>
  <si>
    <t>P2311</t>
  </si>
  <si>
    <t>maximum date (property constraint)</t>
  </si>
  <si>
    <t>P2312</t>
  </si>
  <si>
    <t>maximum value</t>
  </si>
  <si>
    <t>P2313</t>
  </si>
  <si>
    <t>minimum value</t>
  </si>
  <si>
    <t>P2315</t>
  </si>
  <si>
    <t>comment (DEPRECATED)</t>
  </si>
  <si>
    <t>P2316</t>
  </si>
  <si>
    <t>constraint status</t>
  </si>
  <si>
    <t>P2317</t>
  </si>
  <si>
    <t>call sign</t>
  </si>
  <si>
    <t>P2318</t>
  </si>
  <si>
    <t>debut participant</t>
  </si>
  <si>
    <t>P2319</t>
  </si>
  <si>
    <t>elector</t>
  </si>
  <si>
    <t>P2320</t>
  </si>
  <si>
    <t>aftershocks</t>
  </si>
  <si>
    <t>P2321</t>
  </si>
  <si>
    <t>general classification of race participants</t>
  </si>
  <si>
    <t>P2322</t>
  </si>
  <si>
    <t>article ID</t>
  </si>
  <si>
    <t>P2323</t>
  </si>
  <si>
    <t>Swedish Olympic Committee athlete ID</t>
  </si>
  <si>
    <t>P2324</t>
  </si>
  <si>
    <t>quantity buried</t>
  </si>
  <si>
    <t>P2325</t>
  </si>
  <si>
    <t>mean anomaly</t>
  </si>
  <si>
    <t>P2326</t>
  </si>
  <si>
    <t>GNS Unique Feature ID</t>
  </si>
  <si>
    <t>P2327</t>
  </si>
  <si>
    <t>ProCyclingStats race ID</t>
  </si>
  <si>
    <t>P2328</t>
  </si>
  <si>
    <t>ProCyclingStats team ID</t>
  </si>
  <si>
    <t>P2329</t>
  </si>
  <si>
    <t>antagonist muscle</t>
  </si>
  <si>
    <t>P2330</t>
  </si>
  <si>
    <t>Cycling Archives race ID</t>
  </si>
  <si>
    <t>P2331</t>
  </si>
  <si>
    <t>Cycling Archives team ID</t>
  </si>
  <si>
    <t>P2332</t>
  </si>
  <si>
    <t>Dictionary of Art Historians ID</t>
  </si>
  <si>
    <t>P2333</t>
  </si>
  <si>
    <t>Norwegian organisation number</t>
  </si>
  <si>
    <t>P2334</t>
  </si>
  <si>
    <t>Swedish Film Database film ID</t>
  </si>
  <si>
    <t>P2335</t>
  </si>
  <si>
    <t>Swedish Film Database company ID</t>
  </si>
  <si>
    <t>P2336</t>
  </si>
  <si>
    <t>Swedish Film Database soundtrack ID</t>
  </si>
  <si>
    <t>P2337</t>
  </si>
  <si>
    <t>Swedish Film Database group ID</t>
  </si>
  <si>
    <t>P2338</t>
  </si>
  <si>
    <t>Musopen composer ID</t>
  </si>
  <si>
    <t>P2339</t>
  </si>
  <si>
    <t>BoardGameGeek ID</t>
  </si>
  <si>
    <t>P2340</t>
  </si>
  <si>
    <t>CESAR person ID</t>
  </si>
  <si>
    <t>P2341</t>
  </si>
  <si>
    <t>indigenous to</t>
  </si>
  <si>
    <t>P2342</t>
  </si>
  <si>
    <t>AGORHA person/institution ID</t>
  </si>
  <si>
    <t>P2343</t>
  </si>
  <si>
    <t>playing range image</t>
  </si>
  <si>
    <t>P2344</t>
  </si>
  <si>
    <t>AGORHA work ID</t>
  </si>
  <si>
    <t>P2345</t>
  </si>
  <si>
    <t>AGORHA event ID</t>
  </si>
  <si>
    <t>P2346</t>
  </si>
  <si>
    <t>Elonet movie ID</t>
  </si>
  <si>
    <t>P2347</t>
  </si>
  <si>
    <t>YSO ID</t>
  </si>
  <si>
    <t>P2348</t>
  </si>
  <si>
    <t>time period</t>
  </si>
  <si>
    <t>P2349</t>
  </si>
  <si>
    <t>Stuttgart Database of Scientific Illustrators ID</t>
  </si>
  <si>
    <t>P2350</t>
  </si>
  <si>
    <t>SpeedSkatingBase.eu ID</t>
  </si>
  <si>
    <t>P2351</t>
  </si>
  <si>
    <t>number of graves</t>
  </si>
  <si>
    <t>P2352</t>
  </si>
  <si>
    <t>applies to taxon</t>
  </si>
  <si>
    <t>P2353</t>
  </si>
  <si>
    <t>statistical unit</t>
  </si>
  <si>
    <t>P2354</t>
  </si>
  <si>
    <t>has list</t>
  </si>
  <si>
    <t>P2355</t>
  </si>
  <si>
    <t>UNESCO Atlas of the World's Languages in Danger ID</t>
  </si>
  <si>
    <t>P2357</t>
  </si>
  <si>
    <t>Classification of Instructional Programs code</t>
  </si>
  <si>
    <t>P2358</t>
  </si>
  <si>
    <t>Roman praenomen</t>
  </si>
  <si>
    <t>P2359</t>
  </si>
  <si>
    <t>Roman nomen gentilicium</t>
  </si>
  <si>
    <t>P2360</t>
  </si>
  <si>
    <t>intended public</t>
  </si>
  <si>
    <t>P2361</t>
  </si>
  <si>
    <t>online service</t>
  </si>
  <si>
    <t>P2362</t>
  </si>
  <si>
    <t>time to altitude</t>
  </si>
  <si>
    <t>P2363</t>
  </si>
  <si>
    <t>NMHH film rating</t>
  </si>
  <si>
    <t>P2364</t>
  </si>
  <si>
    <t>production code</t>
  </si>
  <si>
    <t>P2365</t>
  </si>
  <si>
    <t>Roman cognomen</t>
  </si>
  <si>
    <t>P2366</t>
  </si>
  <si>
    <t>Roman agnomen</t>
  </si>
  <si>
    <t>P2367</t>
  </si>
  <si>
    <t>Australian Stratigraphic Units Database ID</t>
  </si>
  <si>
    <t>P2368</t>
  </si>
  <si>
    <t>Sandbox-Property</t>
  </si>
  <si>
    <t>P2369</t>
  </si>
  <si>
    <t>Soccerway player ID</t>
  </si>
  <si>
    <t>P2370</t>
  </si>
  <si>
    <t>conversion to SI unit</t>
  </si>
  <si>
    <t>P2371</t>
  </si>
  <si>
    <t>FAO risk status</t>
  </si>
  <si>
    <t>P2372</t>
  </si>
  <si>
    <t>ODIS ID</t>
  </si>
  <si>
    <t>P2373</t>
  </si>
  <si>
    <t>Genius artist ID</t>
  </si>
  <si>
    <t>P2374</t>
  </si>
  <si>
    <t>natural abundance</t>
  </si>
  <si>
    <t>P2375</t>
  </si>
  <si>
    <t>has superpartner</t>
  </si>
  <si>
    <t>P2376</t>
  </si>
  <si>
    <t>superpartner of</t>
  </si>
  <si>
    <t>P2377</t>
  </si>
  <si>
    <t>MediaWiki hooks used</t>
  </si>
  <si>
    <t>P2378</t>
  </si>
  <si>
    <t>issued by</t>
  </si>
  <si>
    <t>P2379</t>
  </si>
  <si>
    <t>deprecated in version</t>
  </si>
  <si>
    <t>P2380</t>
  </si>
  <si>
    <t>French Sculpture Census artist ID</t>
  </si>
  <si>
    <t>P2381</t>
  </si>
  <si>
    <t>Academic Tree ID</t>
  </si>
  <si>
    <t>P2382</t>
  </si>
  <si>
    <t>Chemins de m√©moire ID</t>
  </si>
  <si>
    <t>P2383</t>
  </si>
  <si>
    <t>CTHS person ID</t>
  </si>
  <si>
    <t>P2384</t>
  </si>
  <si>
    <t>statement describes</t>
  </si>
  <si>
    <t>P2385</t>
  </si>
  <si>
    <t>French diocesan architects ID</t>
  </si>
  <si>
    <t>P2386</t>
  </si>
  <si>
    <t>diameter</t>
  </si>
  <si>
    <t>P2387</t>
  </si>
  <si>
    <t>Elonet person ID</t>
  </si>
  <si>
    <t>P2388</t>
  </si>
  <si>
    <t>office held by head of the organization</t>
  </si>
  <si>
    <t>P2389</t>
  </si>
  <si>
    <t>organization directed by the office or position</t>
  </si>
  <si>
    <t>P2390</t>
  </si>
  <si>
    <t>Ballotpedia ID</t>
  </si>
  <si>
    <t>P2391</t>
  </si>
  <si>
    <t>OKPO ID</t>
  </si>
  <si>
    <t>P2392</t>
  </si>
  <si>
    <t>teaching method</t>
  </si>
  <si>
    <t>P2393</t>
  </si>
  <si>
    <t>NCBI locus tag</t>
  </si>
  <si>
    <t>P2394</t>
  </si>
  <si>
    <t>MGI Gene Symbol</t>
  </si>
  <si>
    <t>P2396</t>
  </si>
  <si>
    <t>image of function</t>
  </si>
  <si>
    <t>P2397</t>
  </si>
  <si>
    <t>YouTube channel ID</t>
  </si>
  <si>
    <t>P2398</t>
  </si>
  <si>
    <t>MLS player ID</t>
  </si>
  <si>
    <t>P2399</t>
  </si>
  <si>
    <t>British Council artist ID</t>
  </si>
  <si>
    <t>P2400</t>
  </si>
  <si>
    <t>JMDb film ID</t>
  </si>
  <si>
    <t>P2401</t>
  </si>
  <si>
    <t>Six Degrees of Francis Bacon ID</t>
  </si>
  <si>
    <t>P2402</t>
  </si>
  <si>
    <t>total expenditure</t>
  </si>
  <si>
    <t>P2403</t>
  </si>
  <si>
    <t>total assets</t>
  </si>
  <si>
    <t>P2404</t>
  </si>
  <si>
    <t>time-weighted average exposure limit</t>
  </si>
  <si>
    <t>P2405</t>
  </si>
  <si>
    <t>ceiling exposure limit</t>
  </si>
  <si>
    <t>P2406</t>
  </si>
  <si>
    <t>maximum peak exposure limit</t>
  </si>
  <si>
    <t>P2407</t>
  </si>
  <si>
    <t>short-term exposure limit</t>
  </si>
  <si>
    <t>P2408</t>
  </si>
  <si>
    <t>set in period</t>
  </si>
  <si>
    <t>P2409</t>
  </si>
  <si>
    <t>NII article ID</t>
  </si>
  <si>
    <t>P2410</t>
  </si>
  <si>
    <t>WikiPathways ID</t>
  </si>
  <si>
    <t>P2411</t>
  </si>
  <si>
    <t>Artsy gene</t>
  </si>
  <si>
    <t>P2412</t>
  </si>
  <si>
    <t>FMD designer ID</t>
  </si>
  <si>
    <t>P2413</t>
  </si>
  <si>
    <t>FMD magazine ID</t>
  </si>
  <si>
    <t>P2414</t>
  </si>
  <si>
    <t>substrate of</t>
  </si>
  <si>
    <t>P2415</t>
  </si>
  <si>
    <t>personal best</t>
  </si>
  <si>
    <t>P2416</t>
  </si>
  <si>
    <t>sports discipline competed in</t>
  </si>
  <si>
    <t>P2417</t>
  </si>
  <si>
    <t>stage classification</t>
  </si>
  <si>
    <t>P2418</t>
  </si>
  <si>
    <t>Structurae person ID</t>
  </si>
  <si>
    <t>P2421</t>
  </si>
  <si>
    <t>Prosopographia Attica</t>
  </si>
  <si>
    <t>P2423</t>
  </si>
  <si>
    <t>International Fencing Federation fencer ID</t>
  </si>
  <si>
    <t>P2424</t>
  </si>
  <si>
    <t>Berlin cultural heritage ID</t>
  </si>
  <si>
    <t>P2425</t>
  </si>
  <si>
    <t>service ribbon image</t>
  </si>
  <si>
    <t>P2426</t>
  </si>
  <si>
    <t>Xeno-canto species ID</t>
  </si>
  <si>
    <t>P2427</t>
  </si>
  <si>
    <t>GRID ID</t>
  </si>
  <si>
    <t>P2428</t>
  </si>
  <si>
    <t>RePEc Short-ID</t>
  </si>
  <si>
    <t>P2429</t>
  </si>
  <si>
    <t>expected completeness</t>
  </si>
  <si>
    <t>P2430</t>
  </si>
  <si>
    <t>takeoff roll</t>
  </si>
  <si>
    <t>P2431</t>
  </si>
  <si>
    <t>Thyssen-Bornemisza artist ID</t>
  </si>
  <si>
    <t>P2432</t>
  </si>
  <si>
    <t>J. Paul Getty Museum artist ID</t>
  </si>
  <si>
    <t>P2433</t>
  </si>
  <si>
    <t>gender of a scientific name of a genus</t>
  </si>
  <si>
    <t>P2434</t>
  </si>
  <si>
    <t>Panarctic Flora ID</t>
  </si>
  <si>
    <t>P2435</t>
  </si>
  <si>
    <t>PORT person ID</t>
  </si>
  <si>
    <t>P2436</t>
  </si>
  <si>
    <t>voltage</t>
  </si>
  <si>
    <t>P2437</t>
  </si>
  <si>
    <t>number of seasons</t>
  </si>
  <si>
    <t>P2438</t>
  </si>
  <si>
    <t>narrator</t>
  </si>
  <si>
    <t>P2440</t>
  </si>
  <si>
    <t>transliteration</t>
  </si>
  <si>
    <t>P2441</t>
  </si>
  <si>
    <t>literal translation</t>
  </si>
  <si>
    <t>P2442</t>
  </si>
  <si>
    <t>conversion to standard unit</t>
  </si>
  <si>
    <t>P2443</t>
  </si>
  <si>
    <t>stage reached</t>
  </si>
  <si>
    <t>P2444</t>
  </si>
  <si>
    <t>homoglyph</t>
  </si>
  <si>
    <t>P2445</t>
  </si>
  <si>
    <t>metasubclass of</t>
  </si>
  <si>
    <t>P2446</t>
  </si>
  <si>
    <t>Transfermarkt player ID</t>
  </si>
  <si>
    <t>P2447</t>
  </si>
  <si>
    <t>Transfermarkt manager ID</t>
  </si>
  <si>
    <t>P2448</t>
  </si>
  <si>
    <t>Turkish Football Federation player ID</t>
  </si>
  <si>
    <t>P2449</t>
  </si>
  <si>
    <t>Turkish Football Federation coach  ID</t>
  </si>
  <si>
    <t>P2450</t>
  </si>
  <si>
    <t>Encyclop√¶dia Britannica contributor ID</t>
  </si>
  <si>
    <t>P2451</t>
  </si>
  <si>
    <t>MAME ROM name</t>
  </si>
  <si>
    <t>P2452</t>
  </si>
  <si>
    <t>GeoNames feature code</t>
  </si>
  <si>
    <t>P2453</t>
  </si>
  <si>
    <t>nominee</t>
  </si>
  <si>
    <t>P2454</t>
  </si>
  <si>
    <t>KNAW past member ID</t>
  </si>
  <si>
    <t>P2455</t>
  </si>
  <si>
    <t>Species Profile and Threats Database ID</t>
  </si>
  <si>
    <t>P2456</t>
  </si>
  <si>
    <t>DBLP author ID</t>
  </si>
  <si>
    <t>P2457</t>
  </si>
  <si>
    <t>Australian National Shipwreck ID</t>
  </si>
  <si>
    <t>P2458</t>
  </si>
  <si>
    <t>Mackolik.com player ID</t>
  </si>
  <si>
    <t>P2459</t>
  </si>
  <si>
    <t>IBU biathlete ID</t>
  </si>
  <si>
    <t>P2460</t>
  </si>
  <si>
    <t>Persons of Ancient Athens</t>
  </si>
  <si>
    <t>P2461</t>
  </si>
  <si>
    <t>ComLaw ID</t>
  </si>
  <si>
    <t>P2462</t>
  </si>
  <si>
    <t>member of the deme</t>
  </si>
  <si>
    <t>P2463</t>
  </si>
  <si>
    <t>elibrary.ru organisation ID</t>
  </si>
  <si>
    <t>P2464</t>
  </si>
  <si>
    <t>BugGuide taxon ID</t>
  </si>
  <si>
    <t>P2465</t>
  </si>
  <si>
    <t>Allcinema film ID</t>
  </si>
  <si>
    <t>P2467</t>
  </si>
  <si>
    <t>Global Geoparks Network ID (former scheme)</t>
  </si>
  <si>
    <t>P2468</t>
  </si>
  <si>
    <t>Theatricalia theatre ID</t>
  </si>
  <si>
    <t>P2469</t>
  </si>
  <si>
    <t>Theatricalia person ID</t>
  </si>
  <si>
    <t>P2470</t>
  </si>
  <si>
    <t>Talousel√§m√§n vaikuttajat ID</t>
  </si>
  <si>
    <t>P2471</t>
  </si>
  <si>
    <t>Models.com person ID</t>
  </si>
  <si>
    <t>P2472</t>
  </si>
  <si>
    <t>ACMA Radiocommunications Client Number</t>
  </si>
  <si>
    <t>P2473</t>
  </si>
  <si>
    <t>IGPCV ID</t>
  </si>
  <si>
    <t>P2474</t>
  </si>
  <si>
    <t>CDLI ID</t>
  </si>
  <si>
    <t>P2475</t>
  </si>
  <si>
    <t>NAVA ID</t>
  </si>
  <si>
    <t>P2476</t>
  </si>
  <si>
    <t>HNI person/institution ID</t>
  </si>
  <si>
    <t>P2477</t>
  </si>
  <si>
    <t>BDRC Resource ID</t>
  </si>
  <si>
    <t>P2478</t>
  </si>
  <si>
    <t>Railways Archive event ID</t>
  </si>
  <si>
    <t>P2479</t>
  </si>
  <si>
    <t>SPDX license ID</t>
  </si>
  <si>
    <t>P2480</t>
  </si>
  <si>
    <t>IHO Hydrographic Dictionary (S-32) Number</t>
  </si>
  <si>
    <t>P2481</t>
  </si>
  <si>
    <t>Elite Prospects player ID</t>
  </si>
  <si>
    <t>P2482</t>
  </si>
  <si>
    <t>SABR person ID</t>
  </si>
  <si>
    <t>P2483</t>
  </si>
  <si>
    <t>NCES district ID</t>
  </si>
  <si>
    <t>P2484</t>
  </si>
  <si>
    <t>NCES school ID</t>
  </si>
  <si>
    <t>P2485</t>
  </si>
  <si>
    <t>FMD photographer ID</t>
  </si>
  <si>
    <t>P2486</t>
  </si>
  <si>
    <t>FMD brand ID</t>
  </si>
  <si>
    <t>P2487</t>
  </si>
  <si>
    <t>page at website of Belarus Geocenter</t>
  </si>
  <si>
    <t>P2488</t>
  </si>
  <si>
    <t>Belarus Globe URL</t>
  </si>
  <si>
    <t>P2489</t>
  </si>
  <si>
    <t>hram.by ID</t>
  </si>
  <si>
    <t>P2490</t>
  </si>
  <si>
    <t>page at OSTIS Belarus Wiki</t>
  </si>
  <si>
    <t>P2491</t>
  </si>
  <si>
    <t>Radzima.org ID</t>
  </si>
  <si>
    <t>P2492</t>
  </si>
  <si>
    <t>MTMT author ID</t>
  </si>
  <si>
    <t>P2493</t>
  </si>
  <si>
    <t>OM institution ID</t>
  </si>
  <si>
    <t>P2494</t>
  </si>
  <si>
    <t>Latvian cultural heritage register ID</t>
  </si>
  <si>
    <t>P2496</t>
  </si>
  <si>
    <t>Latvian toponymic names database ID</t>
  </si>
  <si>
    <t>P2497</t>
  </si>
  <si>
    <t>Latvian National Address Register ID</t>
  </si>
  <si>
    <t>P2498</t>
  </si>
  <si>
    <t>Catalan Biographical Dictionary of Women ID</t>
  </si>
  <si>
    <t>P2499</t>
  </si>
  <si>
    <t>league level above</t>
  </si>
  <si>
    <t>P2500</t>
  </si>
  <si>
    <t>league level below</t>
  </si>
  <si>
    <t>P2501</t>
  </si>
  <si>
    <t>results</t>
  </si>
  <si>
    <t>P2502</t>
  </si>
  <si>
    <t>classification of race</t>
  </si>
  <si>
    <t>P2503</t>
  </si>
  <si>
    <t>Historical Gazetteer (GOV) ID</t>
  </si>
  <si>
    <t>P2504</t>
  </si>
  <si>
    <t>Norwegian municipality number</t>
  </si>
  <si>
    <t>P2505</t>
  </si>
  <si>
    <t>carries</t>
  </si>
  <si>
    <t>P2506</t>
  </si>
  <si>
    <t>INSEE canton code</t>
  </si>
  <si>
    <t>P2507</t>
  </si>
  <si>
    <t>corrigendum / erratum</t>
  </si>
  <si>
    <t>P2508</t>
  </si>
  <si>
    <t>KINENOTE film ID</t>
  </si>
  <si>
    <t>P2509</t>
  </si>
  <si>
    <t>Movie Walker Press film ID</t>
  </si>
  <si>
    <t>P2510</t>
  </si>
  <si>
    <t>National Discography of Italian Song artist/group ID</t>
  </si>
  <si>
    <t>P2511</t>
  </si>
  <si>
    <t>MSK Gent work PID</t>
  </si>
  <si>
    <t>P2512</t>
  </si>
  <si>
    <t>has spin-off</t>
  </si>
  <si>
    <t>P2513</t>
  </si>
  <si>
    <t>Jamendo album ID</t>
  </si>
  <si>
    <t>P2514</t>
  </si>
  <si>
    <t>Jamendo artist ID</t>
  </si>
  <si>
    <t>P2515</t>
  </si>
  <si>
    <t>costume designer</t>
  </si>
  <si>
    <t>P2516</t>
  </si>
  <si>
    <t>Australian Ramsar site ID</t>
  </si>
  <si>
    <t>P2517</t>
  </si>
  <si>
    <t>category for recipients of this award</t>
  </si>
  <si>
    <t>P2518</t>
  </si>
  <si>
    <t>Scope.dk film ID</t>
  </si>
  <si>
    <t>P2519</t>
  </si>
  <si>
    <t>Scope.dk person ID</t>
  </si>
  <si>
    <t>P2520</t>
  </si>
  <si>
    <t>UNESCO Biosphere Reserve URL</t>
  </si>
  <si>
    <t>P2521</t>
  </si>
  <si>
    <t>female form of label</t>
  </si>
  <si>
    <t>P2522</t>
  </si>
  <si>
    <t>victory</t>
  </si>
  <si>
    <t>P2524</t>
  </si>
  <si>
    <t>SEED number</t>
  </si>
  <si>
    <t>P2525</t>
  </si>
  <si>
    <t>Ramsar Sites Information Service ID</t>
  </si>
  <si>
    <t>P2526</t>
  </si>
  <si>
    <t>National Historic Sites of Canada ID</t>
  </si>
  <si>
    <t>P2527</t>
  </si>
  <si>
    <t>earthquake magnitude on the moment magnitude scale</t>
  </si>
  <si>
    <t>P2528</t>
  </si>
  <si>
    <t>earthquake magnitude on the Richter magnitude scale</t>
  </si>
  <si>
    <t>P2529</t>
  </si>
  <si>
    <t>ƒåSFD film ID</t>
  </si>
  <si>
    <t>P2530</t>
  </si>
  <si>
    <t>Box Office Mojo franchise ID (former scheme)</t>
  </si>
  <si>
    <t>P2531</t>
  </si>
  <si>
    <t>Box Office Mojo studio ID</t>
  </si>
  <si>
    <t>P2532</t>
  </si>
  <si>
    <t>lowest atmospheric pressure</t>
  </si>
  <si>
    <t>P2533</t>
  </si>
  <si>
    <t>WomenWriters ID</t>
  </si>
  <si>
    <t>P2534</t>
  </si>
  <si>
    <t>defining formula</t>
  </si>
  <si>
    <t>P2535</t>
  </si>
  <si>
    <t>Sandbox-Mathematical expression</t>
  </si>
  <si>
    <t>P2536</t>
  </si>
  <si>
    <t>Sandbox-External identifier</t>
  </si>
  <si>
    <t>P2537</t>
  </si>
  <si>
    <t>Free Software Directory entry</t>
  </si>
  <si>
    <t>P2538</t>
  </si>
  <si>
    <t>Nationalmuseum Sweden ID</t>
  </si>
  <si>
    <t>P2539</t>
  </si>
  <si>
    <t>Nationalmuseum Sweden artwork ID</t>
  </si>
  <si>
    <t>P2540</t>
  </si>
  <si>
    <t>Aarne‚ÄìThompson‚ÄìUther Tale Type Index</t>
  </si>
  <si>
    <t>P2541</t>
  </si>
  <si>
    <t>operating area</t>
  </si>
  <si>
    <t>P2542</t>
  </si>
  <si>
    <t>acceptable daily intake</t>
  </si>
  <si>
    <t>P2545</t>
  </si>
  <si>
    <t>bowling style</t>
  </si>
  <si>
    <t>P2546</t>
  </si>
  <si>
    <t>sidekick of</t>
  </si>
  <si>
    <t>P2547</t>
  </si>
  <si>
    <t>perimeter</t>
  </si>
  <si>
    <t>P2548</t>
  </si>
  <si>
    <t>strand orientation</t>
  </si>
  <si>
    <t>P2549</t>
  </si>
  <si>
    <t>Italian Senate of the Republic ID</t>
  </si>
  <si>
    <t>P2550</t>
  </si>
  <si>
    <t>recording or performance of</t>
  </si>
  <si>
    <t>P2551</t>
  </si>
  <si>
    <t>used metre</t>
  </si>
  <si>
    <t>P2552</t>
  </si>
  <si>
    <t>quantitative metrical pattern</t>
  </si>
  <si>
    <t>P2553</t>
  </si>
  <si>
    <t>in work</t>
  </si>
  <si>
    <t>P2554</t>
  </si>
  <si>
    <t>production designer</t>
  </si>
  <si>
    <t>P2555</t>
  </si>
  <si>
    <t>fee</t>
  </si>
  <si>
    <t>P2556</t>
  </si>
  <si>
    <t>bore</t>
  </si>
  <si>
    <t>P2557</t>
  </si>
  <si>
    <t>stroke</t>
  </si>
  <si>
    <t>P2558</t>
  </si>
  <si>
    <t>autores.uy ID</t>
  </si>
  <si>
    <t>P2559</t>
  </si>
  <si>
    <t>Wikidata usage instructions</t>
  </si>
  <si>
    <t>P2560</t>
  </si>
  <si>
    <t>GPU</t>
  </si>
  <si>
    <t>P2561</t>
  </si>
  <si>
    <t>name</t>
  </si>
  <si>
    <t>P2562</t>
  </si>
  <si>
    <t>married name</t>
  </si>
  <si>
    <t>P2563</t>
  </si>
  <si>
    <t>superhuman feature or ability</t>
  </si>
  <si>
    <t>P2564</t>
  </si>
  <si>
    <t>K√∂ppen climate classification</t>
  </si>
  <si>
    <t>P2565</t>
  </si>
  <si>
    <t>global warming potential</t>
  </si>
  <si>
    <t>P2566</t>
  </si>
  <si>
    <t>ECHA Substance Infocard ID</t>
  </si>
  <si>
    <t>P2567</t>
  </si>
  <si>
    <t>amended by</t>
  </si>
  <si>
    <t>P2568</t>
  </si>
  <si>
    <t>repealed by</t>
  </si>
  <si>
    <t>P2571</t>
  </si>
  <si>
    <t>uncertainty corresponds to</t>
  </si>
  <si>
    <t>P2572</t>
  </si>
  <si>
    <t>hashtag</t>
  </si>
  <si>
    <t>P2573</t>
  </si>
  <si>
    <t>number of out-of-school children</t>
  </si>
  <si>
    <t>P2574</t>
  </si>
  <si>
    <t>National-Football-Teams.com player ID</t>
  </si>
  <si>
    <t>P2575</t>
  </si>
  <si>
    <t>measures</t>
  </si>
  <si>
    <t>P2576</t>
  </si>
  <si>
    <t>UCSC Genome Browser assembly ID</t>
  </si>
  <si>
    <t>P2577</t>
  </si>
  <si>
    <t>admissible rule in</t>
  </si>
  <si>
    <t>P2578</t>
  </si>
  <si>
    <t>is the study of</t>
  </si>
  <si>
    <t>P2579</t>
  </si>
  <si>
    <t>studied by</t>
  </si>
  <si>
    <t>P2581</t>
  </si>
  <si>
    <t>BabelNet ID</t>
  </si>
  <si>
    <t>P2582</t>
  </si>
  <si>
    <t>J. Paul Getty Museum object ID</t>
  </si>
  <si>
    <t>P2583</t>
  </si>
  <si>
    <t>distance from Earth</t>
  </si>
  <si>
    <t>P2584</t>
  </si>
  <si>
    <t>Australian Wetlands Code</t>
  </si>
  <si>
    <t>P2585</t>
  </si>
  <si>
    <t>INSEE region code</t>
  </si>
  <si>
    <t>P2586</t>
  </si>
  <si>
    <t>INSEE department code</t>
  </si>
  <si>
    <t>P2587</t>
  </si>
  <si>
    <t>has phoneme</t>
  </si>
  <si>
    <t>P2588</t>
  </si>
  <si>
    <t>administrative code of Indonesia</t>
  </si>
  <si>
    <t>P2589</t>
  </si>
  <si>
    <t>Statistics Indonesia ethnicity code</t>
  </si>
  <si>
    <t>P2590</t>
  </si>
  <si>
    <t>Statistics Indonesia language code</t>
  </si>
  <si>
    <t>P2591</t>
  </si>
  <si>
    <t>grammatical option indicates</t>
  </si>
  <si>
    <t>P2592</t>
  </si>
  <si>
    <t>Qu√©bec cultural heritage directory people ID</t>
  </si>
  <si>
    <t>P2593</t>
  </si>
  <si>
    <t>Latvian Olympic Committee athlete ID (archived)</t>
  </si>
  <si>
    <t>P2595</t>
  </si>
  <si>
    <t>maximum gradient</t>
  </si>
  <si>
    <t>P2596</t>
  </si>
  <si>
    <t>culture</t>
  </si>
  <si>
    <t>P2597</t>
  </si>
  <si>
    <t>Gram staining</t>
  </si>
  <si>
    <t>P2598</t>
  </si>
  <si>
    <t>serial number</t>
  </si>
  <si>
    <t>P2599</t>
  </si>
  <si>
    <t>block size</t>
  </si>
  <si>
    <t>P2600</t>
  </si>
  <si>
    <t>Geni.com profile ID</t>
  </si>
  <si>
    <t>P2601</t>
  </si>
  <si>
    <t>Eurohockey.com player ID</t>
  </si>
  <si>
    <t>P2602</t>
  </si>
  <si>
    <t>HockeyDB player ID</t>
  </si>
  <si>
    <t>P2603</t>
  </si>
  <si>
    <t>Kinopoisk film ID</t>
  </si>
  <si>
    <t>P2604</t>
  </si>
  <si>
    <t>Kinopoisk person ID</t>
  </si>
  <si>
    <t>P2605</t>
  </si>
  <si>
    <t>ƒåSFD person ID</t>
  </si>
  <si>
    <t>P2606</t>
  </si>
  <si>
    <t>PlayStation ID</t>
  </si>
  <si>
    <t>P2607</t>
  </si>
  <si>
    <t>BookBrainz author ID</t>
  </si>
  <si>
    <t>P2610</t>
  </si>
  <si>
    <t>thickness</t>
  </si>
  <si>
    <t>P2611</t>
  </si>
  <si>
    <t>TED speaker ID</t>
  </si>
  <si>
    <t>P2612</t>
  </si>
  <si>
    <t>TED topic ID</t>
  </si>
  <si>
    <t>P2613</t>
  </si>
  <si>
    <t>TED talk ID</t>
  </si>
  <si>
    <t>P2614</t>
  </si>
  <si>
    <t>World Heritage criteria</t>
  </si>
  <si>
    <t>P2618</t>
  </si>
  <si>
    <t>inHerit Place Number</t>
  </si>
  <si>
    <t>P2619</t>
  </si>
  <si>
    <t>Hungarian company ID</t>
  </si>
  <si>
    <t>P2620</t>
  </si>
  <si>
    <t>ISO 15924 numeric code</t>
  </si>
  <si>
    <t>P2621</t>
  </si>
  <si>
    <t>Site of Special Scientific Interest (England) ID</t>
  </si>
  <si>
    <t>P2622</t>
  </si>
  <si>
    <t>Companies House company ID</t>
  </si>
  <si>
    <t>P2623</t>
  </si>
  <si>
    <t>MEK ID</t>
  </si>
  <si>
    <t>P2624</t>
  </si>
  <si>
    <t>MetroLyrics ID</t>
  </si>
  <si>
    <t>P2625</t>
  </si>
  <si>
    <t>PASE ID</t>
  </si>
  <si>
    <t>P2626</t>
  </si>
  <si>
    <t>Danish National Filmography person ID</t>
  </si>
  <si>
    <t>P2627</t>
  </si>
  <si>
    <t>ISO 9362 SWIFT/BIC code</t>
  </si>
  <si>
    <t>P2628</t>
  </si>
  <si>
    <t>German tax authority ID</t>
  </si>
  <si>
    <t>P2629</t>
  </si>
  <si>
    <t>BBFC rating</t>
  </si>
  <si>
    <t>P2630</t>
  </si>
  <si>
    <t>cost of damage</t>
  </si>
  <si>
    <t>P2631</t>
  </si>
  <si>
    <t>TCM Movie Database film ID</t>
  </si>
  <si>
    <t>P2632</t>
  </si>
  <si>
    <t>place of detention</t>
  </si>
  <si>
    <t>P2633</t>
  </si>
  <si>
    <t>geography of topic</t>
  </si>
  <si>
    <t>P2634</t>
  </si>
  <si>
    <t>model</t>
  </si>
  <si>
    <t>P2635</t>
  </si>
  <si>
    <t>number of parts of this work</t>
  </si>
  <si>
    <t>P2636</t>
  </si>
  <si>
    <t>Minkultury film ID</t>
  </si>
  <si>
    <t>P2637</t>
  </si>
  <si>
    <t>RARS rating</t>
  </si>
  <si>
    <t>P2638</t>
  </si>
  <si>
    <t>TV.com ID</t>
  </si>
  <si>
    <t>P2639</t>
  </si>
  <si>
    <t>Filmportal ID</t>
  </si>
  <si>
    <t>P2640</t>
  </si>
  <si>
    <t>Swimrankings.net swimmer ID</t>
  </si>
  <si>
    <t>P2641</t>
  </si>
  <si>
    <t>Davis Cup player ID</t>
  </si>
  <si>
    <t>P2642</t>
  </si>
  <si>
    <t>Billie Jean King Cup player ID</t>
  </si>
  <si>
    <t>P2643</t>
  </si>
  <si>
    <t>Carnegie Classification of Institutions of Higher Education</t>
  </si>
  <si>
    <t>P2645</t>
  </si>
  <si>
    <t>mean lifetime</t>
  </si>
  <si>
    <t>P2646</t>
  </si>
  <si>
    <t>mirTarBase ID</t>
  </si>
  <si>
    <t>P2647</t>
  </si>
  <si>
    <t>source of material</t>
  </si>
  <si>
    <t>P2648</t>
  </si>
  <si>
    <t>CQ Ranking men's race ID</t>
  </si>
  <si>
    <t>P2649</t>
  </si>
  <si>
    <t>CQ Ranking men's team URL</t>
  </si>
  <si>
    <t>P2650</t>
  </si>
  <si>
    <t>interested in</t>
  </si>
  <si>
    <t>P2651</t>
  </si>
  <si>
    <t>CRICOS Provider Code</t>
  </si>
  <si>
    <t>P2652</t>
  </si>
  <si>
    <t>partnership with</t>
  </si>
  <si>
    <t>P2655</t>
  </si>
  <si>
    <t>Estyn ID</t>
  </si>
  <si>
    <t>P2657</t>
  </si>
  <si>
    <t>EU Transparency Register ID</t>
  </si>
  <si>
    <t>P2658</t>
  </si>
  <si>
    <t>Scoville grade</t>
  </si>
  <si>
    <t>P2659</t>
  </si>
  <si>
    <t>topographic isolation</t>
  </si>
  <si>
    <t>P2660</t>
  </si>
  <si>
    <t>topographic prominence</t>
  </si>
  <si>
    <t>P2661</t>
  </si>
  <si>
    <t>target interest rate</t>
  </si>
  <si>
    <t>P2662</t>
  </si>
  <si>
    <t>consumption rate per capita</t>
  </si>
  <si>
    <t>P2663</t>
  </si>
  <si>
    <t>common equity tier 1 capital ratio (CETI)</t>
  </si>
  <si>
    <t>P2664</t>
  </si>
  <si>
    <t>units sold</t>
  </si>
  <si>
    <t>P2665</t>
  </si>
  <si>
    <t>alcohol by volume</t>
  </si>
  <si>
    <t>P2666</t>
  </si>
  <si>
    <t>Datahub page</t>
  </si>
  <si>
    <t>P2667</t>
  </si>
  <si>
    <t>corresponding template</t>
  </si>
  <si>
    <t>P2668</t>
  </si>
  <si>
    <t>stability of property value</t>
  </si>
  <si>
    <t>P2669</t>
  </si>
  <si>
    <t>discontinued date</t>
  </si>
  <si>
    <t>P2670</t>
  </si>
  <si>
    <t>has part(s) of the class</t>
  </si>
  <si>
    <t>P2671</t>
  </si>
  <si>
    <t>Google Knowledge Graph ID</t>
  </si>
  <si>
    <t>P2672</t>
  </si>
  <si>
    <t>SOATO ID</t>
  </si>
  <si>
    <t>P2673</t>
  </si>
  <si>
    <t>next crossing upstream</t>
  </si>
  <si>
    <t>P2674</t>
  </si>
  <si>
    <t>next crossing downstream</t>
  </si>
  <si>
    <t>P2675</t>
  </si>
  <si>
    <t>reply to</t>
  </si>
  <si>
    <t>P2676</t>
  </si>
  <si>
    <t>rating certificate ID</t>
  </si>
  <si>
    <t>P2677</t>
  </si>
  <si>
    <t>relative position within image</t>
  </si>
  <si>
    <t>P2678</t>
  </si>
  <si>
    <t>Russiancinema.ru film ID</t>
  </si>
  <si>
    <t>P2679</t>
  </si>
  <si>
    <t>author of foreword</t>
  </si>
  <si>
    <t>P2680</t>
  </si>
  <si>
    <t>author of afterword</t>
  </si>
  <si>
    <t>P2681</t>
  </si>
  <si>
    <t>is recto of</t>
  </si>
  <si>
    <t>P2682</t>
  </si>
  <si>
    <t>is verso of</t>
  </si>
  <si>
    <t>P2683</t>
  </si>
  <si>
    <t>Bekker Number</t>
  </si>
  <si>
    <t>P2684</t>
  </si>
  <si>
    <t>Kijkwijzer rating</t>
  </si>
  <si>
    <t>P2685</t>
  </si>
  <si>
    <t>Basketball-Reference.com NBA player ID</t>
  </si>
  <si>
    <t>P2686</t>
  </si>
  <si>
    <t>OpenSecrets people ID</t>
  </si>
  <si>
    <t>P2687</t>
  </si>
  <si>
    <t>JPNO</t>
  </si>
  <si>
    <t>P2688</t>
  </si>
  <si>
    <t>Box Office Mojo person ID</t>
  </si>
  <si>
    <t>P2689</t>
  </si>
  <si>
    <t>BARTOC ID</t>
  </si>
  <si>
    <t>P2694</t>
  </si>
  <si>
    <t>ISU figure skater ID</t>
  </si>
  <si>
    <t>P2695</t>
  </si>
  <si>
    <t>type locality (geology)</t>
  </si>
  <si>
    <t>P2696</t>
  </si>
  <si>
    <t>FIG gymnast licence number</t>
  </si>
  <si>
    <t>P2697</t>
  </si>
  <si>
    <t>ESPNcricinfo.com player ID</t>
  </si>
  <si>
    <t>P2698</t>
  </si>
  <si>
    <t>CricketArchive player ID</t>
  </si>
  <si>
    <t>P2699</t>
  </si>
  <si>
    <t>URL</t>
  </si>
  <si>
    <t>P2700</t>
  </si>
  <si>
    <t>protocol</t>
  </si>
  <si>
    <t>P2701</t>
  </si>
  <si>
    <t>file format</t>
  </si>
  <si>
    <t>P2702</t>
  </si>
  <si>
    <t>dataset distribution</t>
  </si>
  <si>
    <t>P2703</t>
  </si>
  <si>
    <t>BFI National Archive work ID</t>
  </si>
  <si>
    <t>P2704</t>
  </si>
  <si>
    <t>EIDR content ID</t>
  </si>
  <si>
    <t>P2705</t>
  </si>
  <si>
    <t>Karate Records ID</t>
  </si>
  <si>
    <t>P2708</t>
  </si>
  <si>
    <t>CQ Ranking women's race ID</t>
  </si>
  <si>
    <t>P2709</t>
  </si>
  <si>
    <t>CQ Ranking female cyclist ID</t>
  </si>
  <si>
    <t>P2710</t>
  </si>
  <si>
    <t>minimal lethal concentration</t>
  </si>
  <si>
    <t>P2712</t>
  </si>
  <si>
    <t>median lethal concentration (LC50)</t>
  </si>
  <si>
    <t>P2713</t>
  </si>
  <si>
    <t>sectional view</t>
  </si>
  <si>
    <t>P2715</t>
  </si>
  <si>
    <t>elected in</t>
  </si>
  <si>
    <t>P2716</t>
  </si>
  <si>
    <t>collage image</t>
  </si>
  <si>
    <t>P2717</t>
  </si>
  <si>
    <t>no-observed-adverse-effect level</t>
  </si>
  <si>
    <t>P2718</t>
  </si>
  <si>
    <t>lowest-observed-adverse-effect level</t>
  </si>
  <si>
    <t>P2719</t>
  </si>
  <si>
    <t>Hungarian-style transcription</t>
  </si>
  <si>
    <t>P2720</t>
  </si>
  <si>
    <t>embed URL template</t>
  </si>
  <si>
    <t>P2721</t>
  </si>
  <si>
    <t>Encyclopaedia Metallum release ID</t>
  </si>
  <si>
    <t>P2722</t>
  </si>
  <si>
    <t>Deezer artist ID</t>
  </si>
  <si>
    <t>P2723</t>
  </si>
  <si>
    <t>Deezer album ID</t>
  </si>
  <si>
    <t>P2724</t>
  </si>
  <si>
    <t>Deezer track ID</t>
  </si>
  <si>
    <t>P2725</t>
  </si>
  <si>
    <t>GOG application ID</t>
  </si>
  <si>
    <t>P2726</t>
  </si>
  <si>
    <t>UIPM athlete ID</t>
  </si>
  <si>
    <t>P2727</t>
  </si>
  <si>
    <t>International Wrestling Database ID</t>
  </si>
  <si>
    <t>P2728</t>
  </si>
  <si>
    <t>CageMatch worker ID</t>
  </si>
  <si>
    <t>P2729</t>
  </si>
  <si>
    <t>BWF.tournamentsoftware.com player ID</t>
  </si>
  <si>
    <t>P2730</t>
  </si>
  <si>
    <t>ISSF athlete ID</t>
  </si>
  <si>
    <t>P2732</t>
  </si>
  <si>
    <t>Pers√©e author ID</t>
  </si>
  <si>
    <t>P2733</t>
  </si>
  <si>
    <t>Pers√©e journal ID</t>
  </si>
  <si>
    <t>P2734</t>
  </si>
  <si>
    <t>Unz Review author ID</t>
  </si>
  <si>
    <t>P2735</t>
  </si>
  <si>
    <t>Unz Review journal ID</t>
  </si>
  <si>
    <t>P2736</t>
  </si>
  <si>
    <t>Biographical Directory of Federal Judges ID</t>
  </si>
  <si>
    <t>P2737</t>
  </si>
  <si>
    <t>union of</t>
  </si>
  <si>
    <t>P2738</t>
  </si>
  <si>
    <t>disjoint union of</t>
  </si>
  <si>
    <t>P2739</t>
  </si>
  <si>
    <t>typeface/font used</t>
  </si>
  <si>
    <t>P2740</t>
  </si>
  <si>
    <t>ResearchGate institute ID</t>
  </si>
  <si>
    <t>P2741</t>
  </si>
  <si>
    <t>Tate artist ID</t>
  </si>
  <si>
    <t>P2742</t>
  </si>
  <si>
    <t>Australian Geological Provinces ID</t>
  </si>
  <si>
    <t>P2743</t>
  </si>
  <si>
    <t>this zoological name is coordinate with</t>
  </si>
  <si>
    <t>P2744</t>
  </si>
  <si>
    <t>PASE name</t>
  </si>
  <si>
    <t>P2745</t>
  </si>
  <si>
    <t>Dictionary of New Zealand Biography ID</t>
  </si>
  <si>
    <t>P2746</t>
  </si>
  <si>
    <t>production statistics</t>
  </si>
  <si>
    <t>P2747</t>
  </si>
  <si>
    <t>Filmiroda rating</t>
  </si>
  <si>
    <t>P2748</t>
  </si>
  <si>
    <t>PRONOM file format ID</t>
  </si>
  <si>
    <t>P2749</t>
  </si>
  <si>
    <t>PRONOM software ID</t>
  </si>
  <si>
    <t>P2750</t>
  </si>
  <si>
    <t>Photographers‚Äô Identities Catalog ID</t>
  </si>
  <si>
    <t>P2751</t>
  </si>
  <si>
    <t>Roller Coaster Database ID</t>
  </si>
  <si>
    <t>P2752</t>
  </si>
  <si>
    <t>New Zealand Organisms Register ID</t>
  </si>
  <si>
    <t>P2753</t>
  </si>
  <si>
    <t>Dictionary of Canadian Biography ID</t>
  </si>
  <si>
    <t>P2754</t>
  </si>
  <si>
    <t>production date</t>
  </si>
  <si>
    <t>P2755</t>
  </si>
  <si>
    <t>exploitation visa number</t>
  </si>
  <si>
    <t>P2756</t>
  </si>
  <si>
    <t>EIRIN film rating</t>
  </si>
  <si>
    <t>P2758</t>
  </si>
  <si>
    <t>CNC film rating (France)</t>
  </si>
  <si>
    <t>P2759</t>
  </si>
  <si>
    <t>AUSNUT food ID</t>
  </si>
  <si>
    <t>P2760</t>
  </si>
  <si>
    <t>NUTTAB food ID</t>
  </si>
  <si>
    <t>P2761</t>
  </si>
  <si>
    <t>Research Papers in Economics Series handle</t>
  </si>
  <si>
    <t>P2762</t>
  </si>
  <si>
    <t>CTBUH Skyscraper Center building complex ID</t>
  </si>
  <si>
    <t>P2763</t>
  </si>
  <si>
    <t>Danish protected area ID</t>
  </si>
  <si>
    <t>P2764</t>
  </si>
  <si>
    <t>Wrestlingdata person ID</t>
  </si>
  <si>
    <t>P2765</t>
  </si>
  <si>
    <t>blue-style.com ID</t>
  </si>
  <si>
    <t>P2766</t>
  </si>
  <si>
    <t>ISO 4063 process number</t>
  </si>
  <si>
    <t>P2767</t>
  </si>
  <si>
    <t>JudoInside judoka ID</t>
  </si>
  <si>
    <t>P2768</t>
  </si>
  <si>
    <t>BNE journal ID</t>
  </si>
  <si>
    <t>P2769</t>
  </si>
  <si>
    <t>budget</t>
  </si>
  <si>
    <t>P2770</t>
  </si>
  <si>
    <t>source of income</t>
  </si>
  <si>
    <t>P2771</t>
  </si>
  <si>
    <t>D-U-N-S number</t>
  </si>
  <si>
    <t>P2772</t>
  </si>
  <si>
    <t>FIS alpine skier ID</t>
  </si>
  <si>
    <t>P2773</t>
  </si>
  <si>
    <t>FIS cross-country skier ID</t>
  </si>
  <si>
    <t>P2774</t>
  </si>
  <si>
    <t>FIS freestyle skier ID</t>
  </si>
  <si>
    <t>P2775</t>
  </si>
  <si>
    <t>FIS ski jumper ID</t>
  </si>
  <si>
    <t>P2776</t>
  </si>
  <si>
    <t>FIS Nordic combined skier ID</t>
  </si>
  <si>
    <t>P2777</t>
  </si>
  <si>
    <t>FIS snowboarder ID</t>
  </si>
  <si>
    <t>P2778</t>
  </si>
  <si>
    <t>IAT triathlete ID</t>
  </si>
  <si>
    <t>P2779</t>
  </si>
  <si>
    <t>IAT weightlifter ID</t>
  </si>
  <si>
    <t>P2780</t>
  </si>
  <si>
    <t>IAT diver ID</t>
  </si>
  <si>
    <t>P2781</t>
  </si>
  <si>
    <t>race time</t>
  </si>
  <si>
    <t>P2782</t>
  </si>
  <si>
    <t>Models.com client ID</t>
  </si>
  <si>
    <t>P2783</t>
  </si>
  <si>
    <t>Danish listed buildings case ID</t>
  </si>
  <si>
    <t>P2784</t>
  </si>
  <si>
    <t>Mercalli intensity scale</t>
  </si>
  <si>
    <t>P2786</t>
  </si>
  <si>
    <t>aerodrome reference point</t>
  </si>
  <si>
    <t>P2787</t>
  </si>
  <si>
    <t>longest span</t>
  </si>
  <si>
    <t>P2788</t>
  </si>
  <si>
    <t>Czech neighbourhood ID code</t>
  </si>
  <si>
    <t>P2789</t>
  </si>
  <si>
    <t>connects with</t>
  </si>
  <si>
    <t>P2790</t>
  </si>
  <si>
    <t>net tonnage</t>
  </si>
  <si>
    <t>P2791</t>
  </si>
  <si>
    <t>power consumed</t>
  </si>
  <si>
    <t>P2792</t>
  </si>
  <si>
    <t>ASF KID Cave Tag Number</t>
  </si>
  <si>
    <t>P2793</t>
  </si>
  <si>
    <t>clearance</t>
  </si>
  <si>
    <t>P2794</t>
  </si>
  <si>
    <t>Index Hepaticarum ID</t>
  </si>
  <si>
    <t>P2795</t>
  </si>
  <si>
    <t>directions</t>
  </si>
  <si>
    <t>P2796</t>
  </si>
  <si>
    <t>3DMet ID</t>
  </si>
  <si>
    <t>P2797</t>
  </si>
  <si>
    <t>sound power level</t>
  </si>
  <si>
    <t>P2798</t>
  </si>
  <si>
    <t>Loop ID</t>
  </si>
  <si>
    <t>P2799</t>
  </si>
  <si>
    <t>BVMC person ID</t>
  </si>
  <si>
    <t>P2800</t>
  </si>
  <si>
    <t>Beach Volleyball Database ID</t>
  </si>
  <si>
    <t>P2801</t>
  </si>
  <si>
    <t>FIVB beach volleyball player ID</t>
  </si>
  <si>
    <t>P2802</t>
  </si>
  <si>
    <t>fleet or registration number</t>
  </si>
  <si>
    <t>P2803</t>
  </si>
  <si>
    <t>Wikidata time precision</t>
  </si>
  <si>
    <t>P2804</t>
  </si>
  <si>
    <t>World Sailing member ID (ID for former website)</t>
  </si>
  <si>
    <t>P2805</t>
  </si>
  <si>
    <t>Goratings ID</t>
  </si>
  <si>
    <t>P2806</t>
  </si>
  <si>
    <t>vibration</t>
  </si>
  <si>
    <t>P2807</t>
  </si>
  <si>
    <t>molar volume</t>
  </si>
  <si>
    <t>P2808</t>
  </si>
  <si>
    <t>wavelength</t>
  </si>
  <si>
    <t>P2809</t>
  </si>
  <si>
    <t>Australasian Pollen and Spore Atlas Code</t>
  </si>
  <si>
    <t>P2810</t>
  </si>
  <si>
    <t>LPGA Tour golf player ID</t>
  </si>
  <si>
    <t>P2811</t>
  </si>
  <si>
    <t>PGA Tour golf player ID</t>
  </si>
  <si>
    <t>P2812</t>
  </si>
  <si>
    <t>MathWorld ID</t>
  </si>
  <si>
    <t>P2813</t>
  </si>
  <si>
    <t>house publication</t>
  </si>
  <si>
    <t>P2814</t>
  </si>
  <si>
    <t>P-number</t>
  </si>
  <si>
    <t>P2815</t>
  </si>
  <si>
    <t>ESR station code</t>
  </si>
  <si>
    <t>P2816</t>
  </si>
  <si>
    <t>HowLongToBeat ID</t>
  </si>
  <si>
    <t>P2817</t>
  </si>
  <si>
    <t>appears in the heritage monument list</t>
  </si>
  <si>
    <t>P2818</t>
  </si>
  <si>
    <t>Sherdog fighter ID</t>
  </si>
  <si>
    <t>P2819</t>
  </si>
  <si>
    <t>Yandex Music release ID</t>
  </si>
  <si>
    <t>P2820</t>
  </si>
  <si>
    <t>cardinality of this set</t>
  </si>
  <si>
    <t>P2821</t>
  </si>
  <si>
    <t>by-product</t>
  </si>
  <si>
    <t>P2822</t>
  </si>
  <si>
    <t>by-product of</t>
  </si>
  <si>
    <t>P2823</t>
  </si>
  <si>
    <t>Royal Belgian Football Association player ID</t>
  </si>
  <si>
    <t>P2824</t>
  </si>
  <si>
    <t>Gazetteer of Planetary Nomenclature ID</t>
  </si>
  <si>
    <t>P2825</t>
  </si>
  <si>
    <t>via</t>
  </si>
  <si>
    <t>P2826</t>
  </si>
  <si>
    <t>Megogo ID</t>
  </si>
  <si>
    <t>P2827</t>
  </si>
  <si>
    <t>flower color</t>
  </si>
  <si>
    <t>P2828</t>
  </si>
  <si>
    <t>corporate officer</t>
  </si>
  <si>
    <t>P2829</t>
  </si>
  <si>
    <t>Internet Wrestling Database ID</t>
  </si>
  <si>
    <t>P2830</t>
  </si>
  <si>
    <t>Online World of Wrestling ID</t>
  </si>
  <si>
    <t>P2831</t>
  </si>
  <si>
    <t>totem</t>
  </si>
  <si>
    <t>P2832</t>
  </si>
  <si>
    <t>Joint Electronics Type Designation Automated System designation</t>
  </si>
  <si>
    <t>P2833</t>
  </si>
  <si>
    <t>ARKive ID</t>
  </si>
  <si>
    <t>P2834</t>
  </si>
  <si>
    <t>individual tax rate</t>
  </si>
  <si>
    <t>P2835</t>
  </si>
  <si>
    <t>lowest income threshold</t>
  </si>
  <si>
    <t>P2836</t>
  </si>
  <si>
    <t>highest income threshold</t>
  </si>
  <si>
    <t>P2838</t>
  </si>
  <si>
    <t>professional name</t>
  </si>
  <si>
    <t>P2839</t>
  </si>
  <si>
    <t>gait</t>
  </si>
  <si>
    <t>P2840</t>
  </si>
  <si>
    <t>NSC number</t>
  </si>
  <si>
    <t>P2841</t>
  </si>
  <si>
    <t>age of onset</t>
  </si>
  <si>
    <t>P2842</t>
  </si>
  <si>
    <t>place of marriage</t>
  </si>
  <si>
    <t>P2843</t>
  </si>
  <si>
    <t>Benezit ID</t>
  </si>
  <si>
    <t>P2844</t>
  </si>
  <si>
    <t>incidence</t>
  </si>
  <si>
    <t>P2845</t>
  </si>
  <si>
    <t>RAN ID</t>
  </si>
  <si>
    <t>P2846</t>
  </si>
  <si>
    <t>wheelchair accessibility</t>
  </si>
  <si>
    <t>P2847</t>
  </si>
  <si>
    <t>Google+ ID</t>
  </si>
  <si>
    <t>P2848</t>
  </si>
  <si>
    <t>Wi-Fi access</t>
  </si>
  <si>
    <t>P2849</t>
  </si>
  <si>
    <t>produced by</t>
  </si>
  <si>
    <t>P2850</t>
  </si>
  <si>
    <t>Apple Music artist ID (U.S. version)</t>
  </si>
  <si>
    <t>P2851</t>
  </si>
  <si>
    <t>payment types accepted</t>
  </si>
  <si>
    <t>P2852</t>
  </si>
  <si>
    <t>emergency phone number</t>
  </si>
  <si>
    <t>P2853</t>
  </si>
  <si>
    <t>electrical plug type</t>
  </si>
  <si>
    <t>P2854</t>
  </si>
  <si>
    <t>disease burden</t>
  </si>
  <si>
    <t>P2855</t>
  </si>
  <si>
    <t>VAT rate</t>
  </si>
  <si>
    <t>P2856</t>
  </si>
  <si>
    <t>EU Surface Water Body Code</t>
  </si>
  <si>
    <t>P2857</t>
  </si>
  <si>
    <t>WWE.com superstar ID</t>
  </si>
  <si>
    <t>P2858</t>
  </si>
  <si>
    <t>Killer List of Videogames ID</t>
  </si>
  <si>
    <t>P2859</t>
  </si>
  <si>
    <t>X-SAMPA code</t>
  </si>
  <si>
    <t>P2860</t>
  </si>
  <si>
    <t>cites work</t>
  </si>
  <si>
    <t>P2861</t>
  </si>
  <si>
    <t>Leidse Hoogleraren ID</t>
  </si>
  <si>
    <t>P2862</t>
  </si>
  <si>
    <t>Catalogus Professorum Academiae Rheno-Traiectinae ID</t>
  </si>
  <si>
    <t>P2863</t>
  </si>
  <si>
    <t>Nederlandse Molendatabase ID</t>
  </si>
  <si>
    <t>P2864</t>
  </si>
  <si>
    <t>OpenCritic ID</t>
  </si>
  <si>
    <t>P2865</t>
  </si>
  <si>
    <t>band number</t>
  </si>
  <si>
    <t>P2866</t>
  </si>
  <si>
    <t>Hollandsche Molen ID</t>
  </si>
  <si>
    <t>P2867</t>
  </si>
  <si>
    <t>Molenecho's ID</t>
  </si>
  <si>
    <t>P2868</t>
  </si>
  <si>
    <t>subject has role</t>
  </si>
  <si>
    <t>P2869</t>
  </si>
  <si>
    <t>record or record progression</t>
  </si>
  <si>
    <t>P2870</t>
  </si>
  <si>
    <t>miRBase pre-miRNA ID</t>
  </si>
  <si>
    <t>P2871</t>
  </si>
  <si>
    <t>miRBase mature miRNA ID</t>
  </si>
  <si>
    <t>P2872</t>
  </si>
  <si>
    <t>visitor center</t>
  </si>
  <si>
    <t>P2873</t>
  </si>
  <si>
    <t>time in space</t>
  </si>
  <si>
    <t>P2874</t>
  </si>
  <si>
    <t>PubChem BioAssay ID (AID)</t>
  </si>
  <si>
    <t>P2875</t>
  </si>
  <si>
    <t>property usage tracking category</t>
  </si>
  <si>
    <t>P2876</t>
  </si>
  <si>
    <t>type of unit for this property</t>
  </si>
  <si>
    <t>P2877</t>
  </si>
  <si>
    <t>SureChEMBL ID</t>
  </si>
  <si>
    <t>P2878</t>
  </si>
  <si>
    <t>Minitel code</t>
  </si>
  <si>
    <t>P2879</t>
  </si>
  <si>
    <t>Library of the National Congress of Argentina ID</t>
  </si>
  <si>
    <t>P2880</t>
  </si>
  <si>
    <t>NIOSHTIC-2 ID</t>
  </si>
  <si>
    <t>P2881</t>
  </si>
  <si>
    <t>promoted</t>
  </si>
  <si>
    <t>P2882</t>
  </si>
  <si>
    <t>relegated</t>
  </si>
  <si>
    <t>P2883</t>
  </si>
  <si>
    <t>HKMDB film ID</t>
  </si>
  <si>
    <t>P2884</t>
  </si>
  <si>
    <t>mains voltage</t>
  </si>
  <si>
    <t>P2886</t>
  </si>
  <si>
    <t>Shakeosphere person ID</t>
  </si>
  <si>
    <t>P2887</t>
  </si>
  <si>
    <t>reserve number (Canada)</t>
  </si>
  <si>
    <t>P2888</t>
  </si>
  <si>
    <t>exact match</t>
  </si>
  <si>
    <t>P2889</t>
  </si>
  <si>
    <t>FamilySearch person ID</t>
  </si>
  <si>
    <t>P2892</t>
  </si>
  <si>
    <t>UMLS CUI</t>
  </si>
  <si>
    <t>P2893</t>
  </si>
  <si>
    <t>Skype username</t>
  </si>
  <si>
    <t>P2894</t>
  </si>
  <si>
    <t>day of week</t>
  </si>
  <si>
    <t>P2895</t>
  </si>
  <si>
    <t>maximum sustained winds</t>
  </si>
  <si>
    <t>P2896</t>
  </si>
  <si>
    <t>publication interval</t>
  </si>
  <si>
    <t>P2897</t>
  </si>
  <si>
    <t>Eldoblaje Movie ID</t>
  </si>
  <si>
    <t>P2898</t>
  </si>
  <si>
    <t>Swedish county letter</t>
  </si>
  <si>
    <t>P2899</t>
  </si>
  <si>
    <t>minimum age</t>
  </si>
  <si>
    <t>P2900</t>
  </si>
  <si>
    <t>fax number</t>
  </si>
  <si>
    <t>P2903</t>
  </si>
  <si>
    <t>Molendatabase verdwenen molens ID</t>
  </si>
  <si>
    <t>P2904</t>
  </si>
  <si>
    <t>Beer Advocate brewery ID</t>
  </si>
  <si>
    <t>P2905</t>
  </si>
  <si>
    <t>RateBeer brewery ID</t>
  </si>
  <si>
    <t>P2907</t>
  </si>
  <si>
    <t>UTC timezone offset</t>
  </si>
  <si>
    <t>P2908</t>
  </si>
  <si>
    <t>SecondHandSongs work ID</t>
  </si>
  <si>
    <t>P2909</t>
  </si>
  <si>
    <t>SecondHandSongs artist ID</t>
  </si>
  <si>
    <t>P2910</t>
  </si>
  <si>
    <t>icon</t>
  </si>
  <si>
    <t>P2911</t>
  </si>
  <si>
    <t>time gap</t>
  </si>
  <si>
    <t>P2912</t>
  </si>
  <si>
    <t>distinctive jersey</t>
  </si>
  <si>
    <t>P2913</t>
  </si>
  <si>
    <t>date depicted</t>
  </si>
  <si>
    <t>P2914</t>
  </si>
  <si>
    <t>MSBI person ID</t>
  </si>
  <si>
    <t>P2915</t>
  </si>
  <si>
    <t>ECARTICO person ID</t>
  </si>
  <si>
    <t>P2916</t>
  </si>
  <si>
    <t>syntax clarification</t>
  </si>
  <si>
    <t>P2917</t>
  </si>
  <si>
    <t>COAM structure ID</t>
  </si>
  <si>
    <t>P2918</t>
  </si>
  <si>
    <t>post office box</t>
  </si>
  <si>
    <t>P2919</t>
  </si>
  <si>
    <t>label in sign language</t>
  </si>
  <si>
    <t>P2922</t>
  </si>
  <si>
    <t>month of the year</t>
  </si>
  <si>
    <t>P2923</t>
  </si>
  <si>
    <t>focal height</t>
  </si>
  <si>
    <t>P2924</t>
  </si>
  <si>
    <t>Great Russian Encyclopedia Online ID (old version)</t>
  </si>
  <si>
    <t>P2925</t>
  </si>
  <si>
    <t>domain of saint or deity</t>
  </si>
  <si>
    <t>P2926</t>
  </si>
  <si>
    <t>InterPro ID</t>
  </si>
  <si>
    <t>P2927</t>
  </si>
  <si>
    <t>water as percent of area</t>
  </si>
  <si>
    <t>P2928</t>
  </si>
  <si>
    <t>memory capacity</t>
  </si>
  <si>
    <t>P2929</t>
  </si>
  <si>
    <t>lighthouse range</t>
  </si>
  <si>
    <t>P2930</t>
  </si>
  <si>
    <t>INSPIRE-HEP author ID</t>
  </si>
  <si>
    <t>P2931</t>
  </si>
  <si>
    <t>Encyclopedia of Triangle Centers ID</t>
  </si>
  <si>
    <t>P2935</t>
  </si>
  <si>
    <t>connector</t>
  </si>
  <si>
    <t>P2936</t>
  </si>
  <si>
    <t>language used</t>
  </si>
  <si>
    <t>P2937</t>
  </si>
  <si>
    <t>parliamentary term</t>
  </si>
  <si>
    <t>P2938</t>
  </si>
  <si>
    <t>Pleiades category ID</t>
  </si>
  <si>
    <t>P2939</t>
  </si>
  <si>
    <t>CageMatch tag team ID</t>
  </si>
  <si>
    <t>P2940</t>
  </si>
  <si>
    <t>Catalogus Professorum Rostochiensium ID</t>
  </si>
  <si>
    <t>P2941</t>
  </si>
  <si>
    <t>Munk's Roll ID</t>
  </si>
  <si>
    <t>P2942</t>
  </si>
  <si>
    <t>Dailymotion channel ID</t>
  </si>
  <si>
    <t>P2943</t>
  </si>
  <si>
    <t>warheroes.ru ID</t>
  </si>
  <si>
    <t>P2944</t>
  </si>
  <si>
    <t>Plarr ID</t>
  </si>
  <si>
    <t>P2945</t>
  </si>
  <si>
    <t>British Book Trade Index ID</t>
  </si>
  <si>
    <t>P2946</t>
  </si>
  <si>
    <t>BacDive ID</t>
  </si>
  <si>
    <t>P2948</t>
  </si>
  <si>
    <t>Estonian cultural monument ID</t>
  </si>
  <si>
    <t>P2949</t>
  </si>
  <si>
    <t>WikiTree person ID</t>
  </si>
  <si>
    <t>P2950</t>
  </si>
  <si>
    <t>Nomisma ID</t>
  </si>
  <si>
    <t>P2951</t>
  </si>
  <si>
    <t>Cultural heritage database in Austria ObjektID</t>
  </si>
  <si>
    <t>P2952</t>
  </si>
  <si>
    <t>Boat of Heritage Interest ID</t>
  </si>
  <si>
    <t>P2953</t>
  </si>
  <si>
    <t>Estonian Research Portal person ID</t>
  </si>
  <si>
    <t>P2954</t>
  </si>
  <si>
    <t>Transferred Account Data Interchange Group Code</t>
  </si>
  <si>
    <t>P2955</t>
  </si>
  <si>
    <t>point of penalty</t>
  </si>
  <si>
    <t>P2956</t>
  </si>
  <si>
    <t>NAIF ID</t>
  </si>
  <si>
    <t>P2957</t>
  </si>
  <si>
    <t>throughput</t>
  </si>
  <si>
    <t>P2959</t>
  </si>
  <si>
    <t>permanent duplicated item</t>
  </si>
  <si>
    <t>P2960</t>
  </si>
  <si>
    <t>archive date</t>
  </si>
  <si>
    <t>P2961</t>
  </si>
  <si>
    <t>BVPH publication ID</t>
  </si>
  <si>
    <t>P2962</t>
  </si>
  <si>
    <t>title of chess person</t>
  </si>
  <si>
    <t>P2963</t>
  </si>
  <si>
    <t>Goodreads author ID</t>
  </si>
  <si>
    <t>P2964</t>
  </si>
  <si>
    <t>right to vote</t>
  </si>
  <si>
    <t>P2965</t>
  </si>
  <si>
    <t>EU River Basin District code</t>
  </si>
  <si>
    <t>P2966</t>
  </si>
  <si>
    <t>National Library of Wales Authority ID</t>
  </si>
  <si>
    <t>P2967</t>
  </si>
  <si>
    <t>Queensland Heritage Register ID</t>
  </si>
  <si>
    <t>P2968</t>
  </si>
  <si>
    <t>QUDT unit ID</t>
  </si>
  <si>
    <t>P2969</t>
  </si>
  <si>
    <t>Goodreads version/edition ID</t>
  </si>
  <si>
    <t>P2970</t>
  </si>
  <si>
    <t>Kinopolis film ID</t>
  </si>
  <si>
    <t>P2971</t>
  </si>
  <si>
    <t>GCatholic church ID</t>
  </si>
  <si>
    <t>P2972</t>
  </si>
  <si>
    <t>SNAP ID</t>
  </si>
  <si>
    <t>P2973</t>
  </si>
  <si>
    <t>Spenserians person ID</t>
  </si>
  <si>
    <t>P2974</t>
  </si>
  <si>
    <t>habitat</t>
  </si>
  <si>
    <t>P2975</t>
  </si>
  <si>
    <t>host</t>
  </si>
  <si>
    <t>P2976</t>
  </si>
  <si>
    <t>patronym or matronym for this name</t>
  </si>
  <si>
    <t>P2977</t>
  </si>
  <si>
    <t>LBT person ID</t>
  </si>
  <si>
    <t>P2978</t>
  </si>
  <si>
    <t>wheel arrangement</t>
  </si>
  <si>
    <t>P2979</t>
  </si>
  <si>
    <t>maritime identification digits</t>
  </si>
  <si>
    <t>P2980</t>
  </si>
  <si>
    <t>ARLHS lighthouse ID</t>
  </si>
  <si>
    <t>P2981</t>
  </si>
  <si>
    <t>UIC alphabetical country code</t>
  </si>
  <si>
    <t>P2982</t>
  </si>
  <si>
    <t>UIC numerical country code</t>
  </si>
  <si>
    <t>P2983</t>
  </si>
  <si>
    <t>UNDP country code</t>
  </si>
  <si>
    <t>P2984</t>
  </si>
  <si>
    <t>Snapchat username</t>
  </si>
  <si>
    <t>P2985</t>
  </si>
  <si>
    <t>DBSE ID</t>
  </si>
  <si>
    <t>P2986</t>
  </si>
  <si>
    <t>aircraft registration prefix</t>
  </si>
  <si>
    <t>P2987</t>
  </si>
  <si>
    <t>Taekwondo Data ID</t>
  </si>
  <si>
    <t>P2988</t>
  </si>
  <si>
    <t>GOST 7.67 cyrillic</t>
  </si>
  <si>
    <t>P2989</t>
  </si>
  <si>
    <t>has grammatical case</t>
  </si>
  <si>
    <t>P2990</t>
  </si>
  <si>
    <t>FIL athlete ID</t>
  </si>
  <si>
    <t>P2991</t>
  </si>
  <si>
    <t>IBSF athlete ID</t>
  </si>
  <si>
    <t>P2992</t>
  </si>
  <si>
    <t>software quality assurance</t>
  </si>
  <si>
    <t>P2993</t>
  </si>
  <si>
    <t>partition coefficient water/octanol</t>
  </si>
  <si>
    <t>P2997</t>
  </si>
  <si>
    <t>age of majority</t>
  </si>
  <si>
    <t>P2998</t>
  </si>
  <si>
    <t>age of candidacy</t>
  </si>
  <si>
    <t>P2999</t>
  </si>
  <si>
    <t>age of consent</t>
  </si>
  <si>
    <t>P3000</t>
  </si>
  <si>
    <t>marriageable age</t>
  </si>
  <si>
    <t>P3001</t>
  </si>
  <si>
    <t>retirement age</t>
  </si>
  <si>
    <t>P3002</t>
  </si>
  <si>
    <t>Untappd brewery ID</t>
  </si>
  <si>
    <t>P3003</t>
  </si>
  <si>
    <t>zanikleobce.cz abandoned objects ID</t>
  </si>
  <si>
    <t>P3004</t>
  </si>
  <si>
    <t>Galiciana work ID</t>
  </si>
  <si>
    <t>P3005</t>
  </si>
  <si>
    <t>valid in place</t>
  </si>
  <si>
    <t>P3006</t>
  </si>
  <si>
    <t>Marine Regions Geographic ID</t>
  </si>
  <si>
    <t>P3007</t>
  </si>
  <si>
    <t>Cadw Monument ID</t>
  </si>
  <si>
    <t>P3008</t>
  </si>
  <si>
    <t>Australian Heritage Database Place ID</t>
  </si>
  <si>
    <t>P3009</t>
  </si>
  <si>
    <t>Conservatoire du littoral ID</t>
  </si>
  <si>
    <t>P3010</t>
  </si>
  <si>
    <t>World Archery Federation ID</t>
  </si>
  <si>
    <t>P3012</t>
  </si>
  <si>
    <t>Statistics Canada Geographic code</t>
  </si>
  <si>
    <t>P3013</t>
  </si>
  <si>
    <t>surface tension</t>
  </si>
  <si>
    <t>P3014</t>
  </si>
  <si>
    <t>laws applied</t>
  </si>
  <si>
    <t>P3015</t>
  </si>
  <si>
    <t>backup or reserve team or crew</t>
  </si>
  <si>
    <t>P3016</t>
  </si>
  <si>
    <t>French national research structure ID</t>
  </si>
  <si>
    <t>P3017</t>
  </si>
  <si>
    <t>Rolling Stone artist ID</t>
  </si>
  <si>
    <t>P3018</t>
  </si>
  <si>
    <t>located in protected area</t>
  </si>
  <si>
    <t>P3019</t>
  </si>
  <si>
    <t>railway signalling system</t>
  </si>
  <si>
    <t>P3020</t>
  </si>
  <si>
    <t>residence time of water</t>
  </si>
  <si>
    <t>P3021</t>
  </si>
  <si>
    <t>Iranica ID</t>
  </si>
  <si>
    <t>P3022</t>
  </si>
  <si>
    <t>flag bearer</t>
  </si>
  <si>
    <t>P3023</t>
  </si>
  <si>
    <t>Legacies of British Slave-ownership person ID</t>
  </si>
  <si>
    <t>P3024</t>
  </si>
  <si>
    <t>ITU letter code</t>
  </si>
  <si>
    <t>P3025</t>
  </si>
  <si>
    <t>open days</t>
  </si>
  <si>
    <t>P3026</t>
  </si>
  <si>
    <t>closed on</t>
  </si>
  <si>
    <t>P3027</t>
  </si>
  <si>
    <t>open period from</t>
  </si>
  <si>
    <t>P3028</t>
  </si>
  <si>
    <t>open period to</t>
  </si>
  <si>
    <t>P3029</t>
  </si>
  <si>
    <t>UK National Archives ID</t>
  </si>
  <si>
    <t>P3030</t>
  </si>
  <si>
    <t>sheet music</t>
  </si>
  <si>
    <t>P3031</t>
  </si>
  <si>
    <t>EPPO Code</t>
  </si>
  <si>
    <t>P3032</t>
  </si>
  <si>
    <t>adjacent building</t>
  </si>
  <si>
    <t>P3033</t>
  </si>
  <si>
    <t>package management system</t>
  </si>
  <si>
    <t>P3034</t>
  </si>
  <si>
    <t>Indonesian ethnicity code</t>
  </si>
  <si>
    <t>P3035</t>
  </si>
  <si>
    <t>ISBN publisher prefix</t>
  </si>
  <si>
    <t>P3036</t>
  </si>
  <si>
    <t>precipitation height</t>
  </si>
  <si>
    <t>P3037</t>
  </si>
  <si>
    <t>spatial reference system</t>
  </si>
  <si>
    <t>P3038</t>
  </si>
  <si>
    <t>IWM memorial ID</t>
  </si>
  <si>
    <t>P3039</t>
  </si>
  <si>
    <t>wheelbase</t>
  </si>
  <si>
    <t>P3040</t>
  </si>
  <si>
    <t>SoundCloud ID</t>
  </si>
  <si>
    <t>P3041</t>
  </si>
  <si>
    <t>luminous intensity</t>
  </si>
  <si>
    <t>P3042</t>
  </si>
  <si>
    <t>CageMatch wrestling stable ID</t>
  </si>
  <si>
    <t>P3044</t>
  </si>
  <si>
    <t>College Football HoF ID</t>
  </si>
  <si>
    <t>P3045</t>
  </si>
  <si>
    <t>HanCinema person ID</t>
  </si>
  <si>
    <t>P3046</t>
  </si>
  <si>
    <t>ForaDeJogo player ID (archived)</t>
  </si>
  <si>
    <t>P3047</t>
  </si>
  <si>
    <t>PlaymakerStats.com player ID</t>
  </si>
  <si>
    <t>P3048</t>
  </si>
  <si>
    <t>Racing-Reference driver ID</t>
  </si>
  <si>
    <t>P3049</t>
  </si>
  <si>
    <t>Scottish Football Association player ID</t>
  </si>
  <si>
    <t>P3050</t>
  </si>
  <si>
    <t>FACR player ID</t>
  </si>
  <si>
    <t>P3051</t>
  </si>
  <si>
    <t>Kindred Britain ID</t>
  </si>
  <si>
    <t>P3052</t>
  </si>
  <si>
    <t>Bloomberg person ID</t>
  </si>
  <si>
    <t>P3053</t>
  </si>
  <si>
    <t>K League player ID</t>
  </si>
  <si>
    <t>P3054</t>
  </si>
  <si>
    <t>Ontario MPP ID</t>
  </si>
  <si>
    <t>P3055</t>
  </si>
  <si>
    <t>NAQ elected person ID</t>
  </si>
  <si>
    <t>P3056</t>
  </si>
  <si>
    <t>TCM Movie Database person ID</t>
  </si>
  <si>
    <t>P3057</t>
  </si>
  <si>
    <t>Charity Commission no.</t>
  </si>
  <si>
    <t>P3058</t>
  </si>
  <si>
    <t>Architectuurgids architect ID</t>
  </si>
  <si>
    <t>P3059</t>
  </si>
  <si>
    <t>Architectuurgids building ID</t>
  </si>
  <si>
    <t>P3060</t>
  </si>
  <si>
    <t>ButMoth ID</t>
  </si>
  <si>
    <t>P3061</t>
  </si>
  <si>
    <t>Basisregistratie Instellingen number</t>
  </si>
  <si>
    <t>P3063</t>
  </si>
  <si>
    <t>gestation period</t>
  </si>
  <si>
    <t>P3064</t>
  </si>
  <si>
    <t>LepIndex ID</t>
  </si>
  <si>
    <t>P3065</t>
  </si>
  <si>
    <t>RERO ID (obsolete)</t>
  </si>
  <si>
    <t>P3066</t>
  </si>
  <si>
    <t>GLAM ID</t>
  </si>
  <si>
    <t>P3067</t>
  </si>
  <si>
    <t>GS1 country code</t>
  </si>
  <si>
    <t>P3068</t>
  </si>
  <si>
    <t>WIPO ST.3</t>
  </si>
  <si>
    <t>P3069</t>
  </si>
  <si>
    <t>UN document symbol</t>
  </si>
  <si>
    <t>P3070</t>
  </si>
  <si>
    <t>dynamic viscosity</t>
  </si>
  <si>
    <t>P3071</t>
  </si>
  <si>
    <t>standard molar entropy</t>
  </si>
  <si>
    <t>P3072</t>
  </si>
  <si>
    <t>Storting person ID</t>
  </si>
  <si>
    <t>P3073</t>
  </si>
  <si>
    <t>CosIng number</t>
  </si>
  <si>
    <t>P3074</t>
  </si>
  <si>
    <t>Grace's Guide ID</t>
  </si>
  <si>
    <t>P3075</t>
  </si>
  <si>
    <t>official religion</t>
  </si>
  <si>
    <t>P3076</t>
  </si>
  <si>
    <t>Open Beauty Facts category ID</t>
  </si>
  <si>
    <t>P3077</t>
  </si>
  <si>
    <t>Cineplex Germany film ID</t>
  </si>
  <si>
    <t>P3078</t>
  </si>
  <si>
    <t>standard enthalpy of formation</t>
  </si>
  <si>
    <t>P3080</t>
  </si>
  <si>
    <t>game artist</t>
  </si>
  <si>
    <t>P3081</t>
  </si>
  <si>
    <t>damaged</t>
  </si>
  <si>
    <t>P3082</t>
  </si>
  <si>
    <t>destroyed</t>
  </si>
  <si>
    <t>P3083</t>
  </si>
  <si>
    <t>SIMBAD ID</t>
  </si>
  <si>
    <t>P3085</t>
  </si>
  <si>
    <t>qualifies for event</t>
  </si>
  <si>
    <t>P3086</t>
  </si>
  <si>
    <t>speed limit</t>
  </si>
  <si>
    <t>P3087</t>
  </si>
  <si>
    <t>fiscal/tax revenue</t>
  </si>
  <si>
    <t>P3088</t>
  </si>
  <si>
    <t>Catalogue of Life in Taiwan ID</t>
  </si>
  <si>
    <t>P3089</t>
  </si>
  <si>
    <t>Flags of the World ID</t>
  </si>
  <si>
    <t>P3090</t>
  </si>
  <si>
    <t>flight number</t>
  </si>
  <si>
    <t>P3091</t>
  </si>
  <si>
    <t>mount</t>
  </si>
  <si>
    <t>P3092</t>
  </si>
  <si>
    <t>film crew member</t>
  </si>
  <si>
    <t>P3093</t>
  </si>
  <si>
    <t>recovered by</t>
  </si>
  <si>
    <t>P3094</t>
  </si>
  <si>
    <t>develops from</t>
  </si>
  <si>
    <t>P3095</t>
  </si>
  <si>
    <t>practiced by</t>
  </si>
  <si>
    <t>P3096</t>
  </si>
  <si>
    <t>KML file</t>
  </si>
  <si>
    <t>P3097</t>
  </si>
  <si>
    <t>ISBN identifier group</t>
  </si>
  <si>
    <t>P3098</t>
  </si>
  <si>
    <t>ClinicalTrials.gov ID</t>
  </si>
  <si>
    <t>P3099</t>
  </si>
  <si>
    <t>Internet Bird Collection species ID</t>
  </si>
  <si>
    <t>P3100</t>
  </si>
  <si>
    <t>Flora of Australia ID (old)</t>
  </si>
  <si>
    <t>P3101</t>
  </si>
  <si>
    <t>FloraBase ID</t>
  </si>
  <si>
    <t>P3102</t>
  </si>
  <si>
    <t>Plantarium ID</t>
  </si>
  <si>
    <t>P3103</t>
  </si>
  <si>
    <t>has tense</t>
  </si>
  <si>
    <t>P3104</t>
  </si>
  <si>
    <t>Gares &amp; Connexions ID</t>
  </si>
  <si>
    <t>P3105</t>
  </si>
  <si>
    <t>Tela Botanica ID</t>
  </si>
  <si>
    <t>P3106</t>
  </si>
  <si>
    <t>Guardian topic ID</t>
  </si>
  <si>
    <t>P3107</t>
  </si>
  <si>
    <t>LdiF ID</t>
  </si>
  <si>
    <t>P3108</t>
  </si>
  <si>
    <t>Yelp ID</t>
  </si>
  <si>
    <t>P3109</t>
  </si>
  <si>
    <t>Peakbagger mountain ID</t>
  </si>
  <si>
    <t>P3110</t>
  </si>
  <si>
    <t>ISzDb film ID</t>
  </si>
  <si>
    <t>P3111</t>
  </si>
  <si>
    <t>FEI athlete ID</t>
  </si>
  <si>
    <t>P3112</t>
  </si>
  <si>
    <t>DistroWatch ID</t>
  </si>
  <si>
    <t>P3113</t>
  </si>
  <si>
    <t>does not have part</t>
  </si>
  <si>
    <t>P3114</t>
  </si>
  <si>
    <t>ISzDb person ID</t>
  </si>
  <si>
    <t>P3115</t>
  </si>
  <si>
    <t>ISzDb company ID</t>
  </si>
  <si>
    <t>P3116</t>
  </si>
  <si>
    <t>ISzDb dub ID</t>
  </si>
  <si>
    <t>P3117</t>
  </si>
  <si>
    <t>DSSTox substance ID</t>
  </si>
  <si>
    <t>P3118</t>
  </si>
  <si>
    <t>OpenDomesday settlement ID</t>
  </si>
  <si>
    <t>P3119</t>
  </si>
  <si>
    <t>Code for China Reservoir Name</t>
  </si>
  <si>
    <t>P3120</t>
  </si>
  <si>
    <t>TOID</t>
  </si>
  <si>
    <t>P3121</t>
  </si>
  <si>
    <t>Epguides ID</t>
  </si>
  <si>
    <t>P3122</t>
  </si>
  <si>
    <t>OpenDomesday person ID</t>
  </si>
  <si>
    <t>P3123</t>
  </si>
  <si>
    <t>Stanford Encyclopedia of Philosophy ID</t>
  </si>
  <si>
    <t>P3124</t>
  </si>
  <si>
    <t>Polish scientist ID</t>
  </si>
  <si>
    <t>P3125</t>
  </si>
  <si>
    <t>EDRPOU code</t>
  </si>
  <si>
    <t>P3126</t>
  </si>
  <si>
    <t>ALCUIN philosopher ID</t>
  </si>
  <si>
    <t>P3127</t>
  </si>
  <si>
    <t>Latindex ID</t>
  </si>
  <si>
    <t>P3128</t>
  </si>
  <si>
    <t>CiNetMag film ID</t>
  </si>
  <si>
    <t>P3129</t>
  </si>
  <si>
    <t>Cine.gr film ID (archived)</t>
  </si>
  <si>
    <t>P3130</t>
  </si>
  <si>
    <t>NSW Flora ID</t>
  </si>
  <si>
    <t>P3131</t>
  </si>
  <si>
    <t>Redalyc journal ID</t>
  </si>
  <si>
    <t>P3132</t>
  </si>
  <si>
    <t>last line</t>
  </si>
  <si>
    <t>P3133</t>
  </si>
  <si>
    <t>NSZL name authority ID</t>
  </si>
  <si>
    <t>P3134</t>
  </si>
  <si>
    <t>TripAdvisor ID</t>
  </si>
  <si>
    <t>P3135</t>
  </si>
  <si>
    <t>elCinema film ID</t>
  </si>
  <si>
    <t>P3136</t>
  </si>
  <si>
    <t>elCinema person ID</t>
  </si>
  <si>
    <t>P3137</t>
  </si>
  <si>
    <t>parent peak</t>
  </si>
  <si>
    <t>P3138</t>
  </si>
  <si>
    <t>OFDb film ID</t>
  </si>
  <si>
    <t>P3139</t>
  </si>
  <si>
    <t>SourehCinema film ID</t>
  </si>
  <si>
    <t>P3140</t>
  </si>
  <si>
    <t>SourehCinema person ID</t>
  </si>
  <si>
    <t>P3141</t>
  </si>
  <si>
    <t>EDb film ID</t>
  </si>
  <si>
    <t>P3142</t>
  </si>
  <si>
    <t>EDb person ID</t>
  </si>
  <si>
    <t>P3143</t>
  </si>
  <si>
    <t>elFilm film ID</t>
  </si>
  <si>
    <t>P3144</t>
  </si>
  <si>
    <t>elFilm person ID</t>
  </si>
  <si>
    <t>P3145</t>
  </si>
  <si>
    <t>Sratim ID</t>
  </si>
  <si>
    <t>P3146</t>
  </si>
  <si>
    <t>CiNetMag person ID</t>
  </si>
  <si>
    <t>P3147</t>
  </si>
  <si>
    <t>United States Reports ID</t>
  </si>
  <si>
    <t>P3148</t>
  </si>
  <si>
    <t>repeals</t>
  </si>
  <si>
    <t>P3149</t>
  </si>
  <si>
    <t>molecule conformation</t>
  </si>
  <si>
    <t>P3150</t>
  </si>
  <si>
    <t>birthday</t>
  </si>
  <si>
    <t>P3151</t>
  </si>
  <si>
    <t>iNaturalist taxon ID</t>
  </si>
  <si>
    <t>P3152</t>
  </si>
  <si>
    <t>Findsmiley ID</t>
  </si>
  <si>
    <t>P3153</t>
  </si>
  <si>
    <t>Crossref funder ID</t>
  </si>
  <si>
    <t>P3154</t>
  </si>
  <si>
    <t>Runeberg author ID</t>
  </si>
  <si>
    <t>P3155</t>
  </si>
  <si>
    <t>Runeberg book ID</t>
  </si>
  <si>
    <t>P3156</t>
  </si>
  <si>
    <t>Australian Classification</t>
  </si>
  <si>
    <t>P3157</t>
  </si>
  <si>
    <t>event distance</t>
  </si>
  <si>
    <t>P3158</t>
  </si>
  <si>
    <t>enclosure</t>
  </si>
  <si>
    <t>P3159</t>
  </si>
  <si>
    <t>UGentMemorialis professor ID</t>
  </si>
  <si>
    <t>P3160</t>
  </si>
  <si>
    <t>Minnesota legislator ID</t>
  </si>
  <si>
    <t>P3161</t>
  </si>
  <si>
    <t>has grammatical mood</t>
  </si>
  <si>
    <t>P3162</t>
  </si>
  <si>
    <t>Rock and Roll Hall of Fame ID</t>
  </si>
  <si>
    <t>P3163</t>
  </si>
  <si>
    <t>Scottish Charity number</t>
  </si>
  <si>
    <t>P3165</t>
  </si>
  <si>
    <t>Horsetelex ID</t>
  </si>
  <si>
    <t>P3166</t>
  </si>
  <si>
    <t>Webpedigrees ID</t>
  </si>
  <si>
    <t>P3167</t>
  </si>
  <si>
    <t>Allbreedpedigree ID</t>
  </si>
  <si>
    <t>P3168</t>
  </si>
  <si>
    <t>Sporthorse data ID</t>
  </si>
  <si>
    <t>P3169</t>
  </si>
  <si>
    <t>Infochevaux ID</t>
  </si>
  <si>
    <t>P3170</t>
  </si>
  <si>
    <t>Cultural Heritage Armenia ID</t>
  </si>
  <si>
    <t>P3171</t>
  </si>
  <si>
    <t>Olympic.org athlete ID (archived)</t>
  </si>
  <si>
    <t>P3172</t>
  </si>
  <si>
    <t>World Bridge Federation ID</t>
  </si>
  <si>
    <t>P3173</t>
  </si>
  <si>
    <t>offers view on</t>
  </si>
  <si>
    <t>P3174</t>
  </si>
  <si>
    <t>art director</t>
  </si>
  <si>
    <t>P3175</t>
  </si>
  <si>
    <t>Statoids ID</t>
  </si>
  <si>
    <t>P3176</t>
  </si>
  <si>
    <t>uses property</t>
  </si>
  <si>
    <t>P3177</t>
  </si>
  <si>
    <t>Patrimonio Web JCyL ID</t>
  </si>
  <si>
    <t>P3178</t>
  </si>
  <si>
    <t>Zaragoza monument ID</t>
  </si>
  <si>
    <t>P3179</t>
  </si>
  <si>
    <t>territory overlaps</t>
  </si>
  <si>
    <t>P3180</t>
  </si>
  <si>
    <t>Visual Novel Database ID</t>
  </si>
  <si>
    <t>P3181</t>
  </si>
  <si>
    <t>OpenCitations bibliographic resource ID</t>
  </si>
  <si>
    <t>P3182</t>
  </si>
  <si>
    <t>FANTOIR code</t>
  </si>
  <si>
    <t>P3183</t>
  </si>
  <si>
    <t>Wall Street Journal topic ID</t>
  </si>
  <si>
    <t>P3184</t>
  </si>
  <si>
    <t>Czech National Bibliography ID</t>
  </si>
  <si>
    <t>P3185</t>
  </si>
  <si>
    <t>VK ID</t>
  </si>
  <si>
    <t>P3186</t>
  </si>
  <si>
    <t>TAXREF ID</t>
  </si>
  <si>
    <t>P3187</t>
  </si>
  <si>
    <t>Marburger Professorenkatalog ID</t>
  </si>
  <si>
    <t>P3189</t>
  </si>
  <si>
    <t>innervated by</t>
  </si>
  <si>
    <t>P3190</t>
  </si>
  <si>
    <t>innervates</t>
  </si>
  <si>
    <t>P3191</t>
  </si>
  <si>
    <t>IMIS person ID</t>
  </si>
  <si>
    <t>P3192</t>
  </si>
  <si>
    <t>Last.fm ID</t>
  </si>
  <si>
    <t>P3193</t>
  </si>
  <si>
    <t>GS1 Company Prefix</t>
  </si>
  <si>
    <t>P3194</t>
  </si>
  <si>
    <t>INA video ID</t>
  </si>
  <si>
    <t>P3195</t>
  </si>
  <si>
    <t>league points system</t>
  </si>
  <si>
    <t>P3196</t>
  </si>
  <si>
    <t>USGS earthquake ID</t>
  </si>
  <si>
    <t>P3197</t>
  </si>
  <si>
    <t>Federal Heritage Buildings ID (Canada)</t>
  </si>
  <si>
    <t>P3198</t>
  </si>
  <si>
    <t>JewishGen Locality ID</t>
  </si>
  <si>
    <t>P3199</t>
  </si>
  <si>
    <t>charity number (Isle of Man)</t>
  </si>
  <si>
    <t>P3200</t>
  </si>
  <si>
    <t>Northern Ireland charity number</t>
  </si>
  <si>
    <t>P3201</t>
  </si>
  <si>
    <t>Medical Dictionary for Regulatory Activities ID</t>
  </si>
  <si>
    <t>P3202</t>
  </si>
  <si>
    <t>UAI code</t>
  </si>
  <si>
    <t>P3203</t>
  </si>
  <si>
    <t>Cin√©-Ressources film ID</t>
  </si>
  <si>
    <t>P3204</t>
  </si>
  <si>
    <t>Cin√©-Ressources person ID</t>
  </si>
  <si>
    <t>P3205</t>
  </si>
  <si>
    <t>patient of</t>
  </si>
  <si>
    <t>P3206</t>
  </si>
  <si>
    <t>data.gouv.fr organisation ID</t>
  </si>
  <si>
    <t>P3207</t>
  </si>
  <si>
    <t>Vine user ID</t>
  </si>
  <si>
    <t>P3208</t>
  </si>
  <si>
    <t>New General Catalogue ID</t>
  </si>
  <si>
    <t>P3209</t>
  </si>
  <si>
    <t>Heritage Railway Station of Canada ID</t>
  </si>
  <si>
    <t>P3211</t>
  </si>
  <si>
    <t>Heritage Lighthouse of Canada ID</t>
  </si>
  <si>
    <t>P3212</t>
  </si>
  <si>
    <t>ISAN</t>
  </si>
  <si>
    <t>P3213</t>
  </si>
  <si>
    <t>Indian census area code (2001)</t>
  </si>
  <si>
    <t>P3215</t>
  </si>
  <si>
    <t>SIRET number</t>
  </si>
  <si>
    <t>P3216</t>
  </si>
  <si>
    <t>ClassInd rating</t>
  </si>
  <si>
    <t>P3217</t>
  </si>
  <si>
    <t>Dictionary of Swedish National Biography ID</t>
  </si>
  <si>
    <t>P3218</t>
  </si>
  <si>
    <t>Au√±amendi ID</t>
  </si>
  <si>
    <t>P3219</t>
  </si>
  <si>
    <t>Encyclop√¶dia Universalis ID</t>
  </si>
  <si>
    <t>P3220</t>
  </si>
  <si>
    <t>KvK company ID</t>
  </si>
  <si>
    <t>P3221</t>
  </si>
  <si>
    <t>New York Times topic ID</t>
  </si>
  <si>
    <t>P3222</t>
  </si>
  <si>
    <t>NE.se ID</t>
  </si>
  <si>
    <t>P3223</t>
  </si>
  <si>
    <t>Online List of Lights ID</t>
  </si>
  <si>
    <t>P3224</t>
  </si>
  <si>
    <t>NAICS code</t>
  </si>
  <si>
    <t>P3225</t>
  </si>
  <si>
    <t>Corporate Number (Japan)</t>
  </si>
  <si>
    <t>P3226</t>
  </si>
  <si>
    <t>HAS member ID</t>
  </si>
  <si>
    <t>P3227</t>
  </si>
  <si>
    <t>Cultural Heritage Kosovo ID</t>
  </si>
  <si>
    <t>P3228</t>
  </si>
  <si>
    <t>Schl√§fli symbol</t>
  </si>
  <si>
    <t>P3229</t>
  </si>
  <si>
    <t>South Dakota legislator ID</t>
  </si>
  <si>
    <t>P3230</t>
  </si>
  <si>
    <t>SCAR Composite Gazetteer place ID</t>
  </si>
  <si>
    <t>P3232</t>
  </si>
  <si>
    <t>PhilPapers author ID</t>
  </si>
  <si>
    <t>P3233</t>
  </si>
  <si>
    <t>PhilPeople profile</t>
  </si>
  <si>
    <t>P3234</t>
  </si>
  <si>
    <t>Code List for Cultural Heritage Organizations</t>
  </si>
  <si>
    <t>P3235</t>
  </si>
  <si>
    <t>PhilPapers topic</t>
  </si>
  <si>
    <t>P3236</t>
  </si>
  <si>
    <t>PhilPapers publication ID</t>
  </si>
  <si>
    <t>P3237</t>
  </si>
  <si>
    <t>KU Leuven person ID</t>
  </si>
  <si>
    <t>P3238</t>
  </si>
  <si>
    <t>trunk prefix</t>
  </si>
  <si>
    <t>P3240</t>
  </si>
  <si>
    <t>NBN System Key</t>
  </si>
  <si>
    <t>P3241</t>
  </si>
  <si>
    <t>Catholic Encyclopedia ID</t>
  </si>
  <si>
    <t>P3242</t>
  </si>
  <si>
    <t>SIC code</t>
  </si>
  <si>
    <t>P3243</t>
  </si>
  <si>
    <t>OKVED 1.1 code of the economic activity</t>
  </si>
  <si>
    <t>P3245</t>
  </si>
  <si>
    <t>OKPD code of the good or service</t>
  </si>
  <si>
    <t>P3246</t>
  </si>
  <si>
    <t>OKVED 2 code of the economic activity</t>
  </si>
  <si>
    <t>P3248</t>
  </si>
  <si>
    <t>OKP ID of the good or service</t>
  </si>
  <si>
    <t>P3250</t>
  </si>
  <si>
    <t>OKPD2 product code</t>
  </si>
  <si>
    <t>P3251</t>
  </si>
  <si>
    <t>minimum viable temperature</t>
  </si>
  <si>
    <t>P3252</t>
  </si>
  <si>
    <t>maximum viable temperature</t>
  </si>
  <si>
    <t>P3253</t>
  </si>
  <si>
    <t>optimum viable temperature</t>
  </si>
  <si>
    <t>P3254</t>
  </si>
  <si>
    <t>property proposal discussion</t>
  </si>
  <si>
    <t>P3256</t>
  </si>
  <si>
    <t>Cave E-Cadastre ID</t>
  </si>
  <si>
    <t>P3257</t>
  </si>
  <si>
    <t>Queensland place ID</t>
  </si>
  <si>
    <t>P3258</t>
  </si>
  <si>
    <t>LiveJournal ID</t>
  </si>
  <si>
    <t>P3259</t>
  </si>
  <si>
    <t>intangible cultural heritage status</t>
  </si>
  <si>
    <t>P3260</t>
  </si>
  <si>
    <t>points awarded</t>
  </si>
  <si>
    <t>P3261</t>
  </si>
  <si>
    <t>anatomical branch of</t>
  </si>
  <si>
    <t>P3262</t>
  </si>
  <si>
    <t>has anatomical branch</t>
  </si>
  <si>
    <t>P3263</t>
  </si>
  <si>
    <t>base</t>
  </si>
  <si>
    <t>P3264</t>
  </si>
  <si>
    <t>radix</t>
  </si>
  <si>
    <t>P3265</t>
  </si>
  <si>
    <t>Myspace ID</t>
  </si>
  <si>
    <t>P3266</t>
  </si>
  <si>
    <t>Library of Congress Format Description Document ID</t>
  </si>
  <si>
    <t>P3267</t>
  </si>
  <si>
    <t>Flickr user ID</t>
  </si>
  <si>
    <t>P3268</t>
  </si>
  <si>
    <t>PORT organization URL</t>
  </si>
  <si>
    <t>P3269</t>
  </si>
  <si>
    <t>Fotografen.nl ID</t>
  </si>
  <si>
    <t>P3270</t>
  </si>
  <si>
    <t>compulsory education (minimum age)</t>
  </si>
  <si>
    <t>P3271</t>
  </si>
  <si>
    <t>compulsory education (maximum age)</t>
  </si>
  <si>
    <t>P3272</t>
  </si>
  <si>
    <t>Zeri image ID</t>
  </si>
  <si>
    <t>P3273</t>
  </si>
  <si>
    <t>Actorenregister ID</t>
  </si>
  <si>
    <t>P3274</t>
  </si>
  <si>
    <t>content deliverer</t>
  </si>
  <si>
    <t>P3275</t>
  </si>
  <si>
    <t>storyboard artist</t>
  </si>
  <si>
    <t>P3276</t>
  </si>
  <si>
    <t>Wellfound ID</t>
  </si>
  <si>
    <t>P3277</t>
  </si>
  <si>
    <t>KANTL member ID</t>
  </si>
  <si>
    <t>P3279</t>
  </si>
  <si>
    <t>statistical leader</t>
  </si>
  <si>
    <t>P3280</t>
  </si>
  <si>
    <t>BAnQ authority ID</t>
  </si>
  <si>
    <t>P3281</t>
  </si>
  <si>
    <t>French National Assembly Lobbyist ID</t>
  </si>
  <si>
    <t>P3283</t>
  </si>
  <si>
    <t>Bandcamp profile ID</t>
  </si>
  <si>
    <t>P3284</t>
  </si>
  <si>
    <t>Yahoo! JAPAN Talent Database ID</t>
  </si>
  <si>
    <t>P3285</t>
  </si>
  <si>
    <t>Mathematics Subject Classification ID</t>
  </si>
  <si>
    <t>P3286</t>
  </si>
  <si>
    <t>Squash Info player ID</t>
  </si>
  <si>
    <t>P3288</t>
  </si>
  <si>
    <t>World Spider Catalog ID</t>
  </si>
  <si>
    <t>P3289</t>
  </si>
  <si>
    <t>Cellosaurus ID</t>
  </si>
  <si>
    <t>P3290</t>
  </si>
  <si>
    <t>biography at the Landtag of Mecklenburg-Vorpommern</t>
  </si>
  <si>
    <t>P3291</t>
  </si>
  <si>
    <t>DocCheck Flexikon En ID</t>
  </si>
  <si>
    <t>P3292</t>
  </si>
  <si>
    <t>DocCheck Flexikon De ID</t>
  </si>
  <si>
    <t>P3293</t>
  </si>
  <si>
    <t>BALaT object ID</t>
  </si>
  <si>
    <t>P3294</t>
  </si>
  <si>
    <t>encoding</t>
  </si>
  <si>
    <t>P3295</t>
  </si>
  <si>
    <t>code</t>
  </si>
  <si>
    <t>P3296</t>
  </si>
  <si>
    <t>DR√öSOP ID</t>
  </si>
  <si>
    <t>P3297</t>
  </si>
  <si>
    <t>Flemish Parliament person ID</t>
  </si>
  <si>
    <t>P3298</t>
  </si>
  <si>
    <t>Belgian Senate person ID</t>
  </si>
  <si>
    <t>P3299</t>
  </si>
  <si>
    <t>student register of the University of Helsinki ID (1640 - 1852)</t>
  </si>
  <si>
    <t>P3300</t>
  </si>
  <si>
    <t>musical conductor</t>
  </si>
  <si>
    <t>P3301</t>
  </si>
  <si>
    <t>broadcast by</t>
  </si>
  <si>
    <t>P3302</t>
  </si>
  <si>
    <t>Open Media Database film ID</t>
  </si>
  <si>
    <t>P3303</t>
  </si>
  <si>
    <t>third-party formatter URL</t>
  </si>
  <si>
    <t>P3304</t>
  </si>
  <si>
    <t>NGS pumping station ID</t>
  </si>
  <si>
    <t>P3305</t>
  </si>
  <si>
    <t>KINENOTE person ID</t>
  </si>
  <si>
    <t>P3306</t>
  </si>
  <si>
    <t>ICAA rating</t>
  </si>
  <si>
    <t>P3307</t>
  </si>
  <si>
    <t>Galiciana authority ID</t>
  </si>
  <si>
    <t>P3308</t>
  </si>
  <si>
    <t>lib.reviews ID</t>
  </si>
  <si>
    <t>P3309</t>
  </si>
  <si>
    <t>SummitPost ID</t>
  </si>
  <si>
    <t>P3310</t>
  </si>
  <si>
    <t>muscle action</t>
  </si>
  <si>
    <t>P3311</t>
  </si>
  <si>
    <t>image of design plans</t>
  </si>
  <si>
    <t>P3314</t>
  </si>
  <si>
    <t>365Chess.com player ID</t>
  </si>
  <si>
    <t>P3315</t>
  </si>
  <si>
    <t>ChessTempo.com player ID</t>
  </si>
  <si>
    <t>P3316</t>
  </si>
  <si>
    <t>ICCF player ID</t>
  </si>
  <si>
    <t>P3318</t>
  </si>
  <si>
    <t>Gu√≠a Digital del Patrimonio Cultural de Andaluc√≠a ID</t>
  </si>
  <si>
    <t>P3320</t>
  </si>
  <si>
    <t>board member</t>
  </si>
  <si>
    <t>P3321</t>
  </si>
  <si>
    <t>male form of label</t>
  </si>
  <si>
    <t>P3322</t>
  </si>
  <si>
    <t>Vlinderstichting ID</t>
  </si>
  <si>
    <t>P3323</t>
  </si>
  <si>
    <t>opponent during disputation</t>
  </si>
  <si>
    <t>P3324</t>
  </si>
  <si>
    <t>petit-patrimoine.com ID</t>
  </si>
  <si>
    <t>P3325</t>
  </si>
  <si>
    <t>student register of the University of Helsinki ID (1853‚Äì1899)</t>
  </si>
  <si>
    <t>P3326</t>
  </si>
  <si>
    <t>World Waterfall Database ID</t>
  </si>
  <si>
    <t>P3327</t>
  </si>
  <si>
    <t>R√©serves naturelles de France ID</t>
  </si>
  <si>
    <t>P3328</t>
  </si>
  <si>
    <t>wurvoc.org measure ID</t>
  </si>
  <si>
    <t>P3329</t>
  </si>
  <si>
    <t>CIViC variant ID</t>
  </si>
  <si>
    <t>P3330</t>
  </si>
  <si>
    <t>Supermodels.nl ID</t>
  </si>
  <si>
    <t>P3331</t>
  </si>
  <si>
    <t>HGVS nomenclature</t>
  </si>
  <si>
    <t>P3332</t>
  </si>
  <si>
    <t>ACM Digital Library citation ID</t>
  </si>
  <si>
    <t>P3333</t>
  </si>
  <si>
    <t>ACM Digital Library event ID</t>
  </si>
  <si>
    <t>P3335</t>
  </si>
  <si>
    <t>associated hazard</t>
  </si>
  <si>
    <t>P3337</t>
  </si>
  <si>
    <t>generation time</t>
  </si>
  <si>
    <t>P3338</t>
  </si>
  <si>
    <t>Encyclopedia of Surfing ID</t>
  </si>
  <si>
    <t>P3339</t>
  </si>
  <si>
    <t>World Surf League athlete ID</t>
  </si>
  <si>
    <t>P3340</t>
  </si>
  <si>
    <t>Kvikmyndir film ID</t>
  </si>
  <si>
    <t>P3341</t>
  </si>
  <si>
    <t>Kvikmyndir person ID</t>
  </si>
  <si>
    <t>P3342</t>
  </si>
  <si>
    <t>significant person</t>
  </si>
  <si>
    <t>P3343</t>
  </si>
  <si>
    <t>legislation.gov.uk ID</t>
  </si>
  <si>
    <t>P3344</t>
  </si>
  <si>
    <t>Vote Smart ID</t>
  </si>
  <si>
    <t>P3345</t>
  </si>
  <si>
    <t>RxNorm ID</t>
  </si>
  <si>
    <t>P3346</t>
  </si>
  <si>
    <t>HKMDB person ID</t>
  </si>
  <si>
    <t>P3347</t>
  </si>
  <si>
    <t>PermID</t>
  </si>
  <si>
    <t>P3348</t>
  </si>
  <si>
    <t>National Library of Greece ID</t>
  </si>
  <si>
    <t>P3349</t>
  </si>
  <si>
    <t>designed to carry</t>
  </si>
  <si>
    <t>P3350</t>
  </si>
  <si>
    <t>World Health Organisation international non-proprietary name numeric ID</t>
  </si>
  <si>
    <t>P3351</t>
  </si>
  <si>
    <t>Adult Film Database actor ID</t>
  </si>
  <si>
    <t>P3352</t>
  </si>
  <si>
    <t>musipedia tune ID</t>
  </si>
  <si>
    <t>P3353</t>
  </si>
  <si>
    <t>National Recreation Trails Database ID</t>
  </si>
  <si>
    <t>P3354</t>
  </si>
  <si>
    <t>positive therapeutic predictor for</t>
  </si>
  <si>
    <t>P3355</t>
  </si>
  <si>
    <t>negative therapeutic predictor for</t>
  </si>
  <si>
    <t>P3356</t>
  </si>
  <si>
    <t>positive diagnostic predictor for</t>
  </si>
  <si>
    <t>P3357</t>
  </si>
  <si>
    <t>negative diagnostic predictor for</t>
  </si>
  <si>
    <t>P3358</t>
  </si>
  <si>
    <t>positive prognostic predictor for</t>
  </si>
  <si>
    <t>P3359</t>
  </si>
  <si>
    <t>negative prognostic predictor for</t>
  </si>
  <si>
    <t>P3360</t>
  </si>
  <si>
    <t>Nobel Prize People Nomination ID</t>
  </si>
  <si>
    <t>P3361</t>
  </si>
  <si>
    <t>PictoRight ID code</t>
  </si>
  <si>
    <t>P3362</t>
  </si>
  <si>
    <t>operating income</t>
  </si>
  <si>
    <t>P3363</t>
  </si>
  <si>
    <t>Tennis Hall of Fame player ID</t>
  </si>
  <si>
    <t>P3364</t>
  </si>
  <si>
    <t>stereoisomer of</t>
  </si>
  <si>
    <t>P3365</t>
  </si>
  <si>
    <t>Treccani ID</t>
  </si>
  <si>
    <t>P3366</t>
  </si>
  <si>
    <t>GECD person ID</t>
  </si>
  <si>
    <t>P3367</t>
  </si>
  <si>
    <t>GECD film ID</t>
  </si>
  <si>
    <t>P3368</t>
  </si>
  <si>
    <t>Prabook ID</t>
  </si>
  <si>
    <t>P3370</t>
  </si>
  <si>
    <t>G√©opatronyme ID</t>
  </si>
  <si>
    <t>P3371</t>
  </si>
  <si>
    <t>Observatoire du Patrimoine Religieux ID</t>
  </si>
  <si>
    <t>P3372</t>
  </si>
  <si>
    <t>Auckland Art Gallery artist ID</t>
  </si>
  <si>
    <t>P3373</t>
  </si>
  <si>
    <t>sibling</t>
  </si>
  <si>
    <t>P3374</t>
  </si>
  <si>
    <t>endianness</t>
  </si>
  <si>
    <t>P3375</t>
  </si>
  <si>
    <t>GECD Firmen-ID</t>
  </si>
  <si>
    <t>P3376</t>
  </si>
  <si>
    <t>Enterprise number (Belgium)</t>
  </si>
  <si>
    <t>P3377</t>
  </si>
  <si>
    <t>Bloomberg company ID</t>
  </si>
  <si>
    <t>P3378</t>
  </si>
  <si>
    <t>Merck Index reaction ID</t>
  </si>
  <si>
    <t>P3379</t>
  </si>
  <si>
    <t>Model Manual ID</t>
  </si>
  <si>
    <t>P3380</t>
  </si>
  <si>
    <t>FAO 2007 genetic resource ID</t>
  </si>
  <si>
    <t>P3381</t>
  </si>
  <si>
    <t>File Format Wiki page ID</t>
  </si>
  <si>
    <t>P3382</t>
  </si>
  <si>
    <t>GeneDB ID</t>
  </si>
  <si>
    <t>P3383</t>
  </si>
  <si>
    <t>film poster</t>
  </si>
  <si>
    <t>P3385</t>
  </si>
  <si>
    <t>Japan Sumo Association ID</t>
  </si>
  <si>
    <t>P3386</t>
  </si>
  <si>
    <t>French Sculpture Census work ID</t>
  </si>
  <si>
    <t>P3387</t>
  </si>
  <si>
    <t>minimum frequency of audible sound</t>
  </si>
  <si>
    <t>P3388</t>
  </si>
  <si>
    <t>LittleSis people ID</t>
  </si>
  <si>
    <t>P3389</t>
  </si>
  <si>
    <t>Royal Swedish Academy of Letters member ID</t>
  </si>
  <si>
    <t>P3390</t>
  </si>
  <si>
    <t>NLB authority ID</t>
  </si>
  <si>
    <t>P3391</t>
  </si>
  <si>
    <t>Verkhovna Rada MP ID</t>
  </si>
  <si>
    <t>P3392</t>
  </si>
  <si>
    <t>Surman ID</t>
  </si>
  <si>
    <t>P3393</t>
  </si>
  <si>
    <t>LittleSis organization ID</t>
  </si>
  <si>
    <t>P3394</t>
  </si>
  <si>
    <t>Finnish Lake ID</t>
  </si>
  <si>
    <t>P3395</t>
  </si>
  <si>
    <t>heart rate</t>
  </si>
  <si>
    <t>P3396</t>
  </si>
  <si>
    <t>French Catholic Church structure ID</t>
  </si>
  <si>
    <t>P3397</t>
  </si>
  <si>
    <t>Guide of the French Church person ID</t>
  </si>
  <si>
    <t>P3398</t>
  </si>
  <si>
    <t>Butterflies and Moths of North America ID</t>
  </si>
  <si>
    <t>P3399</t>
  </si>
  <si>
    <t>JTWC tropical cyclone ID</t>
  </si>
  <si>
    <t>P3400</t>
  </si>
  <si>
    <t>CORDIS Project ID</t>
  </si>
  <si>
    <t>P3401</t>
  </si>
  <si>
    <t>Wilderness Connect ID</t>
  </si>
  <si>
    <t>P3402</t>
  </si>
  <si>
    <t>CNC film rating (Romania)</t>
  </si>
  <si>
    <t>P3403</t>
  </si>
  <si>
    <t>coextensive with</t>
  </si>
  <si>
    <t>P3404</t>
  </si>
  <si>
    <t>The Vogue List ID</t>
  </si>
  <si>
    <t>P3405</t>
  </si>
  <si>
    <t>Nederlands Soortenregister ID</t>
  </si>
  <si>
    <t>P3406</t>
  </si>
  <si>
    <t>Saccharomyces Genome Database ID</t>
  </si>
  <si>
    <t>P3407</t>
  </si>
  <si>
    <t>Klosterdatenbank ID</t>
  </si>
  <si>
    <t>P3408</t>
  </si>
  <si>
    <t>World Aquatics athlete ID</t>
  </si>
  <si>
    <t>P3409</t>
  </si>
  <si>
    <t>Catalogus Professorum Lipsiensis ID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</si>
  <si>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</si>
  <si>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</si>
  <si>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</si>
  <si>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</si>
  <si>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</si>
  <si>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</si>
  <si>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P3413</t>
  </si>
  <si>
    <t>Leopoldina member ID (superseded)</t>
  </si>
  <si>
    <t>P3414</t>
  </si>
  <si>
    <t>Yle Areena item ID</t>
  </si>
  <si>
    <t>P3415</t>
  </si>
  <si>
    <t>start period</t>
  </si>
  <si>
    <t>P3416</t>
  </si>
  <si>
    <t>end period</t>
  </si>
  <si>
    <t>P3417</t>
  </si>
  <si>
    <t>Quora topic ID</t>
  </si>
  <si>
    <t>P3418</t>
  </si>
  <si>
    <t>Google Play Store app ID</t>
  </si>
  <si>
    <t>P3419</t>
  </si>
  <si>
    <t>Basic Unit of Settlement code (Czech)</t>
  </si>
  <si>
    <t>P3420</t>
  </si>
  <si>
    <t>Calflora ID</t>
  </si>
  <si>
    <t>P3421</t>
  </si>
  <si>
    <t>Belvedere artist ID</t>
  </si>
  <si>
    <t>P3422</t>
  </si>
  <si>
    <t>INSEE countries and foreign territories code</t>
  </si>
  <si>
    <t>P3423</t>
  </si>
  <si>
    <t>INSEE arrondissement code</t>
  </si>
  <si>
    <t>P3424</t>
  </si>
  <si>
    <t>Polish cultural heritage register number</t>
  </si>
  <si>
    <t>P3425</t>
  </si>
  <si>
    <t>Natura 2000 site ID</t>
  </si>
  <si>
    <t>P3426</t>
  </si>
  <si>
    <t>ArbetSam ID</t>
  </si>
  <si>
    <t>P3427</t>
  </si>
  <si>
    <t>AS.com athlete ID</t>
  </si>
  <si>
    <t>P3428</t>
  </si>
  <si>
    <t>INCAA film rating</t>
  </si>
  <si>
    <t>P3429</t>
  </si>
  <si>
    <t>Electronic Enlightenment ID</t>
  </si>
  <si>
    <t>P3430</t>
  </si>
  <si>
    <t>SNAC ARK ID</t>
  </si>
  <si>
    <t>P3431</t>
  </si>
  <si>
    <t>Publons publication ID</t>
  </si>
  <si>
    <t>P3432</t>
  </si>
  <si>
    <t>parent cell line</t>
  </si>
  <si>
    <t>P3433</t>
  </si>
  <si>
    <t>biological variant of</t>
  </si>
  <si>
    <t>P3434</t>
  </si>
  <si>
    <t>ERIH PLUS ID</t>
  </si>
  <si>
    <t>P3435</t>
  </si>
  <si>
    <t>VGMdb artist ID</t>
  </si>
  <si>
    <t>P3436</t>
  </si>
  <si>
    <t>AELG ID</t>
  </si>
  <si>
    <t>P3437</t>
  </si>
  <si>
    <t>type of passengers/cargo</t>
  </si>
  <si>
    <t>P3438</t>
  </si>
  <si>
    <t>vehicle normally used</t>
  </si>
  <si>
    <t>P3439</t>
  </si>
  <si>
    <t>angular resolution</t>
  </si>
  <si>
    <t>P3440</t>
  </si>
  <si>
    <t>time signature</t>
  </si>
  <si>
    <t>P3441</t>
  </si>
  <si>
    <t>FIFA country code</t>
  </si>
  <si>
    <t>P3442</t>
  </si>
  <si>
    <t>Debian stable package</t>
  </si>
  <si>
    <t>P3443</t>
  </si>
  <si>
    <t>Victorian Heritage Database ID</t>
  </si>
  <si>
    <t>P3444</t>
  </si>
  <si>
    <t>eBird taxon ID</t>
  </si>
  <si>
    <t>P3445</t>
  </si>
  <si>
    <t>Cinema of Israel ID</t>
  </si>
  <si>
    <t>P3446</t>
  </si>
  <si>
    <t>Italian Athletics Federation athlete ID</t>
  </si>
  <si>
    <t>P3447</t>
  </si>
  <si>
    <t>mirrors data from</t>
  </si>
  <si>
    <t>P3448</t>
  </si>
  <si>
    <t>stepparent</t>
  </si>
  <si>
    <t>P3449</t>
  </si>
  <si>
    <t>NSW Heritage database ID</t>
  </si>
  <si>
    <t>P3450</t>
  </si>
  <si>
    <t>sports season of league or competition</t>
  </si>
  <si>
    <t>P3451</t>
  </si>
  <si>
    <t>nighttime view</t>
  </si>
  <si>
    <t>P3452</t>
  </si>
  <si>
    <t>inferred from</t>
  </si>
  <si>
    <t>P3453</t>
  </si>
  <si>
    <t>IPI base code</t>
  </si>
  <si>
    <t>P3454</t>
  </si>
  <si>
    <t>Arch Linux package</t>
  </si>
  <si>
    <t>P3455</t>
  </si>
  <si>
    <t>CircleID writer ID</t>
  </si>
  <si>
    <t>P3456</t>
  </si>
  <si>
    <t>ATP tennis tournament ID</t>
  </si>
  <si>
    <t>P3457</t>
  </si>
  <si>
    <t>case fatality rate</t>
  </si>
  <si>
    <t>P3458</t>
  </si>
  <si>
    <t>CNC authorization number</t>
  </si>
  <si>
    <t>P3459</t>
  </si>
  <si>
    <t>Euring number</t>
  </si>
  <si>
    <t>P3460</t>
  </si>
  <si>
    <t>colonel-in-chief</t>
  </si>
  <si>
    <t>P3461</t>
  </si>
  <si>
    <t>designated as terrorist by</t>
  </si>
  <si>
    <t>P3462</t>
  </si>
  <si>
    <t>FAMA work ID</t>
  </si>
  <si>
    <t>P3463</t>
  </si>
  <si>
    <t>Fedora package</t>
  </si>
  <si>
    <t>P3464</t>
  </si>
  <si>
    <t>medicine marketing authorization</t>
  </si>
  <si>
    <t>P3465</t>
  </si>
  <si>
    <t>maximum frequency of audible sound</t>
  </si>
  <si>
    <t>P3466</t>
  </si>
  <si>
    <t>Israeli CBS municipal ID</t>
  </si>
  <si>
    <t>P3467</t>
  </si>
  <si>
    <t>Inventario Sculture - Polo Museale Fiorentino</t>
  </si>
  <si>
    <t>P3468</t>
  </si>
  <si>
    <t>National Inventors Hall of Fame ID</t>
  </si>
  <si>
    <t>P3469</t>
  </si>
  <si>
    <t>WTA tennis tournament ID</t>
  </si>
  <si>
    <t>P3470</t>
  </si>
  <si>
    <t>Woodland Trust wood ID</t>
  </si>
  <si>
    <t>P3471</t>
  </si>
  <si>
    <t>WikiSkripta ID</t>
  </si>
  <si>
    <t>P3472</t>
  </si>
  <si>
    <t>VICNAMES Place ID</t>
  </si>
  <si>
    <t>P3473</t>
  </si>
  <si>
    <t>Ubuntu package</t>
  </si>
  <si>
    <t>P3475</t>
  </si>
  <si>
    <t>SANU member ID</t>
  </si>
  <si>
    <t>P3476</t>
  </si>
  <si>
    <t>PSA World Tour player ID number (archived)</t>
  </si>
  <si>
    <t>P3477</t>
  </si>
  <si>
    <t>Nihon Tarento Meikan ID</t>
  </si>
  <si>
    <t>P3478</t>
  </si>
  <si>
    <t>Songkick artist ID</t>
  </si>
  <si>
    <t>P3479</t>
  </si>
  <si>
    <t>Omni topic ID</t>
  </si>
  <si>
    <t>P3480</t>
  </si>
  <si>
    <t>base M√©moire reference</t>
  </si>
  <si>
    <t>P3481</t>
  </si>
  <si>
    <t>Parks &amp; Gardens UK record ID</t>
  </si>
  <si>
    <t>P3482</t>
  </si>
  <si>
    <t>Europeana Fashion creator ID</t>
  </si>
  <si>
    <t>P3483</t>
  </si>
  <si>
    <t>VGMdb album ID</t>
  </si>
  <si>
    <t>P3485</t>
  </si>
  <si>
    <t>bite force quotient</t>
  </si>
  <si>
    <t>P3486</t>
  </si>
  <si>
    <t>normal respiratory rate</t>
  </si>
  <si>
    <t>P3487</t>
  </si>
  <si>
    <t>maximal incubation period in humans</t>
  </si>
  <si>
    <t>P3488</t>
  </si>
  <si>
    <t>minimal incubation period in humans</t>
  </si>
  <si>
    <t>P3489</t>
  </si>
  <si>
    <t>pregnancy category</t>
  </si>
  <si>
    <t>P3490</t>
  </si>
  <si>
    <t>muscle origin</t>
  </si>
  <si>
    <t>P3491</t>
  </si>
  <si>
    <t>muscle insertion</t>
  </si>
  <si>
    <t>P3492</t>
  </si>
  <si>
    <t>basic reproduction number</t>
  </si>
  <si>
    <t>P3493</t>
  </si>
  <si>
    <t>legal status (medicine)</t>
  </si>
  <si>
    <t>P3494</t>
  </si>
  <si>
    <t>points classification</t>
  </si>
  <si>
    <t>P3495</t>
  </si>
  <si>
    <t>FilmPolski.pl ID</t>
  </si>
  <si>
    <t>P3496</t>
  </si>
  <si>
    <t>teams classification by points</t>
  </si>
  <si>
    <t>P3497</t>
  </si>
  <si>
    <t>teams classification by time</t>
  </si>
  <si>
    <t>P3498</t>
  </si>
  <si>
    <t>ZNIEFF ID</t>
  </si>
  <si>
    <t>P3499</t>
  </si>
  <si>
    <t>Gentoo package</t>
  </si>
  <si>
    <t>P3500</t>
  </si>
  <si>
    <t>Ringgold ID</t>
  </si>
  <si>
    <t>P3501</t>
  </si>
  <si>
    <t>Christian liturgical rite</t>
  </si>
  <si>
    <t>P3502</t>
  </si>
  <si>
    <t>Ameblo username</t>
  </si>
  <si>
    <t>P3503</t>
  </si>
  <si>
    <t>LombardiaBeniCulturali building ID</t>
  </si>
  <si>
    <t>P3504</t>
  </si>
  <si>
    <t>Florentine Inventario Palatina art ID</t>
  </si>
  <si>
    <t>P3505</t>
  </si>
  <si>
    <t>BoardGameGeek designer ID</t>
  </si>
  <si>
    <t>P3506</t>
  </si>
  <si>
    <t>Luding designer ID</t>
  </si>
  <si>
    <t>P3507</t>
  </si>
  <si>
    <t>Bivouac.com mountain ID</t>
  </si>
  <si>
    <t>P3509</t>
  </si>
  <si>
    <t>Dagens Nyheter topic ID</t>
  </si>
  <si>
    <t>P3511</t>
  </si>
  <si>
    <t>VGMdb organization ID</t>
  </si>
  <si>
    <t>P3512</t>
  </si>
  <si>
    <t>means of locomotion</t>
  </si>
  <si>
    <t>P3513</t>
  </si>
  <si>
    <t>peakware mountain ID</t>
  </si>
  <si>
    <t>P3514</t>
  </si>
  <si>
    <t>U.S. National Geodetic Survey ID</t>
  </si>
  <si>
    <t>P3515</t>
  </si>
  <si>
    <t>NPCA ID</t>
  </si>
  <si>
    <t>P3516</t>
  </si>
  <si>
    <t>National Park Foundation ID</t>
  </si>
  <si>
    <t>P3517</t>
  </si>
  <si>
    <t>Geographical Names Board of NSW ID</t>
  </si>
  <si>
    <t>P3518</t>
  </si>
  <si>
    <t>Smithsonian trinomial</t>
  </si>
  <si>
    <t>P3519</t>
  </si>
  <si>
    <t>Pfam ID</t>
  </si>
  <si>
    <t>P3520</t>
  </si>
  <si>
    <t>databaseOlympics.com athlete ID (archived)</t>
  </si>
  <si>
    <t>P3521</t>
  </si>
  <si>
    <t>European Tour golf player ID</t>
  </si>
  <si>
    <t>P3522</t>
  </si>
  <si>
    <t>NHL.com player ID</t>
  </si>
  <si>
    <t>P3523</t>
  </si>
  <si>
    <t>Rfam ID</t>
  </si>
  <si>
    <t>P3524</t>
  </si>
  <si>
    <t>Simple Modular Architecture Research Tool ID</t>
  </si>
  <si>
    <t>P3525</t>
  </si>
  <si>
    <t>ACB.com player ID</t>
  </si>
  <si>
    <t>P3526</t>
  </si>
  <si>
    <t>wisden.com ID</t>
  </si>
  <si>
    <t>P3527</t>
  </si>
  <si>
    <t>Eurobasket.com player ID</t>
  </si>
  <si>
    <t>P3528</t>
  </si>
  <si>
    <t>Luding game ID</t>
  </si>
  <si>
    <t>P3529</t>
  </si>
  <si>
    <t>median income</t>
  </si>
  <si>
    <t>P3530</t>
  </si>
  <si>
    <t>par</t>
  </si>
  <si>
    <t>P3531</t>
  </si>
  <si>
    <t>AZBilliards ID</t>
  </si>
  <si>
    <t>P3532</t>
  </si>
  <si>
    <t>databaseFootball.com player ID</t>
  </si>
  <si>
    <t>P3533</t>
  </si>
  <si>
    <t>DraftExpress ID</t>
  </si>
  <si>
    <t>P3534</t>
  </si>
  <si>
    <t>Australian Government Organisations Register ID</t>
  </si>
  <si>
    <t>P3535</t>
  </si>
  <si>
    <t>Japan Golf Tour player ID</t>
  </si>
  <si>
    <t>P3536</t>
  </si>
  <si>
    <t>euroleague.net player ID</t>
  </si>
  <si>
    <t>P3537</t>
  </si>
  <si>
    <t>FootballDatabase.eu player ID</t>
  </si>
  <si>
    <t>P3538</t>
  </si>
  <si>
    <t>Fussballdaten.de person ID</t>
  </si>
  <si>
    <t>P3539</t>
  </si>
  <si>
    <t>NFL.com ID (former scheme)</t>
  </si>
  <si>
    <t>P3541</t>
  </si>
  <si>
    <t>MLB.com player ID</t>
  </si>
  <si>
    <t>P3542</t>
  </si>
  <si>
    <t>FIBA player ID</t>
  </si>
  <si>
    <t>P3544</t>
  </si>
  <si>
    <t>Te Papa agent ID</t>
  </si>
  <si>
    <t>P3545</t>
  </si>
  <si>
    <t>Theoi Project ID</t>
  </si>
  <si>
    <t>P3546</t>
  </si>
  <si>
    <t>AustralianFootball.com player ID</t>
  </si>
  <si>
    <t>P3547</t>
  </si>
  <si>
    <t>AFL Tables player ID</t>
  </si>
  <si>
    <t>P3548</t>
  </si>
  <si>
    <t>Australian Business Number</t>
  </si>
  <si>
    <t>P3549</t>
  </si>
  <si>
    <t>Australian Company Number</t>
  </si>
  <si>
    <t>P3550</t>
  </si>
  <si>
    <t>Australian Register of Therapeutic Goods ID</t>
  </si>
  <si>
    <t>P3551</t>
  </si>
  <si>
    <t>Australian Registered Body Number</t>
  </si>
  <si>
    <t>P3552</t>
  </si>
  <si>
    <t>Australian Registered Scheme Number</t>
  </si>
  <si>
    <t>P3553</t>
  </si>
  <si>
    <t>Zhihu topic ID</t>
  </si>
  <si>
    <t>P3554</t>
  </si>
  <si>
    <t>World Series of Poker ID</t>
  </si>
  <si>
    <t>P3555</t>
  </si>
  <si>
    <t>World Guide to Covered Bridges ID</t>
  </si>
  <si>
    <t>P3556</t>
  </si>
  <si>
    <t>CurlingZone player ID</t>
  </si>
  <si>
    <t>P3557</t>
  </si>
  <si>
    <t>World Curling Federation ID</t>
  </si>
  <si>
    <t>P3558</t>
  </si>
  <si>
    <t>USCF player ID</t>
  </si>
  <si>
    <t>P3559</t>
  </si>
  <si>
    <t>maximum size or capacity</t>
  </si>
  <si>
    <t>P3560</t>
  </si>
  <si>
    <t>College Football Data Warehouse ID</t>
  </si>
  <si>
    <t>P3561</t>
  </si>
  <si>
    <t>Pro-Football-Reference.com player ID</t>
  </si>
  <si>
    <t>P3562</t>
  </si>
  <si>
    <t>Admiralty number</t>
  </si>
  <si>
    <t>P3563</t>
  </si>
  <si>
    <t>NGA lighthouse ID</t>
  </si>
  <si>
    <t>P3564</t>
  </si>
  <si>
    <t>Global Poker Index ID</t>
  </si>
  <si>
    <t>P3565</t>
  </si>
  <si>
    <t>J.League player ID</t>
  </si>
  <si>
    <t>P3566</t>
  </si>
  <si>
    <t>Just Sports Stats player ID</t>
  </si>
  <si>
    <t>P3567</t>
  </si>
  <si>
    <t>HHOF.com NHL player ID</t>
  </si>
  <si>
    <t>P3568</t>
  </si>
  <si>
    <t>Official World Golf Ranking player ID</t>
  </si>
  <si>
    <t>P3569</t>
  </si>
  <si>
    <t>Cultureel Woordenboek ID</t>
  </si>
  <si>
    <t>P3570</t>
  </si>
  <si>
    <t>European Case Law ID</t>
  </si>
  <si>
    <t>P3571</t>
  </si>
  <si>
    <t>ESPN.com MLB player ID</t>
  </si>
  <si>
    <t>P3572</t>
  </si>
  <si>
    <t>ESPNcricinfo playing ground ID</t>
  </si>
  <si>
    <t>P3573</t>
  </si>
  <si>
    <t>European Handball Federation player ID</t>
  </si>
  <si>
    <t>P3574</t>
  </si>
  <si>
    <t>FanGraphs player ID</t>
  </si>
  <si>
    <t>P3575</t>
  </si>
  <si>
    <t>data size</t>
  </si>
  <si>
    <t>P3576</t>
  </si>
  <si>
    <t>TLG author ID</t>
  </si>
  <si>
    <t>P3577</t>
  </si>
  <si>
    <t>Croatian Football Federation player ID</t>
  </si>
  <si>
    <t>P3578</t>
  </si>
  <si>
    <t>autologous cell line</t>
  </si>
  <si>
    <t>P3579</t>
  </si>
  <si>
    <t>Sina Weibo user ID</t>
  </si>
  <si>
    <t>P3580</t>
  </si>
  <si>
    <t>SIPCA code</t>
  </si>
  <si>
    <t>P3581</t>
  </si>
  <si>
    <t>Pro Football Hall of Fame ID (old)</t>
  </si>
  <si>
    <t>P3582</t>
  </si>
  <si>
    <t>Sunshine Tour golf player ID</t>
  </si>
  <si>
    <t>P3583</t>
  </si>
  <si>
    <t>Surfline ID</t>
  </si>
  <si>
    <t>P3584</t>
  </si>
  <si>
    <t>ITRA runner ID</t>
  </si>
  <si>
    <t>P3585</t>
  </si>
  <si>
    <t>UltraSignup runner ID</t>
  </si>
  <si>
    <t>P3586</t>
  </si>
  <si>
    <t>CricketArchive playing ground ID</t>
  </si>
  <si>
    <t>P3587</t>
  </si>
  <si>
    <t>Common Vulnerabilities and Exposures ID</t>
  </si>
  <si>
    <t>P3588</t>
  </si>
  <si>
    <t>WNBA player ID</t>
  </si>
  <si>
    <t>P3589</t>
  </si>
  <si>
    <t>GCD series ID</t>
  </si>
  <si>
    <t>P3590</t>
  </si>
  <si>
    <t>Relations Ontology ID</t>
  </si>
  <si>
    <t>P3591</t>
  </si>
  <si>
    <t>WCSPF ID</t>
  </si>
  <si>
    <t>P3592</t>
  </si>
  <si>
    <t>Saros cycle of eclipse</t>
  </si>
  <si>
    <t>P3593</t>
  </si>
  <si>
    <t>AFI Catalog of Feature Films ID</t>
  </si>
  <si>
    <t>P3594</t>
  </si>
  <si>
    <t>Araneae Spider ID</t>
  </si>
  <si>
    <t>P3595</t>
  </si>
  <si>
    <t>Biografiskt Lexikon f√∂r Finland ID</t>
  </si>
  <si>
    <t>P3596</t>
  </si>
  <si>
    <t>Danish ancient monument ID</t>
  </si>
  <si>
    <t>P3597</t>
  </si>
  <si>
    <t>F-Droid package</t>
  </si>
  <si>
    <t>P3598</t>
  </si>
  <si>
    <t>Hockey-Reference.com player ID</t>
  </si>
  <si>
    <t>P3599</t>
  </si>
  <si>
    <t>archival creator authority record at the Archives nationales</t>
  </si>
  <si>
    <t>P3600</t>
  </si>
  <si>
    <t>protected heritage site in Brussels ID</t>
  </si>
  <si>
    <t>P3601</t>
  </si>
  <si>
    <t>MarineTraffic Lighthouse ID</t>
  </si>
  <si>
    <t>P3602</t>
  </si>
  <si>
    <t>candidacy in election</t>
  </si>
  <si>
    <t>P3603</t>
  </si>
  <si>
    <t>Minneapolis Institute of Art constituent ID</t>
  </si>
  <si>
    <t>P3604</t>
  </si>
  <si>
    <t>World Triathlon triathlete ID</t>
  </si>
  <si>
    <t>P3605</t>
  </si>
  <si>
    <t>90minut player ID</t>
  </si>
  <si>
    <t>P3606</t>
  </si>
  <si>
    <t>BOLD Systems taxon ID</t>
  </si>
  <si>
    <t>P3607</t>
  </si>
  <si>
    <t>Booking.com hotel ID</t>
  </si>
  <si>
    <t>P3608</t>
  </si>
  <si>
    <t>EU VAT number</t>
  </si>
  <si>
    <t>P3609</t>
  </si>
  <si>
    <t>Recreation.gov gateway ID</t>
  </si>
  <si>
    <t>P3610</t>
  </si>
  <si>
    <t>fare zone</t>
  </si>
  <si>
    <t>P3611</t>
  </si>
  <si>
    <t>Borden Code</t>
  </si>
  <si>
    <t>P3612</t>
  </si>
  <si>
    <t>Le Monde diplomatique subject ID</t>
  </si>
  <si>
    <t>P3613</t>
  </si>
  <si>
    <t>Naturv√•rdsregistret ID</t>
  </si>
  <si>
    <t>P3614</t>
  </si>
  <si>
    <t>DigDag ID</t>
  </si>
  <si>
    <t>P3615</t>
  </si>
  <si>
    <t>Vision of Britain unit ID</t>
  </si>
  <si>
    <t>P3616</t>
  </si>
  <si>
    <t>Vision of Britain place ID</t>
  </si>
  <si>
    <t>P3618</t>
  </si>
  <si>
    <t>base salary</t>
  </si>
  <si>
    <t>P3619</t>
  </si>
  <si>
    <t>Ski-DB skier ID</t>
  </si>
  <si>
    <t>P3620</t>
  </si>
  <si>
    <t>BWFbadminton.com player ID</t>
  </si>
  <si>
    <t>P3621</t>
  </si>
  <si>
    <t>Darts Database player ID</t>
  </si>
  <si>
    <t>P3622</t>
  </si>
  <si>
    <t>Russian Bandy Federation player ID</t>
  </si>
  <si>
    <t>P3624</t>
  </si>
  <si>
    <t>CWE ID</t>
  </si>
  <si>
    <t>P3625</t>
  </si>
  <si>
    <t>Kirshenbaum code</t>
  </si>
  <si>
    <t>P3626</t>
  </si>
  <si>
    <t>Australian Antarctic Gazetteer ID</t>
  </si>
  <si>
    <t>P3627</t>
  </si>
  <si>
    <t>Survey of English Place-Names ID</t>
  </si>
  <si>
    <t>P3628</t>
  </si>
  <si>
    <t>British History Online VCH ID</t>
  </si>
  <si>
    <t>P3629</t>
  </si>
  <si>
    <t>age of subject at event</t>
  </si>
  <si>
    <t>P3630</t>
  </si>
  <si>
    <t>Babelio author ID</t>
  </si>
  <si>
    <t>P3631</t>
  </si>
  <si>
    <t>Babelio work ID</t>
  </si>
  <si>
    <t>P3632</t>
  </si>
  <si>
    <t>British Museum thesaurus ID</t>
  </si>
  <si>
    <t>P3633</t>
  </si>
  <si>
    <t>British Museum place ID</t>
  </si>
  <si>
    <t>P3634</t>
  </si>
  <si>
    <t>The Met object ID</t>
  </si>
  <si>
    <t>P3635</t>
  </si>
  <si>
    <t>Peakbagger area ID</t>
  </si>
  <si>
    <t>P3636</t>
  </si>
  <si>
    <t>PDB ligand ID</t>
  </si>
  <si>
    <t>P3637</t>
  </si>
  <si>
    <t>European Medicines Agency product number</t>
  </si>
  <si>
    <t>P3638</t>
  </si>
  <si>
    <t>Oorlogsmonument ID</t>
  </si>
  <si>
    <t>P3639</t>
  </si>
  <si>
    <t>KEPN ID</t>
  </si>
  <si>
    <t>P3640</t>
  </si>
  <si>
    <t>National Drug Code</t>
  </si>
  <si>
    <t>P3641</t>
  </si>
  <si>
    <t>Uniform Type Identifier</t>
  </si>
  <si>
    <t>P3642</t>
  </si>
  <si>
    <t>ARCHON code</t>
  </si>
  <si>
    <t>P3643</t>
  </si>
  <si>
    <t>significant environmental impact</t>
  </si>
  <si>
    <t>P3644</t>
  </si>
  <si>
    <t>FFR player ID</t>
  </si>
  <si>
    <t>P3645</t>
  </si>
  <si>
    <t>All Blacks player ID</t>
  </si>
  <si>
    <t>P3646</t>
  </si>
  <si>
    <t>Naismith Memorial Basketball Hall of Fame ID</t>
  </si>
  <si>
    <t>P3647</t>
  </si>
  <si>
    <t>NBA.com player ID</t>
  </si>
  <si>
    <t>P3648</t>
  </si>
  <si>
    <t>NatureServe conservation status</t>
  </si>
  <si>
    <t>P3650</t>
  </si>
  <si>
    <t>JMK film rating</t>
  </si>
  <si>
    <t>P3651</t>
  </si>
  <si>
    <t>American Hockey League player ID</t>
  </si>
  <si>
    <t>P3652</t>
  </si>
  <si>
    <t>Kontinental Hockey League player ID</t>
  </si>
  <si>
    <t>P3653</t>
  </si>
  <si>
    <t>ARRS runner ID</t>
  </si>
  <si>
    <t>P3654</t>
  </si>
  <si>
    <t>Chess.com member ID</t>
  </si>
  <si>
    <t>P3655</t>
  </si>
  <si>
    <t>BDFutbol player ID</t>
  </si>
  <si>
    <t>P3656</t>
  </si>
  <si>
    <t>Cross-tables.com Scrabble player ID</t>
  </si>
  <si>
    <t>P3657</t>
  </si>
  <si>
    <t>Croatian Football Statistics player ID (archived)</t>
  </si>
  <si>
    <t>P3658</t>
  </si>
  <si>
    <t>DZFoot.com player ID</t>
  </si>
  <si>
    <t>P3659</t>
  </si>
  <si>
    <t>Estonian Football Association player ID</t>
  </si>
  <si>
    <t>P3660</t>
  </si>
  <si>
    <t>FootballFacts.ru person ID</t>
  </si>
  <si>
    <t>P3661</t>
  </si>
  <si>
    <t>ForaDeJogo manager ID (archived)</t>
  </si>
  <si>
    <t>P3662</t>
  </si>
  <si>
    <t>Ukrainian Association of Football player ID</t>
  </si>
  <si>
    <t>P3663</t>
  </si>
  <si>
    <t>Fotbal DNES player ID</t>
  </si>
  <si>
    <t>P3664</t>
  </si>
  <si>
    <t>Futsal Planet player ID</t>
  </si>
  <si>
    <t>P3665</t>
  </si>
  <si>
    <t>L'√âquipe football player ID</t>
  </si>
  <si>
    <t>P3666</t>
  </si>
  <si>
    <t>EPCR player ID</t>
  </si>
  <si>
    <t>P3667</t>
  </si>
  <si>
    <t>IWF athlete ID</t>
  </si>
  <si>
    <t>P3668</t>
  </si>
  <si>
    <t>Sambafoot player ID</t>
  </si>
  <si>
    <t>P3669</t>
  </si>
  <si>
    <t>Swimming Australia swimmer ID (archived)</t>
  </si>
  <si>
    <t>P3670</t>
  </si>
  <si>
    <t>Tennis Archives player ID</t>
  </si>
  <si>
    <t>P3671</t>
  </si>
  <si>
    <t>USA Gymnastics athlete ID</t>
  </si>
  <si>
    <t>P3672</t>
  </si>
  <si>
    <t>IOF athlete ID</t>
  </si>
  <si>
    <t>P3673</t>
  </si>
  <si>
    <t>film-documentaire.fr film ID</t>
  </si>
  <si>
    <t>P3674</t>
  </si>
  <si>
    <t>Mutopia composer ID</t>
  </si>
  <si>
    <t>P3675</t>
  </si>
  <si>
    <t>Hans Christian Andersen Centre work ID</t>
  </si>
  <si>
    <t>P3676</t>
  </si>
  <si>
    <t>National Bridge Inventory Number</t>
  </si>
  <si>
    <t>P3677</t>
  </si>
  <si>
    <t>Wereld van Oranje player ID (archived)</t>
  </si>
  <si>
    <t>P3678</t>
  </si>
  <si>
    <t>SA Rugby player ID</t>
  </si>
  <si>
    <t>P3679</t>
  </si>
  <si>
    <t>stock market index</t>
  </si>
  <si>
    <t>P3680</t>
  </si>
  <si>
    <t>statement supported by</t>
  </si>
  <si>
    <t>P3681</t>
  </si>
  <si>
    <t>ESPN FC player ID</t>
  </si>
  <si>
    <t>P3682</t>
  </si>
  <si>
    <t>Australian Olympic Committee athlete ID</t>
  </si>
  <si>
    <t>P3683</t>
  </si>
  <si>
    <t>LFP player ID (former scheme)</t>
  </si>
  <si>
    <t>P3684</t>
  </si>
  <si>
    <t>Driver Database driver ID</t>
  </si>
  <si>
    <t>P3685</t>
  </si>
  <si>
    <t>ESPN.com NBA player ID</t>
  </si>
  <si>
    <t>P3686</t>
  </si>
  <si>
    <t>ESPN.com NFL player ID</t>
  </si>
  <si>
    <t>P3687</t>
  </si>
  <si>
    <t>ESPN.com NHL player ID</t>
  </si>
  <si>
    <t>P3689</t>
  </si>
  <si>
    <t>ICF canoer ID</t>
  </si>
  <si>
    <t>P3690</t>
  </si>
  <si>
    <t>IFSC climber ID</t>
  </si>
  <si>
    <t>P3691</t>
  </si>
  <si>
    <t>International Swimming Hall of Fame honoree ID</t>
  </si>
  <si>
    <t>P3692</t>
  </si>
  <si>
    <t>NCAA.com team ID</t>
  </si>
  <si>
    <t>P3693</t>
  </si>
  <si>
    <t>ISU short-track speed skater ID</t>
  </si>
  <si>
    <t>P3694</t>
  </si>
  <si>
    <t>SpeedSkatingNews.info speed skater ID</t>
  </si>
  <si>
    <t>P3695</t>
  </si>
  <si>
    <t>SpeedSkatingStats speed skater ID</t>
  </si>
  <si>
    <t>P3696</t>
  </si>
  <si>
    <t>Sports-Reference.com college basketball player ID</t>
  </si>
  <si>
    <t>P3697</t>
  </si>
  <si>
    <t>Sports-Reference.com college football player ID</t>
  </si>
  <si>
    <t>P3698</t>
  </si>
  <si>
    <t>Tennis Australia player ID</t>
  </si>
  <si>
    <t>P3699</t>
  </si>
  <si>
    <t>Transfermarkt referee ID</t>
  </si>
  <si>
    <t>P3700</t>
  </si>
  <si>
    <t>NHF player ID</t>
  </si>
  <si>
    <t>P3701</t>
  </si>
  <si>
    <t>incarnation of</t>
  </si>
  <si>
    <t>P3702</t>
  </si>
  <si>
    <t>Catalogue of Illuminated Manuscripts ID</t>
  </si>
  <si>
    <t>P3703</t>
  </si>
  <si>
    <t>JMDb person or company ID</t>
  </si>
  <si>
    <t>P3704</t>
  </si>
  <si>
    <t>KMDb film ID</t>
  </si>
  <si>
    <t>P3705</t>
  </si>
  <si>
    <t>RITVA Program ID</t>
  </si>
  <si>
    <t>P3706</t>
  </si>
  <si>
    <t>RITVA Person ID</t>
  </si>
  <si>
    <t>P3707</t>
  </si>
  <si>
    <t>Gridabase glacier ID</t>
  </si>
  <si>
    <t>P3708</t>
  </si>
  <si>
    <t>PhDTree person ID</t>
  </si>
  <si>
    <t>P3709</t>
  </si>
  <si>
    <t>category for value different from Wikidata</t>
  </si>
  <si>
    <t>P3710</t>
  </si>
  <si>
    <t>Jewish Encyclopedia Daat ID</t>
  </si>
  <si>
    <t>P3711</t>
  </si>
  <si>
    <t>Vanderkrogt.net Statues ID</t>
  </si>
  <si>
    <t>P3712</t>
  </si>
  <si>
    <t>has goal</t>
  </si>
  <si>
    <t>P3713</t>
  </si>
  <si>
    <t>category for value not in Wikidata</t>
  </si>
  <si>
    <t>P3714</t>
  </si>
  <si>
    <t>Recreation.gov point of interest ID</t>
  </si>
  <si>
    <t>P3715</t>
  </si>
  <si>
    <t>NISH Hall of Fame ID (archived)</t>
  </si>
  <si>
    <t>P3716</t>
  </si>
  <si>
    <t>social classification</t>
  </si>
  <si>
    <t>P3717</t>
  </si>
  <si>
    <t>MEROPS enzyme ID</t>
  </si>
  <si>
    <t>P3718</t>
  </si>
  <si>
    <t>NCMEC person ID</t>
  </si>
  <si>
    <t>P3719</t>
  </si>
  <si>
    <t>regulated by</t>
  </si>
  <si>
    <t>P3720</t>
  </si>
  <si>
    <t>GPnotebook ID</t>
  </si>
  <si>
    <t>P3721</t>
  </si>
  <si>
    <t>public key fingerprint</t>
  </si>
  <si>
    <t>P3723</t>
  </si>
  <si>
    <t>USCG lighthouse ID</t>
  </si>
  <si>
    <t>P3724</t>
  </si>
  <si>
    <t>USHMM Holocaust Encyclopedia ID</t>
  </si>
  <si>
    <t>P3725</t>
  </si>
  <si>
    <t>CEV player ID</t>
  </si>
  <si>
    <t>P3726</t>
  </si>
  <si>
    <t>EU-Football.info player ID</t>
  </si>
  <si>
    <t>P3727</t>
  </si>
  <si>
    <t>Serbia municipality ID</t>
  </si>
  <si>
    <t>P3728</t>
  </si>
  <si>
    <t>New Zealand Heritage List number</t>
  </si>
  <si>
    <t>P3729</t>
  </si>
  <si>
    <t>next lower rank</t>
  </si>
  <si>
    <t>P3730</t>
  </si>
  <si>
    <t>next higher rank</t>
  </si>
  <si>
    <t>P3731</t>
  </si>
  <si>
    <t>Serbia cadastral municipality ID</t>
  </si>
  <si>
    <t>P3732</t>
  </si>
  <si>
    <t>PhilPapers record</t>
  </si>
  <si>
    <t>P3733</t>
  </si>
  <si>
    <t>MOOMA artist ID</t>
  </si>
  <si>
    <t>P3734</t>
  </si>
  <si>
    <t>category for value same as Wikidata</t>
  </si>
  <si>
    <t>P3735</t>
  </si>
  <si>
    <t>Yad Vashem Encyclopedia of the Ghettos ID</t>
  </si>
  <si>
    <t>P3736</t>
  </si>
  <si>
    <t>Eurovision Song Contest song ID</t>
  </si>
  <si>
    <t>P3737</t>
  </si>
  <si>
    <t>maximum wavelength of sensitivity</t>
  </si>
  <si>
    <t>P3738</t>
  </si>
  <si>
    <t>minimum wavelength of sensitivity</t>
  </si>
  <si>
    <t>P3739</t>
  </si>
  <si>
    <t>inflorescence</t>
  </si>
  <si>
    <t>P3740</t>
  </si>
  <si>
    <t>number of works</t>
  </si>
  <si>
    <t>P3741</t>
  </si>
  <si>
    <t>seed dispersal</t>
  </si>
  <si>
    <t>P3742</t>
  </si>
  <si>
    <t>International Hockey Federation player ID</t>
  </si>
  <si>
    <t>P3743</t>
  </si>
  <si>
    <t>ITU/ISO/IEC object ID</t>
  </si>
  <si>
    <t>P3744</t>
  </si>
  <si>
    <t>number of subscribers</t>
  </si>
  <si>
    <t>P3745</t>
  </si>
  <si>
    <t>World Rugby Sevens Series mens player ID</t>
  </si>
  <si>
    <t>P3746</t>
  </si>
  <si>
    <t>Wildflowers of Israel ID</t>
  </si>
  <si>
    <t>P3747</t>
  </si>
  <si>
    <t>SSRN author ID</t>
  </si>
  <si>
    <t>P3748</t>
  </si>
  <si>
    <t>Israel Football Association player ID</t>
  </si>
  <si>
    <t>P3749</t>
  </si>
  <si>
    <t>Google Maps Customer ID</t>
  </si>
  <si>
    <t>P3750</t>
  </si>
  <si>
    <t>KMDb documentary film ID</t>
  </si>
  <si>
    <t>P3751</t>
  </si>
  <si>
    <t>Shoftim BeIsrael judge ID</t>
  </si>
  <si>
    <t>P3752</t>
  </si>
  <si>
    <t>worst-case time complexity</t>
  </si>
  <si>
    <t>P3753</t>
  </si>
  <si>
    <t>best-case time complexity</t>
  </si>
  <si>
    <t>P3754</t>
  </si>
  <si>
    <t>average time complexity</t>
  </si>
  <si>
    <t>P3755</t>
  </si>
  <si>
    <t>worst-case space complexity</t>
  </si>
  <si>
    <t>P3756</t>
  </si>
  <si>
    <t>best-case space complexity</t>
  </si>
  <si>
    <t>P3757</t>
  </si>
  <si>
    <t>average space complexity</t>
  </si>
  <si>
    <t>P3758</t>
  </si>
  <si>
    <t>DOCOMOMO Ib√©rico ID</t>
  </si>
  <si>
    <t>P3759</t>
  </si>
  <si>
    <t>SAHRA heritage site ID</t>
  </si>
  <si>
    <t>P3760</t>
  </si>
  <si>
    <t>Iditarod musher ID</t>
  </si>
  <si>
    <t>P3761</t>
  </si>
  <si>
    <t>IPv4 routing prefix</t>
  </si>
  <si>
    <t>P3762</t>
  </si>
  <si>
    <t>openMLOL author ID</t>
  </si>
  <si>
    <t>P3763</t>
  </si>
  <si>
    <t>MIMO instrument ID</t>
  </si>
  <si>
    <t>P3764</t>
  </si>
  <si>
    <t>pole position</t>
  </si>
  <si>
    <t>P3765</t>
  </si>
  <si>
    <t>All-Athletics.com ID (archived)</t>
  </si>
  <si>
    <t>P3766</t>
  </si>
  <si>
    <t>European Athletics athlete ID</t>
  </si>
  <si>
    <t>P3767</t>
  </si>
  <si>
    <t>French Athletics Federation athlete ID</t>
  </si>
  <si>
    <t>P3768</t>
  </si>
  <si>
    <t>Medieval Libraries of Great Britain ID</t>
  </si>
  <si>
    <t>P3769</t>
  </si>
  <si>
    <t>It's Rugby player ID</t>
  </si>
  <si>
    <t>P3770</t>
  </si>
  <si>
    <t>PeakFinder ID</t>
  </si>
  <si>
    <t>P3771</t>
  </si>
  <si>
    <t>activator of</t>
  </si>
  <si>
    <t>P3772</t>
  </si>
  <si>
    <t>agonist of</t>
  </si>
  <si>
    <t>P3773</t>
  </si>
  <si>
    <t>antagonist of</t>
  </si>
  <si>
    <t>P3774</t>
  </si>
  <si>
    <t>blocker of</t>
  </si>
  <si>
    <t>P3775</t>
  </si>
  <si>
    <t>disrupting agent for</t>
  </si>
  <si>
    <t>P3776</t>
  </si>
  <si>
    <t>inhibitor of</t>
  </si>
  <si>
    <t>P3777</t>
  </si>
  <si>
    <t>antisense inhibitor of</t>
  </si>
  <si>
    <t>P3778</t>
  </si>
  <si>
    <t>positive allosteric modulator of</t>
  </si>
  <si>
    <t>P3779</t>
  </si>
  <si>
    <t>negative allosteric modulator of</t>
  </si>
  <si>
    <t>P3780</t>
  </si>
  <si>
    <t>active ingredient in</t>
  </si>
  <si>
    <t>P3781</t>
  </si>
  <si>
    <t>has active ingredient</t>
  </si>
  <si>
    <t>P3782</t>
  </si>
  <si>
    <t>Artnet artist ID</t>
  </si>
  <si>
    <t>P3783</t>
  </si>
  <si>
    <t>Christie's object ID</t>
  </si>
  <si>
    <t>P3784</t>
  </si>
  <si>
    <t>CiteSeerX article ID</t>
  </si>
  <si>
    <t>P3785</t>
  </si>
  <si>
    <t>danskefilm film ID</t>
  </si>
  <si>
    <t>P3786</t>
  </si>
  <si>
    <t>Danskefilm person ID</t>
  </si>
  <si>
    <t>P3787</t>
  </si>
  <si>
    <t>danskefilm silent film ID</t>
  </si>
  <si>
    <t>P3788</t>
  </si>
  <si>
    <t>BNMM authority ID</t>
  </si>
  <si>
    <t>P3789</t>
  </si>
  <si>
    <t>Telegram username</t>
  </si>
  <si>
    <t>P3790</t>
  </si>
  <si>
    <t>AnimeCons.com guest ID</t>
  </si>
  <si>
    <t>P3791</t>
  </si>
  <si>
    <t>Art Renewal Center artist ID</t>
  </si>
  <si>
    <t>P3792</t>
  </si>
  <si>
    <t>rate of fire</t>
  </si>
  <si>
    <t>P3793</t>
  </si>
  <si>
    <t>IPv6 routing prefix</t>
  </si>
  <si>
    <t>P3794</t>
  </si>
  <si>
    <t>Dictionary of Sydney ID</t>
  </si>
  <si>
    <t>P3795</t>
  </si>
  <si>
    <t>Flora of Israel Online plant ID</t>
  </si>
  <si>
    <t>P3796</t>
  </si>
  <si>
    <t>Bureau of Meteorology station ID</t>
  </si>
  <si>
    <t>P3797</t>
  </si>
  <si>
    <t>autonomous system number</t>
  </si>
  <si>
    <t>P3798</t>
  </si>
  <si>
    <t>Star Wars Databank ID</t>
  </si>
  <si>
    <t>P3799</t>
  </si>
  <si>
    <t>Safsal player ID</t>
  </si>
  <si>
    <t>P3800</t>
  </si>
  <si>
    <t>Safsal coach ID</t>
  </si>
  <si>
    <t>P3801</t>
  </si>
  <si>
    <t>INEGI municipality ID</t>
  </si>
  <si>
    <t>P3802</t>
  </si>
  <si>
    <t>Launchpad.net project ID</t>
  </si>
  <si>
    <t>P3803</t>
  </si>
  <si>
    <t>original film format</t>
  </si>
  <si>
    <t>P3804</t>
  </si>
  <si>
    <t>TV Guide show ID (former scheme)</t>
  </si>
  <si>
    <t>P3805</t>
  </si>
  <si>
    <t>Tax-exempt heritage asset ID</t>
  </si>
  <si>
    <t>P3806</t>
  </si>
  <si>
    <t>Mapa place ID</t>
  </si>
  <si>
    <t>P3807</t>
  </si>
  <si>
    <t>S2A3 Biographical Database ID</t>
  </si>
  <si>
    <t>P3808</t>
  </si>
  <si>
    <t>The Numbers movie ID</t>
  </si>
  <si>
    <t>P3809</t>
  </si>
  <si>
    <t>YerelNET district ID</t>
  </si>
  <si>
    <t>P3810</t>
  </si>
  <si>
    <t>Parks.it ID</t>
  </si>
  <si>
    <t>P3811</t>
  </si>
  <si>
    <t>Evidence &amp; Conclusion Ontology ID</t>
  </si>
  <si>
    <t>P3812</t>
  </si>
  <si>
    <t>Elle.fr person ID</t>
  </si>
  <si>
    <t>P3813</t>
  </si>
  <si>
    <t>Bivouac.com pass ID</t>
  </si>
  <si>
    <t>P3814</t>
  </si>
  <si>
    <t>BoF person ID</t>
  </si>
  <si>
    <t>P3815</t>
  </si>
  <si>
    <t>volcano observatory</t>
  </si>
  <si>
    <t>P3816</t>
  </si>
  <si>
    <t>film script</t>
  </si>
  <si>
    <t>P3817</t>
  </si>
  <si>
    <t>FI WarSampo person ID</t>
  </si>
  <si>
    <t>P3818</t>
  </si>
  <si>
    <t>KMRB film rating</t>
  </si>
  <si>
    <t>P3820</t>
  </si>
  <si>
    <t>Flanders Arts Institute venue ID</t>
  </si>
  <si>
    <t>P3821</t>
  </si>
  <si>
    <t>Bangla Movie Database ID</t>
  </si>
  <si>
    <t>P3822</t>
  </si>
  <si>
    <t>rules for classification</t>
  </si>
  <si>
    <t>P3823</t>
  </si>
  <si>
    <t>Ethnologue language status</t>
  </si>
  <si>
    <t>P3824</t>
  </si>
  <si>
    <t>permanent building number VTJ-PRT</t>
  </si>
  <si>
    <t>P3825</t>
  </si>
  <si>
    <t>United States Statutes at Large citation</t>
  </si>
  <si>
    <t>P3826</t>
  </si>
  <si>
    <t>Welsh Rugby Union men's player ID</t>
  </si>
  <si>
    <t>P3827</t>
  </si>
  <si>
    <t>JSTOR topic ID</t>
  </si>
  <si>
    <t>P3828</t>
  </si>
  <si>
    <t>wears</t>
  </si>
  <si>
    <t>P3829</t>
  </si>
  <si>
    <t>Publons author ID</t>
  </si>
  <si>
    <t>P3830</t>
  </si>
  <si>
    <t>CueTracker player ID</t>
  </si>
  <si>
    <t>P3831</t>
  </si>
  <si>
    <t>object has role</t>
  </si>
  <si>
    <t>P3832</t>
  </si>
  <si>
    <t>Europeana Fashion Vocabulary ID</t>
  </si>
  <si>
    <t>P3833</t>
  </si>
  <si>
    <t>diaspora</t>
  </si>
  <si>
    <t>P3834</t>
  </si>
  <si>
    <t>RTC film rating</t>
  </si>
  <si>
    <t>P3835</t>
  </si>
  <si>
    <t>Mendeley person ID</t>
  </si>
  <si>
    <t>P3836</t>
  </si>
  <si>
    <t>Pinterest username</t>
  </si>
  <si>
    <t>P3837</t>
  </si>
  <si>
    <t>United States Public Law</t>
  </si>
  <si>
    <t>P3838</t>
  </si>
  <si>
    <t>Tab4u song ID</t>
  </si>
  <si>
    <t>P3839</t>
  </si>
  <si>
    <t>Tab4u artist ID</t>
  </si>
  <si>
    <t>P3840</t>
  </si>
  <si>
    <t>slope rating</t>
  </si>
  <si>
    <t>P3841</t>
  </si>
  <si>
    <t>Human Phenotype Ontology ID</t>
  </si>
  <si>
    <t>P3842</t>
  </si>
  <si>
    <t>located in the present-day administrative territorial entity</t>
  </si>
  <si>
    <t>P3843</t>
  </si>
  <si>
    <t>DLV athlete ID</t>
  </si>
  <si>
    <t>P3844</t>
  </si>
  <si>
    <t>Deutsche Synchronkartei film ID</t>
  </si>
  <si>
    <t>P3845</t>
  </si>
  <si>
    <t>TV Guide person ID (former scheme)</t>
  </si>
  <si>
    <t>P3846</t>
  </si>
  <si>
    <t>DBC author ID</t>
  </si>
  <si>
    <t>P3847</t>
  </si>
  <si>
    <t>Open Library subject ID</t>
  </si>
  <si>
    <t>P3848</t>
  </si>
  <si>
    <t>Irish Rugby Football Union men's player ID</t>
  </si>
  <si>
    <t>P3849</t>
  </si>
  <si>
    <t>LombardiaBeniCulturali institution ID</t>
  </si>
  <si>
    <t>P3850</t>
  </si>
  <si>
    <t>LombardiaBeniCulturali toponym ID</t>
  </si>
  <si>
    <t>P3851</t>
  </si>
  <si>
    <t>Cinenacional.com movie ID</t>
  </si>
  <si>
    <t>P3852</t>
  </si>
  <si>
    <t>FlyBase Gene ID</t>
  </si>
  <si>
    <t>P3853</t>
  </si>
  <si>
    <t>Rat Genome Database ID</t>
  </si>
  <si>
    <t>P3854</t>
  </si>
  <si>
    <t>Soundtrack Collector title ID</t>
  </si>
  <si>
    <t>P3855</t>
  </si>
  <si>
    <t>LombardiaBeniCulturali artwork ID</t>
  </si>
  <si>
    <t>P3856</t>
  </si>
  <si>
    <t>Quebec municipalities geographical code</t>
  </si>
  <si>
    <t>P3857</t>
  </si>
  <si>
    <t>Cinenacional.com person ID</t>
  </si>
  <si>
    <t>P3858</t>
  </si>
  <si>
    <t>route diagram</t>
  </si>
  <si>
    <t>P3859</t>
  </si>
  <si>
    <t>Environment Ontology ID</t>
  </si>
  <si>
    <t>P3860</t>
  </si>
  <si>
    <t>Wormbase Gene ID</t>
  </si>
  <si>
    <t>P3861</t>
  </si>
  <si>
    <t>App Store app ID</t>
  </si>
  <si>
    <t>P3862</t>
  </si>
  <si>
    <t>MyDramaList name ID</t>
  </si>
  <si>
    <t>P3863</t>
  </si>
  <si>
    <t>Italian Navy Lighthouses and Beacons ID</t>
  </si>
  <si>
    <t>P3864</t>
  </si>
  <si>
    <t>suicide rate</t>
  </si>
  <si>
    <t>P3865</t>
  </si>
  <si>
    <t>type of reference</t>
  </si>
  <si>
    <t>P3866</t>
  </si>
  <si>
    <t>LAWA waterbody ID</t>
  </si>
  <si>
    <t>P3867</t>
  </si>
  <si>
    <t>Israel Chess Federation player ID</t>
  </si>
  <si>
    <t>P3868</t>
  </si>
  <si>
    <t>MyDramaList title ID</t>
  </si>
  <si>
    <t>P3869</t>
  </si>
  <si>
    <t>IAFD female performer ID</t>
  </si>
  <si>
    <t>P3870</t>
  </si>
  <si>
    <t>ZFIN Gene ID</t>
  </si>
  <si>
    <t>P3871</t>
  </si>
  <si>
    <t>tributary orientation</t>
  </si>
  <si>
    <t>P3872</t>
  </si>
  <si>
    <t>patronage</t>
  </si>
  <si>
    <t>P3874</t>
  </si>
  <si>
    <t>Justia Patents inventor ID</t>
  </si>
  <si>
    <t>P3875</t>
  </si>
  <si>
    <t>Justia Patents company ID</t>
  </si>
  <si>
    <t>P3876</t>
  </si>
  <si>
    <t>category for alumni of educational institution</t>
  </si>
  <si>
    <t>P3877</t>
  </si>
  <si>
    <t>HappyCow restaurant ID</t>
  </si>
  <si>
    <t>P3878</t>
  </si>
  <si>
    <t>Soundex</t>
  </si>
  <si>
    <t>P3879</t>
  </si>
  <si>
    <t>Cologne phonetics</t>
  </si>
  <si>
    <t>P3880</t>
  </si>
  <si>
    <t>Caverphone</t>
  </si>
  <si>
    <t>P3881</t>
  </si>
  <si>
    <t>USA Track &amp; Field Hall of Fame ID (legacy.usatf.org)</t>
  </si>
  <si>
    <t>P3882</t>
  </si>
  <si>
    <t>Tilastopaja female athlete ID</t>
  </si>
  <si>
    <t>P3883</t>
  </si>
  <si>
    <t>Red Bull athlete ID</t>
  </si>
  <si>
    <t>P3884</t>
  </si>
  <si>
    <t>Tilastopaja male athlete ID</t>
  </si>
  <si>
    <t>P3885</t>
  </si>
  <si>
    <t>History of Modern Biomedicine ID</t>
  </si>
  <si>
    <t>P3886</t>
  </si>
  <si>
    <t>number of perpetrators</t>
  </si>
  <si>
    <t>P3887</t>
  </si>
  <si>
    <t>KVAB member ID</t>
  </si>
  <si>
    <t>P3888</t>
  </si>
  <si>
    <t>Boijmans artist ID</t>
  </si>
  <si>
    <t>P3889</t>
  </si>
  <si>
    <t>Swiss Federal Archives ID</t>
  </si>
  <si>
    <t>P3890</t>
  </si>
  <si>
    <t>MetaboLights Compound ID</t>
  </si>
  <si>
    <t>P3891</t>
  </si>
  <si>
    <t>observing time available</t>
  </si>
  <si>
    <t>P3892</t>
  </si>
  <si>
    <t>PictoRight ID-Droit de suite</t>
  </si>
  <si>
    <t>P3893</t>
  </si>
  <si>
    <t>public domain date</t>
  </si>
  <si>
    <t>P3894</t>
  </si>
  <si>
    <t>OSTI article ID</t>
  </si>
  <si>
    <t>P3895</t>
  </si>
  <si>
    <t>INAO product ID</t>
  </si>
  <si>
    <t>P3896</t>
  </si>
  <si>
    <t>geoshape</t>
  </si>
  <si>
    <t>P3897</t>
  </si>
  <si>
    <t>Ladies European Tour golf player ID</t>
  </si>
  <si>
    <t>P3898</t>
  </si>
  <si>
    <t>Hotels.com hotel ID</t>
  </si>
  <si>
    <t>P3899</t>
  </si>
  <si>
    <t>Medium username</t>
  </si>
  <si>
    <t>P3900</t>
  </si>
  <si>
    <t>CONICET person ID</t>
  </si>
  <si>
    <t>P3901</t>
  </si>
  <si>
    <t>ADAGP artist ID</t>
  </si>
  <si>
    <t>P3902</t>
  </si>
  <si>
    <t>had as last meal</t>
  </si>
  <si>
    <t>P3903</t>
  </si>
  <si>
    <t>column</t>
  </si>
  <si>
    <t>P3904</t>
  </si>
  <si>
    <t>VIVC grape variety ID</t>
  </si>
  <si>
    <t>P3906</t>
  </si>
  <si>
    <t>Ishim ID</t>
  </si>
  <si>
    <t>P3907</t>
  </si>
  <si>
    <t>LoJ peak ID</t>
  </si>
  <si>
    <t>P3908</t>
  </si>
  <si>
    <t>Reprezentacija player ID</t>
  </si>
  <si>
    <t>P3909</t>
  </si>
  <si>
    <t>last words</t>
  </si>
  <si>
    <t>P3910</t>
  </si>
  <si>
    <t>Bollywood Hungama person numeric ID</t>
  </si>
  <si>
    <t>P3911</t>
  </si>
  <si>
    <t>STW Thesaurus for Economics ID</t>
  </si>
  <si>
    <t>P3912</t>
  </si>
  <si>
    <t>newspaper format</t>
  </si>
  <si>
    <t>P3913</t>
  </si>
  <si>
    <t>MobyGames developer ID</t>
  </si>
  <si>
    <t>P3914</t>
  </si>
  <si>
    <t>GuideStar Israel organization ID</t>
  </si>
  <si>
    <t>P3915</t>
  </si>
  <si>
    <t>Australian Athletics Historical Results athlete ID</t>
  </si>
  <si>
    <t>P3916</t>
  </si>
  <si>
    <t>UNESCO Thesaurus ID</t>
  </si>
  <si>
    <t>P3917</t>
  </si>
  <si>
    <t>IPA number order (BEING DELETED)</t>
  </si>
  <si>
    <t>P3918</t>
  </si>
  <si>
    <t>R√©pertoire national des associations ID</t>
  </si>
  <si>
    <t>P3919</t>
  </si>
  <si>
    <t>contributed to creative work</t>
  </si>
  <si>
    <t>P3920</t>
  </si>
  <si>
    <t>Canadian Coastguard Lighthouse ID</t>
  </si>
  <si>
    <t>P3921</t>
  </si>
  <si>
    <t>Wikidata SPARQL query equivalent</t>
  </si>
  <si>
    <t>P3922</t>
  </si>
  <si>
    <t>light sector</t>
  </si>
  <si>
    <t>P3923</t>
  </si>
  <si>
    <t>Diamond League athlete ID</t>
  </si>
  <si>
    <t>P3924</t>
  </si>
  <si>
    <t>Track and Field Statistics female athlete ID</t>
  </si>
  <si>
    <t>P3925</t>
  </si>
  <si>
    <t>Track and Field Statistics male athlete ID</t>
  </si>
  <si>
    <t>P3926</t>
  </si>
  <si>
    <t>USA Track &amp; Field athlete ID (legacy.usatf.org)</t>
  </si>
  <si>
    <t>P3927</t>
  </si>
  <si>
    <t>eWRC-results.com racer ID</t>
  </si>
  <si>
    <t>P3928</t>
  </si>
  <si>
    <t>MotoGP racer ID</t>
  </si>
  <si>
    <t>P3929</t>
  </si>
  <si>
    <t>V&amp;A item ID</t>
  </si>
  <si>
    <t>P3930</t>
  </si>
  <si>
    <t>Rallye-info.com driver or co-driver ID</t>
  </si>
  <si>
    <t>P3931</t>
  </si>
  <si>
    <t>copyright holder</t>
  </si>
  <si>
    <t>P3932</t>
  </si>
  <si>
    <t>Digital Valencian Library author ID</t>
  </si>
  <si>
    <t>P3933</t>
  </si>
  <si>
    <t>Cinema.de ID</t>
  </si>
  <si>
    <t>P3934</t>
  </si>
  <si>
    <t>face value</t>
  </si>
  <si>
    <t>P3935</t>
  </si>
  <si>
    <t>Chamber of Deputies of Italy storia ID</t>
  </si>
  <si>
    <t>P3936</t>
  </si>
  <si>
    <t>NFF person ID</t>
  </si>
  <si>
    <t>P3937</t>
  </si>
  <si>
    <t>Reactome ID</t>
  </si>
  <si>
    <t>P3938</t>
  </si>
  <si>
    <t>named by</t>
  </si>
  <si>
    <t>P3939</t>
  </si>
  <si>
    <t>English Short Title Catalogue ID</t>
  </si>
  <si>
    <t>P3940</t>
  </si>
  <si>
    <t>OlimpBase Chess Olympiad player ID</t>
  </si>
  <si>
    <t>P3941</t>
  </si>
  <si>
    <t>Israel Antiquities Authority ID</t>
  </si>
  <si>
    <t>P3942</t>
  </si>
  <si>
    <t>UCI BMX Supercross World Cup Results rider ID</t>
  </si>
  <si>
    <t>P3943</t>
  </si>
  <si>
    <t>Tumblr username</t>
  </si>
  <si>
    <t>P3944</t>
  </si>
  <si>
    <t>Old Bailey Proceedings ID</t>
  </si>
  <si>
    <t>P3945</t>
  </si>
  <si>
    <t>RANM member ID</t>
  </si>
  <si>
    <t>P3946</t>
  </si>
  <si>
    <t>Dictionary Grierson ID</t>
  </si>
  <si>
    <t>P3948</t>
  </si>
  <si>
    <t>MLL player ID</t>
  </si>
  <si>
    <t>P3949</t>
  </si>
  <si>
    <t>Juwra.com ID</t>
  </si>
  <si>
    <t>P3950</t>
  </si>
  <si>
    <t>narrower external class</t>
  </si>
  <si>
    <t>P3951</t>
  </si>
  <si>
    <t>BioRxiv ID</t>
  </si>
  <si>
    <t>P3952</t>
  </si>
  <si>
    <t>Stereo Ve Mono artist ID</t>
  </si>
  <si>
    <t>P3953</t>
  </si>
  <si>
    <t>ALPG Tour golf player ID (archived)</t>
  </si>
  <si>
    <t>P3954</t>
  </si>
  <si>
    <t>Italian Senate ID</t>
  </si>
  <si>
    <t>P3955</t>
  </si>
  <si>
    <t>NLL player ID</t>
  </si>
  <si>
    <t>P3956</t>
  </si>
  <si>
    <t>National Academy of Medicine (France) member ID</t>
  </si>
  <si>
    <t>P3957</t>
  </si>
  <si>
    <t>RealGM basketball player ID</t>
  </si>
  <si>
    <t>P3958</t>
  </si>
  <si>
    <t>ENARD athlete ID</t>
  </si>
  <si>
    <t>P3959</t>
  </si>
  <si>
    <t>NNL item ID</t>
  </si>
  <si>
    <t>P3960</t>
  </si>
  <si>
    <t>Base biographique AUTOR ID</t>
  </si>
  <si>
    <t>P3961</t>
  </si>
  <si>
    <t>Unifrance film ID</t>
  </si>
  <si>
    <t>P3962</t>
  </si>
  <si>
    <t>Global Trade Item Number</t>
  </si>
  <si>
    <t>P3963</t>
  </si>
  <si>
    <t>Clochers de France ID</t>
  </si>
  <si>
    <t>P3964</t>
  </si>
  <si>
    <t>BDCYL authority ID</t>
  </si>
  <si>
    <t>P3965</t>
  </si>
  <si>
    <t>Bridgeman artist ID</t>
  </si>
  <si>
    <t>P3966</t>
  </si>
  <si>
    <t>programming paradigm</t>
  </si>
  <si>
    <t>P3967</t>
  </si>
  <si>
    <t>final event</t>
  </si>
  <si>
    <t>P3968</t>
  </si>
  <si>
    <t>CETS number</t>
  </si>
  <si>
    <t>P3969</t>
  </si>
  <si>
    <t>signed form</t>
  </si>
  <si>
    <t>P3970</t>
  </si>
  <si>
    <t>channel number</t>
  </si>
  <si>
    <t>P3971</t>
  </si>
  <si>
    <t>PASE Domesday person ID</t>
  </si>
  <si>
    <t>P3972</t>
  </si>
  <si>
    <t>PASE Domesday place</t>
  </si>
  <si>
    <t>P3973</t>
  </si>
  <si>
    <t>PIM authority ID</t>
  </si>
  <si>
    <t>P3974</t>
  </si>
  <si>
    <t>nature preserve in North Rhine-Westphalia ID</t>
  </si>
  <si>
    <t>P3975</t>
  </si>
  <si>
    <t>general secretary</t>
  </si>
  <si>
    <t>P3976</t>
  </si>
  <si>
    <t>BVMC work ID</t>
  </si>
  <si>
    <t>P3977</t>
  </si>
  <si>
    <t>Songkick venue ID</t>
  </si>
  <si>
    <t>P3978</t>
  </si>
  <si>
    <t>IECIC 2015 ID</t>
  </si>
  <si>
    <t>P3979</t>
  </si>
  <si>
    <t>Unifrance company ID</t>
  </si>
  <si>
    <t>P3980</t>
  </si>
  <si>
    <t>Unifrance person ID</t>
  </si>
  <si>
    <t>P3981</t>
  </si>
  <si>
    <t>Misjonsarkiv person ID</t>
  </si>
  <si>
    <t>P3982</t>
  </si>
  <si>
    <t>TA98 Latin term</t>
  </si>
  <si>
    <t>P3983</t>
  </si>
  <si>
    <t>sports league level</t>
  </si>
  <si>
    <t>P3984</t>
  </si>
  <si>
    <t>subreddit</t>
  </si>
  <si>
    <t>P3985</t>
  </si>
  <si>
    <t>supports programming language</t>
  </si>
  <si>
    <t>P3986</t>
  </si>
  <si>
    <t>Sequence Ontology ID</t>
  </si>
  <si>
    <t>P3987</t>
  </si>
  <si>
    <t>SHARE Catalogue author ID</t>
  </si>
  <si>
    <t>P3988</t>
  </si>
  <si>
    <t>National Library Board Singapore ID</t>
  </si>
  <si>
    <t>P3989</t>
  </si>
  <si>
    <t>members have occupation</t>
  </si>
  <si>
    <t>P3990</t>
  </si>
  <si>
    <t>BG EKATTE place ID</t>
  </si>
  <si>
    <t>P3991</t>
  </si>
  <si>
    <t>Austrian Textbook ID</t>
  </si>
  <si>
    <t>P3992</t>
  </si>
  <si>
    <t>SSB urban settlement number</t>
  </si>
  <si>
    <t>P3993</t>
  </si>
  <si>
    <t>Vitaskr√° ID</t>
  </si>
  <si>
    <t>P3994</t>
  </si>
  <si>
    <t>racon signal</t>
  </si>
  <si>
    <t>P3995</t>
  </si>
  <si>
    <t>Filmweb.pl ID</t>
  </si>
  <si>
    <t>P3996</t>
  </si>
  <si>
    <t>Bait La Zemer Ha-Ivri song ID</t>
  </si>
  <si>
    <t>P3997</t>
  </si>
  <si>
    <t>Bait La Zemer Ha-Ivri artist ID</t>
  </si>
  <si>
    <t>P3998</t>
  </si>
  <si>
    <t>Censo-Gu√≠a archive ID</t>
  </si>
  <si>
    <t>P3999</t>
  </si>
  <si>
    <t>date of official closure</t>
  </si>
  <si>
    <t>P4000</t>
  </si>
  <si>
    <t>has fruit type</t>
  </si>
  <si>
    <t>P4001</t>
  </si>
  <si>
    <t>Latvian Protected Nature Territory URL</t>
  </si>
  <si>
    <t>P4002</t>
  </si>
  <si>
    <t>WFD Ecological status</t>
  </si>
  <si>
    <t>P4003</t>
  </si>
  <si>
    <t>Facebook page ID</t>
  </si>
  <si>
    <t>P4004</t>
  </si>
  <si>
    <t>escutcheon image</t>
  </si>
  <si>
    <t>P4005</t>
  </si>
  <si>
    <t>Bavarikon ID</t>
  </si>
  <si>
    <t>P4006</t>
  </si>
  <si>
    <t>overrules</t>
  </si>
  <si>
    <t>P4007</t>
  </si>
  <si>
    <t>DBS ID</t>
  </si>
  <si>
    <t>P4008</t>
  </si>
  <si>
    <t>Early Aviators people ID</t>
  </si>
  <si>
    <t>P4009</t>
  </si>
  <si>
    <t>RKY national built heritage environment ID</t>
  </si>
  <si>
    <t>P4010</t>
  </si>
  <si>
    <t>GDP (PPP)</t>
  </si>
  <si>
    <t>P4011</t>
  </si>
  <si>
    <t>Semantic Scholar paper ID</t>
  </si>
  <si>
    <t>P4012</t>
  </si>
  <si>
    <t>Semantic Scholar author ID</t>
  </si>
  <si>
    <t>P4013</t>
  </si>
  <si>
    <t>Giphy username</t>
  </si>
  <si>
    <t>P4014</t>
  </si>
  <si>
    <t>Australian Statistical Geography 2011 ID</t>
  </si>
  <si>
    <t>P4015</t>
  </si>
  <si>
    <t>Vimeo ID</t>
  </si>
  <si>
    <t>P4016</t>
  </si>
  <si>
    <t>SlideShare username</t>
  </si>
  <si>
    <t>P4017</t>
  </si>
  <si>
    <t>Ustream username</t>
  </si>
  <si>
    <t>P4018</t>
  </si>
  <si>
    <t>The Arabidopsis Information Resource Accession</t>
  </si>
  <si>
    <t>P4019</t>
  </si>
  <si>
    <t>USL Championship player ID</t>
  </si>
  <si>
    <t>P4020</t>
  </si>
  <si>
    <t>ISQ dimension</t>
  </si>
  <si>
    <t>P4021</t>
  </si>
  <si>
    <t>danskefilm animated film ID</t>
  </si>
  <si>
    <t>P4022</t>
  </si>
  <si>
    <t>danskefilm TV series ID</t>
  </si>
  <si>
    <t>P4023</t>
  </si>
  <si>
    <t>German Football Association person ID</t>
  </si>
  <si>
    <t>P4024</t>
  </si>
  <si>
    <t>ADW taxon ID</t>
  </si>
  <si>
    <t>P4025</t>
  </si>
  <si>
    <t>Pinakothek artist ID</t>
  </si>
  <si>
    <t>P4026</t>
  </si>
  <si>
    <t>Cullum number</t>
  </si>
  <si>
    <t>P4027</t>
  </si>
  <si>
    <t>National Discography of Italian Song work ID</t>
  </si>
  <si>
    <t>P4028</t>
  </si>
  <si>
    <t>Google Scholar paper ID</t>
  </si>
  <si>
    <t>P4029</t>
  </si>
  <si>
    <t>Latvian Protected Nature Territory ID</t>
  </si>
  <si>
    <t>P4030</t>
  </si>
  <si>
    <t>PLU code</t>
  </si>
  <si>
    <t>P4031</t>
  </si>
  <si>
    <t>Hungarian NGO ID</t>
  </si>
  <si>
    <t>P4032</t>
  </si>
  <si>
    <t>reviewed by</t>
  </si>
  <si>
    <t>P4033</t>
  </si>
  <si>
    <t>Mastodon address</t>
  </si>
  <si>
    <t>P4034</t>
  </si>
  <si>
    <t>Shironet artist ID</t>
  </si>
  <si>
    <t>P4035</t>
  </si>
  <si>
    <t>Shironet song ID</t>
  </si>
  <si>
    <t>P4036</t>
  </si>
  <si>
    <t>field of view</t>
  </si>
  <si>
    <t>P4037</t>
  </si>
  <si>
    <t>South Australian Heritage Register Database ID</t>
  </si>
  <si>
    <t>P4038</t>
  </si>
  <si>
    <t>Danish List of Lights and Fog signals ID</t>
  </si>
  <si>
    <t>P4040</t>
  </si>
  <si>
    <t>Rock.com.ar artist ID</t>
  </si>
  <si>
    <t>P4041</t>
  </si>
  <si>
    <t>Rock.com.ar album ID</t>
  </si>
  <si>
    <t>P4042</t>
  </si>
  <si>
    <t>ESBL athlete ID</t>
  </si>
  <si>
    <t>P4043</t>
  </si>
  <si>
    <t>emulates</t>
  </si>
  <si>
    <t>P4044</t>
  </si>
  <si>
    <t>therapeutic area</t>
  </si>
  <si>
    <t>P4045</t>
  </si>
  <si>
    <t>Sandbox-Tabular data</t>
  </si>
  <si>
    <t>P4046</t>
  </si>
  <si>
    <t>SIMC place ID</t>
  </si>
  <si>
    <t>P4047</t>
  </si>
  <si>
    <t>Sandbox-Geographic shape</t>
  </si>
  <si>
    <t>P4048</t>
  </si>
  <si>
    <t>J.League manager ID</t>
  </si>
  <si>
    <t>P4050</t>
  </si>
  <si>
    <t>EspritBleu athlete ID (archived)</t>
  </si>
  <si>
    <t>P4051</t>
  </si>
  <si>
    <t>Legislation of Ukraine ID</t>
  </si>
  <si>
    <t>P4052</t>
  </si>
  <si>
    <t>Academia.edu institutional ID</t>
  </si>
  <si>
    <t>P4053</t>
  </si>
  <si>
    <t>Team Deutschland athlete ID</t>
  </si>
  <si>
    <t>P4054</t>
  </si>
  <si>
    <t>Team Canada athlete ID</t>
  </si>
  <si>
    <t>P4055</t>
  </si>
  <si>
    <t>Norwegian List of Lights ID</t>
  </si>
  <si>
    <t>P4056</t>
  </si>
  <si>
    <t>New Zealand Olympic Committee athlete ID</t>
  </si>
  <si>
    <t>P4057</t>
  </si>
  <si>
    <t>Irish Sites and Monuments Record ID</t>
  </si>
  <si>
    <t>P4058</t>
  </si>
  <si>
    <t>FINESS ID</t>
  </si>
  <si>
    <t>P4059</t>
  </si>
  <si>
    <t>Irish National Monument ID</t>
  </si>
  <si>
    <t>P4060</t>
  </si>
  <si>
    <t>Brazilian Olympic Committee athlete ID</t>
  </si>
  <si>
    <t>P4061</t>
  </si>
  <si>
    <t>Lithuanian National Olympic Committee athlete ID</t>
  </si>
  <si>
    <t>P4062</t>
  </si>
  <si>
    <t>Czech Olympic Committee athlete ID</t>
  </si>
  <si>
    <t>P4063</t>
  </si>
  <si>
    <t>Team USA athlete ID (archived)</t>
  </si>
  <si>
    <t>P4065</t>
  </si>
  <si>
    <t>Argentine Olympic Committee athlete ID</t>
  </si>
  <si>
    <t>P4066</t>
  </si>
  <si>
    <t>Hungarian Olympic Committee athlete ID</t>
  </si>
  <si>
    <t>P4067</t>
  </si>
  <si>
    <t>Romanian Olympic and Sports Committee athlete ID</t>
  </si>
  <si>
    <t>P4068</t>
  </si>
  <si>
    <t>Chinese Olympic Committee athlete ID</t>
  </si>
  <si>
    <t>P4069</t>
  </si>
  <si>
    <t>Italian National Olympic Committee athlete ID</t>
  </si>
  <si>
    <t>P4070</t>
  </si>
  <si>
    <t>identifier shared with</t>
  </si>
  <si>
    <t>P4071</t>
  </si>
  <si>
    <t>Zemereshet artist ID</t>
  </si>
  <si>
    <t>P4072</t>
  </si>
  <si>
    <t>Zemereshet song ID</t>
  </si>
  <si>
    <t>P4073</t>
  </si>
  <si>
    <t>Fandom wiki ID</t>
  </si>
  <si>
    <t>P4074</t>
  </si>
  <si>
    <t>FFN swimmer ID</t>
  </si>
  <si>
    <t>P4075</t>
  </si>
  <si>
    <t>Czech Monument Catalogue Number</t>
  </si>
  <si>
    <t>P4076</t>
  </si>
  <si>
    <t>WorldSBK.com racer ID</t>
  </si>
  <si>
    <t>P4077</t>
  </si>
  <si>
    <t>Pizmonet ID</t>
  </si>
  <si>
    <t>P4078</t>
  </si>
  <si>
    <t>SKIP code</t>
  </si>
  <si>
    <t>P4079</t>
  </si>
  <si>
    <t>Theatres Trust Database ID</t>
  </si>
  <si>
    <t>P4080</t>
  </si>
  <si>
    <t>number of houses</t>
  </si>
  <si>
    <t>P4081</t>
  </si>
  <si>
    <t>BHL creator ID</t>
  </si>
  <si>
    <t>P4082</t>
  </si>
  <si>
    <t>captured with</t>
  </si>
  <si>
    <t>P4083</t>
  </si>
  <si>
    <t>Park Alpha Code</t>
  </si>
  <si>
    <t>P4084</t>
  </si>
  <si>
    <t>MyAnimeList people ID</t>
  </si>
  <si>
    <t>P4085</t>
  </si>
  <si>
    <t>MyAnimeList character ID</t>
  </si>
  <si>
    <t>P4086</t>
  </si>
  <si>
    <t>MyAnimeList anime ID</t>
  </si>
  <si>
    <t>P4087</t>
  </si>
  <si>
    <t>MyAnimeList manga ID</t>
  </si>
  <si>
    <t>P4088</t>
  </si>
  <si>
    <t>Irish National Inventory of Architectural Heritage ID</t>
  </si>
  <si>
    <t>P4089</t>
  </si>
  <si>
    <t>Global Terrorism Database ID</t>
  </si>
  <si>
    <t>P4090</t>
  </si>
  <si>
    <t>Biodiversity Repository ID</t>
  </si>
  <si>
    <t>P4091</t>
  </si>
  <si>
    <t>Irish Grid Reference</t>
  </si>
  <si>
    <t>P4092</t>
  </si>
  <si>
    <t>checksum</t>
  </si>
  <si>
    <t>P4093</t>
  </si>
  <si>
    <t>Australian Statistical Geography 2016 ID</t>
  </si>
  <si>
    <t>P4094</t>
  </si>
  <si>
    <t>Australian Standard Geographic Classification 2006 ID</t>
  </si>
  <si>
    <t>P4095</t>
  </si>
  <si>
    <t>Principal Galaxies Catalogue ID</t>
  </si>
  <si>
    <t>P4096</t>
  </si>
  <si>
    <t>RePEc institute ID</t>
  </si>
  <si>
    <t>P4097</t>
  </si>
  <si>
    <t>MuseScore ID</t>
  </si>
  <si>
    <t>P4098</t>
  </si>
  <si>
    <t>BVMC place ID</t>
  </si>
  <si>
    <t>P4099</t>
  </si>
  <si>
    <t>metrically compatible typeface</t>
  </si>
  <si>
    <t>P4100</t>
  </si>
  <si>
    <t>parliamentary group</t>
  </si>
  <si>
    <t>P4101</t>
  </si>
  <si>
    <t>dissertation submitted to</t>
  </si>
  <si>
    <t>P4102</t>
  </si>
  <si>
    <t>Atlas of Hillforts ID</t>
  </si>
  <si>
    <t>P4103</t>
  </si>
  <si>
    <t>assets under management</t>
  </si>
  <si>
    <t>P4104</t>
  </si>
  <si>
    <t>Carnegie Hall agent ID</t>
  </si>
  <si>
    <t>P4105</t>
  </si>
  <si>
    <t>EGF rating</t>
  </si>
  <si>
    <t>P4106</t>
  </si>
  <si>
    <t>Finnish archaeological heritage ID</t>
  </si>
  <si>
    <t>P4107</t>
  </si>
  <si>
    <t>Framalibre ID</t>
  </si>
  <si>
    <t>P4108</t>
  </si>
  <si>
    <t>GEDBAS genealogy person ID</t>
  </si>
  <si>
    <t>P4109</t>
  </si>
  <si>
    <t>URN-NBN</t>
  </si>
  <si>
    <t>P4110</t>
  </si>
  <si>
    <t>Crunchyroll ID (deprecated)</t>
  </si>
  <si>
    <t>P4111</t>
  </si>
  <si>
    <t>danskefilm TV Christmas calendar</t>
  </si>
  <si>
    <t>P4112</t>
  </si>
  <si>
    <t>danskfilmogtv person ID</t>
  </si>
  <si>
    <t>P4113</t>
  </si>
  <si>
    <t>FRED time-series ID</t>
  </si>
  <si>
    <t>P4114</t>
  </si>
  <si>
    <t>ADK member ID</t>
  </si>
  <si>
    <t>P4115</t>
  </si>
  <si>
    <t>INSPIRE ID</t>
  </si>
  <si>
    <t>P4116</t>
  </si>
  <si>
    <t>JewAge person ID</t>
  </si>
  <si>
    <t>P4117</t>
  </si>
  <si>
    <t>Historic England research records ID</t>
  </si>
  <si>
    <t>P4118</t>
  </si>
  <si>
    <t>NLS-FI Geographic Name ID</t>
  </si>
  <si>
    <t>P4119</t>
  </si>
  <si>
    <t>NLS Geographic Names Register Place ID</t>
  </si>
  <si>
    <t>P4120</t>
  </si>
  <si>
    <t>Ontario Heritage Act Register ID</t>
  </si>
  <si>
    <t>P4121</t>
  </si>
  <si>
    <t>openAIP ID</t>
  </si>
  <si>
    <t>P4122</t>
  </si>
  <si>
    <t>PalDat plant ID</t>
  </si>
  <si>
    <t>P4123</t>
  </si>
  <si>
    <t>French National Assembly ID</t>
  </si>
  <si>
    <t>P4124</t>
  </si>
  <si>
    <t>Who's Who in France biography ID</t>
  </si>
  <si>
    <t>P4125</t>
  </si>
  <si>
    <t>Titan ID</t>
  </si>
  <si>
    <t>P4126</t>
  </si>
  <si>
    <t>ESEC person ID</t>
  </si>
  <si>
    <t>P4127</t>
  </si>
  <si>
    <t>EmbassyPages.com ID</t>
  </si>
  <si>
    <t>P4128</t>
  </si>
  <si>
    <t>NPSN Indonesian school ID</t>
  </si>
  <si>
    <t>P4129</t>
  </si>
  <si>
    <t>Cinema Treasures ID</t>
  </si>
  <si>
    <t>P4130</t>
  </si>
  <si>
    <t>USHMM person ID</t>
  </si>
  <si>
    <t>P4131</t>
  </si>
  <si>
    <t>annual energy output</t>
  </si>
  <si>
    <t>P4132</t>
  </si>
  <si>
    <t>linguistic typology</t>
  </si>
  <si>
    <t>P4133</t>
  </si>
  <si>
    <t>Tourer.it ID</t>
  </si>
  <si>
    <t>P4135</t>
  </si>
  <si>
    <t>maximum age</t>
  </si>
  <si>
    <t>P4136</t>
  </si>
  <si>
    <t>WIGOS station ID</t>
  </si>
  <si>
    <t>P4137</t>
  </si>
  <si>
    <t>muzzle velocity</t>
  </si>
  <si>
    <t>P4138</t>
  </si>
  <si>
    <t>Treasury of Lives ID</t>
  </si>
  <si>
    <t>P4139</t>
  </si>
  <si>
    <t>National Assembly of Nigeria ID</t>
  </si>
  <si>
    <t>P4140</t>
  </si>
  <si>
    <t>energy storage capacity</t>
  </si>
  <si>
    <t>P4141</t>
  </si>
  <si>
    <t>Gatehouse Gazetteer place ID</t>
  </si>
  <si>
    <t>P4142</t>
  </si>
  <si>
    <t>RIWAQ Registry of Historic Buildings in Palestine ID</t>
  </si>
  <si>
    <t>P4143</t>
  </si>
  <si>
    <t>Finnish List of Lights ID</t>
  </si>
  <si>
    <t>P4144</t>
  </si>
  <si>
    <t>Athenaeum artwork ID</t>
  </si>
  <si>
    <t>P4145</t>
  </si>
  <si>
    <t>Athenaeum person ID</t>
  </si>
  <si>
    <t>P4146</t>
  </si>
  <si>
    <t>Athenaeum museum ID</t>
  </si>
  <si>
    <t>P4147</t>
  </si>
  <si>
    <t>conjugate acid</t>
  </si>
  <si>
    <t>P4149</t>
  </si>
  <si>
    <t>conjugate base</t>
  </si>
  <si>
    <t>P4150</t>
  </si>
  <si>
    <t>weather history</t>
  </si>
  <si>
    <t>P4151</t>
  </si>
  <si>
    <t>game mechanics</t>
  </si>
  <si>
    <t>P4152</t>
  </si>
  <si>
    <t>file format identification pattern</t>
  </si>
  <si>
    <t>P4153</t>
  </si>
  <si>
    <t>offset</t>
  </si>
  <si>
    <t>P4154</t>
  </si>
  <si>
    <t>National Forest Foundation ID</t>
  </si>
  <si>
    <t>P4155</t>
  </si>
  <si>
    <t>separator</t>
  </si>
  <si>
    <t>P4156</t>
  </si>
  <si>
    <t>Czech Registration ID (IƒåO)</t>
  </si>
  <si>
    <t>P4157</t>
  </si>
  <si>
    <t>MEG ID</t>
  </si>
  <si>
    <t>P4158</t>
  </si>
  <si>
    <t>autores.ar ID</t>
  </si>
  <si>
    <t>P4159</t>
  </si>
  <si>
    <t>WeRelate person ID</t>
  </si>
  <si>
    <t>P4160</t>
  </si>
  <si>
    <t>Michelin Restaurants ID</t>
  </si>
  <si>
    <t>P4161</t>
  </si>
  <si>
    <t>Michelin Voyages ID</t>
  </si>
  <si>
    <t>P4162</t>
  </si>
  <si>
    <t>AUR package</t>
  </si>
  <si>
    <t>P4163</t>
  </si>
  <si>
    <t>magnification</t>
  </si>
  <si>
    <t>P4164</t>
  </si>
  <si>
    <t>National Baseball Hall of Fame and Museum ID</t>
  </si>
  <si>
    <t>P4165</t>
  </si>
  <si>
    <t>CODECS ID</t>
  </si>
  <si>
    <t>P4166</t>
  </si>
  <si>
    <t>Georgian National Register of Monuments ID</t>
  </si>
  <si>
    <t>P4167</t>
  </si>
  <si>
    <t>Dagens N√¶ringsliv topic ID</t>
  </si>
  <si>
    <t>P4168</t>
  </si>
  <si>
    <t>IEDB Epitope ID</t>
  </si>
  <si>
    <t>P4169</t>
  </si>
  <si>
    <t>YCBA agent ID</t>
  </si>
  <si>
    <t>P4170</t>
  </si>
  <si>
    <t>America's National Parks store ID</t>
  </si>
  <si>
    <t>P4171</t>
  </si>
  <si>
    <t>World Heritage Tentative List ID</t>
  </si>
  <si>
    <t>P4172</t>
  </si>
  <si>
    <t>America's Byways road ID</t>
  </si>
  <si>
    <t>P4173</t>
  </si>
  <si>
    <t>Instagram location ID</t>
  </si>
  <si>
    <t>P4174</t>
  </si>
  <si>
    <t>Wikimedia username</t>
  </si>
  <si>
    <t>P4175</t>
  </si>
  <si>
    <t>Patreon ID</t>
  </si>
  <si>
    <t>P4176</t>
  </si>
  <si>
    <t>effective firing range</t>
  </si>
  <si>
    <t>P4177</t>
  </si>
  <si>
    <t>Finnish National Gallery artist ID</t>
  </si>
  <si>
    <t>P4178</t>
  </si>
  <si>
    <t>Beazley Archive Pottery Database ID</t>
  </si>
  <si>
    <t>P4179</t>
  </si>
  <si>
    <t>tabular population</t>
  </si>
  <si>
    <t>P4180</t>
  </si>
  <si>
    <t>GujLit person ID</t>
  </si>
  <si>
    <t>P4181</t>
  </si>
  <si>
    <t>GujLit book ID</t>
  </si>
  <si>
    <t>P4182</t>
  </si>
  <si>
    <t>National Natural Landmarks site ID</t>
  </si>
  <si>
    <t>P4183</t>
  </si>
  <si>
    <t>angle from vertical</t>
  </si>
  <si>
    <t>P4184</t>
  </si>
  <si>
    <t>slope</t>
  </si>
  <si>
    <t>P4185</t>
  </si>
  <si>
    <t>iconographic symbol</t>
  </si>
  <si>
    <t>P4186</t>
  </si>
  <si>
    <t>Australian Women's Register ID</t>
  </si>
  <si>
    <t>P4187</t>
  </si>
  <si>
    <t>Wylie transliteration</t>
  </si>
  <si>
    <t>P4188</t>
  </si>
  <si>
    <t>Tibetan pinyin</t>
  </si>
  <si>
    <t>P4189</t>
  </si>
  <si>
    <t>THL Simplified Phonetic Transcription</t>
  </si>
  <si>
    <t>P4190</t>
  </si>
  <si>
    <t>Rivers.gov protected area ID</t>
  </si>
  <si>
    <t>P4191</t>
  </si>
  <si>
    <t>Alljudo judoka ID</t>
  </si>
  <si>
    <t>P4192</t>
  </si>
  <si>
    <t>LNH player ID</t>
  </si>
  <si>
    <t>P4193</t>
  </si>
  <si>
    <t>Familypedia person ID</t>
  </si>
  <si>
    <t>P4194</t>
  </si>
  <si>
    <t>CNPS ID</t>
  </si>
  <si>
    <t>P4195</t>
  </si>
  <si>
    <t>category for employees of the organization</t>
  </si>
  <si>
    <t>P4196</t>
  </si>
  <si>
    <t>cytogenetic location</t>
  </si>
  <si>
    <t>P4197</t>
  </si>
  <si>
    <t>IBM graphic character set global ID</t>
  </si>
  <si>
    <t>P4198</t>
  </si>
  <si>
    <t>Google Play Music artist ID (former scheme)</t>
  </si>
  <si>
    <t>P4199</t>
  </si>
  <si>
    <t>Google Play Music album ID (former scheme)</t>
  </si>
  <si>
    <t>P4200</t>
  </si>
  <si>
    <t>Christie's creator ID</t>
  </si>
  <si>
    <t>P4201</t>
  </si>
  <si>
    <t>PagesJaunes ID</t>
  </si>
  <si>
    <t>P4202</t>
  </si>
  <si>
    <t>WFD Chemical status</t>
  </si>
  <si>
    <t>P4203</t>
  </si>
  <si>
    <t>ROARMAP ID</t>
  </si>
  <si>
    <t>P4204</t>
  </si>
  <si>
    <t>The Times of India topic ID</t>
  </si>
  <si>
    <t>P4206</t>
  </si>
  <si>
    <t>FOIH person ID</t>
  </si>
  <si>
    <t>P4207</t>
  </si>
  <si>
    <t>Italian National Earthquake Center ID</t>
  </si>
  <si>
    <t>P4208</t>
  </si>
  <si>
    <t>Billboard artist ID</t>
  </si>
  <si>
    <t>P4209</t>
  </si>
  <si>
    <t>danskfilmogtv title ID</t>
  </si>
  <si>
    <t>P4210</t>
  </si>
  <si>
    <t>Bashkir encyclopedia (Bashkir version) ID (former scheme)</t>
  </si>
  <si>
    <t>P4211</t>
  </si>
  <si>
    <t>Bashkir encyclopedia (Russian version) ID (former scheme)</t>
  </si>
  <si>
    <t>P4212</t>
  </si>
  <si>
    <t>PACTOLS thesaurus ID</t>
  </si>
  <si>
    <t>P4213</t>
  </si>
  <si>
    <t>Unicode code point</t>
  </si>
  <si>
    <t>P4214</t>
  </si>
  <si>
    <t>longest observed lifespan</t>
  </si>
  <si>
    <t>P4215</t>
  </si>
  <si>
    <t>nLab ID</t>
  </si>
  <si>
    <t>P4216</t>
  </si>
  <si>
    <t>LNB Pro A player ID</t>
  </si>
  <si>
    <t>P4217</t>
  </si>
  <si>
    <t>UK Electoral Commission ID</t>
  </si>
  <si>
    <t>P4218</t>
  </si>
  <si>
    <t>shelf life</t>
  </si>
  <si>
    <t>P4219</t>
  </si>
  <si>
    <t>Tyrolean Art Cadastre inventory ID</t>
  </si>
  <si>
    <t>P4220</t>
  </si>
  <si>
    <t>order of battle</t>
  </si>
  <si>
    <t>P4221</t>
  </si>
  <si>
    <t>National Criminal Justice ID</t>
  </si>
  <si>
    <t>P4222</t>
  </si>
  <si>
    <t>United Nations Treaty Series Volume Number</t>
  </si>
  <si>
    <t>P4223</t>
  </si>
  <si>
    <t>Treccani's Enciclopedia Italiana ID</t>
  </si>
  <si>
    <t>P4224</t>
  </si>
  <si>
    <t>category contains</t>
  </si>
  <si>
    <t>P4225</t>
  </si>
  <si>
    <t>IPA Braille</t>
  </si>
  <si>
    <t>P4226</t>
  </si>
  <si>
    <t>Cyworld ID</t>
  </si>
  <si>
    <t>P4227</t>
  </si>
  <si>
    <t>Indonesian Small Islands Directory ID</t>
  </si>
  <si>
    <t>P4228</t>
  </si>
  <si>
    <t>Encyclopedia of Australian Science ID</t>
  </si>
  <si>
    <t>P4229</t>
  </si>
  <si>
    <t>ICD-10-CM</t>
  </si>
  <si>
    <t>P4230</t>
  </si>
  <si>
    <t>Sefaria ID</t>
  </si>
  <si>
    <t>P4231</t>
  </si>
  <si>
    <t>United Nations Treaty Series registration number</t>
  </si>
  <si>
    <t>P4232</t>
  </si>
  <si>
    <t>Figshare author ID</t>
  </si>
  <si>
    <t>P4233</t>
  </si>
  <si>
    <t>PatientsLikeMe condition ID</t>
  </si>
  <si>
    <t>P4235</t>
  </si>
  <si>
    <t>PatientsLikeMe treatment ID</t>
  </si>
  <si>
    <t>P4236</t>
  </si>
  <si>
    <t>PatientsLikeMe symptom ID</t>
  </si>
  <si>
    <t>P4238</t>
  </si>
  <si>
    <t>webcam page URL</t>
  </si>
  <si>
    <t>P4239</t>
  </si>
  <si>
    <t>vocalized name</t>
  </si>
  <si>
    <t>P4240</t>
  </si>
  <si>
    <t>regular expression syntax</t>
  </si>
  <si>
    <t>P4241</t>
  </si>
  <si>
    <t>refine date</t>
  </si>
  <si>
    <t>P4242</t>
  </si>
  <si>
    <t>maximal rate of climb</t>
  </si>
  <si>
    <t>P4243</t>
  </si>
  <si>
    <t>candidate number</t>
  </si>
  <si>
    <t>P4244</t>
  </si>
  <si>
    <t>Bavarian monument authority ID</t>
  </si>
  <si>
    <t>P4245</t>
  </si>
  <si>
    <t>cultural heritage monument in Serbia ID</t>
  </si>
  <si>
    <t>P4246</t>
  </si>
  <si>
    <t>LfD-HB object ID</t>
  </si>
  <si>
    <t>P4247</t>
  </si>
  <si>
    <t>Tagesschau election ID</t>
  </si>
  <si>
    <t>P4248</t>
  </si>
  <si>
    <t>The Black Book ID</t>
  </si>
  <si>
    <t>P4249</t>
  </si>
  <si>
    <t>Vincoli in Rete ID</t>
  </si>
  <si>
    <t>P4250</t>
  </si>
  <si>
    <t>defined daily dose</t>
  </si>
  <si>
    <t>P4251</t>
  </si>
  <si>
    <t>TSE number</t>
  </si>
  <si>
    <t>P4252</t>
  </si>
  <si>
    <t>All-Russian Mathematical Portal ID</t>
  </si>
  <si>
    <t>P4253</t>
  </si>
  <si>
    <t>number of constituencies</t>
  </si>
  <si>
    <t>P4254</t>
  </si>
  <si>
    <t>Banglapedia ID (Bengali)</t>
  </si>
  <si>
    <t>P4255</t>
  </si>
  <si>
    <t>Banglapedia ID (English)</t>
  </si>
  <si>
    <t>P4256</t>
  </si>
  <si>
    <t>BOE ID</t>
  </si>
  <si>
    <t>P4257</t>
  </si>
  <si>
    <t>National Museums of Japan e-museum ID</t>
  </si>
  <si>
    <t>P4258</t>
  </si>
  <si>
    <t>Gallica ID</t>
  </si>
  <si>
    <t>P4259</t>
  </si>
  <si>
    <t>Lega Pallavolo Serie A Femminile player ID</t>
  </si>
  <si>
    <t>P4260</t>
  </si>
  <si>
    <t>NPB player ID</t>
  </si>
  <si>
    <t>P4261</t>
  </si>
  <si>
    <t>FFVoile sailor ID</t>
  </si>
  <si>
    <t>P4262</t>
  </si>
  <si>
    <t>Footof√©minin.fr player ID</t>
  </si>
  <si>
    <t>P4263</t>
  </si>
  <si>
    <t>THW Kiel player ID</t>
  </si>
  <si>
    <t>P4264</t>
  </si>
  <si>
    <t>LinkedIn organization ID</t>
  </si>
  <si>
    <t>P4265</t>
  </si>
  <si>
    <t>Reddit username</t>
  </si>
  <si>
    <t>P4266</t>
  </si>
  <si>
    <t>Bavarian geotope ID</t>
  </si>
  <si>
    <t>P4267</t>
  </si>
  <si>
    <t>Landtag of Liechtenstein ID</t>
  </si>
  <si>
    <t>P4269</t>
  </si>
  <si>
    <t>half maximal effective concentration (EC50)</t>
  </si>
  <si>
    <t>P4270</t>
  </si>
  <si>
    <t>Daum TV series ID</t>
  </si>
  <si>
    <t>P4271</t>
  </si>
  <si>
    <t>rating</t>
  </si>
  <si>
    <t>P4272</t>
  </si>
  <si>
    <t>DPLA subject term</t>
  </si>
  <si>
    <t>P4273</t>
  </si>
  <si>
    <t>New York City Landmarks Preservation Commission ID</t>
  </si>
  <si>
    <t>P4274</t>
  </si>
  <si>
    <t>Tunisian geographic code</t>
  </si>
  <si>
    <t>P4275</t>
  </si>
  <si>
    <t>Japanese Database of National Cultural Properties ID</t>
  </si>
  <si>
    <t>P4276</t>
  </si>
  <si>
    <t>Cin√©math√®que qu√©b√©coise work ID</t>
  </si>
  <si>
    <t>P4277</t>
  </si>
  <si>
    <t>Daum movie ID</t>
  </si>
  <si>
    <t>P4278</t>
  </si>
  <si>
    <t>FCI rider ID</t>
  </si>
  <si>
    <t>P4279</t>
  </si>
  <si>
    <t>hydrological order number</t>
  </si>
  <si>
    <t>P4280</t>
  </si>
  <si>
    <t>International Standard Text Code</t>
  </si>
  <si>
    <t>P4281</t>
  </si>
  <si>
    <t>LNV player ID</t>
  </si>
  <si>
    <t>P4282</t>
  </si>
  <si>
    <t>LUMIERE film ID</t>
  </si>
  <si>
    <t>P4283</t>
  </si>
  <si>
    <t>LUMIERE director ID</t>
  </si>
  <si>
    <t>P4284</t>
  </si>
  <si>
    <t>Nominis given name ID</t>
  </si>
  <si>
    <t>P4285</t>
  </si>
  <si>
    <t>Theses.fr person ID</t>
  </si>
  <si>
    <t>P4286</t>
  </si>
  <si>
    <t>Nominis saint ID</t>
  </si>
  <si>
    <t>P4287</t>
  </si>
  <si>
    <t>Riigikogu ID</t>
  </si>
  <si>
    <t>P4288</t>
  </si>
  <si>
    <t>UK National Fruit Collection ID</t>
  </si>
  <si>
    <t>P4289</t>
  </si>
  <si>
    <t>LFH player ID</t>
  </si>
  <si>
    <t>P4290</t>
  </si>
  <si>
    <t>official app</t>
  </si>
  <si>
    <t>P4291</t>
  </si>
  <si>
    <t>panoramic view</t>
  </si>
  <si>
    <t>P4292</t>
  </si>
  <si>
    <t>possessed by spirit</t>
  </si>
  <si>
    <t>P4293</t>
  </si>
  <si>
    <t>PM20 folder ID</t>
  </si>
  <si>
    <t>P4294</t>
  </si>
  <si>
    <t>PROSPERO ID</t>
  </si>
  <si>
    <t>P4295</t>
  </si>
  <si>
    <t>readership</t>
  </si>
  <si>
    <t>P4296</t>
  </si>
  <si>
    <t>stellar rotational velocity</t>
  </si>
  <si>
    <t>P4297</t>
  </si>
  <si>
    <t>MIL-STD-2525 Symbol Identification Code</t>
  </si>
  <si>
    <t>P4298</t>
  </si>
  <si>
    <t>VBL people ID</t>
  </si>
  <si>
    <t>P4299</t>
  </si>
  <si>
    <t>ITF wheelchair player ID until 2019 (archived)</t>
  </si>
  <si>
    <t>P4300</t>
  </si>
  <si>
    <t>YouTube playlist ID</t>
  </si>
  <si>
    <t>P4301</t>
  </si>
  <si>
    <t>PfaF ID</t>
  </si>
  <si>
    <t>P4302</t>
  </si>
  <si>
    <t>Royal Dutch Athletics Federation athlete ID</t>
  </si>
  <si>
    <t>P4303</t>
  </si>
  <si>
    <t>Lega Pallavolo Serie A player ID</t>
  </si>
  <si>
    <t>P4304</t>
  </si>
  <si>
    <t>FOIH materials ID</t>
  </si>
  <si>
    <t>P4305</t>
  </si>
  <si>
    <t>FOIH styles and cultures ID</t>
  </si>
  <si>
    <t>P4306</t>
  </si>
  <si>
    <t>FOIH periods ID</t>
  </si>
  <si>
    <t>P4307</t>
  </si>
  <si>
    <t>FOIH heritage types ID</t>
  </si>
  <si>
    <t>P4308</t>
  </si>
  <si>
    <t>FOIH value types ID</t>
  </si>
  <si>
    <t>P4309</t>
  </si>
  <si>
    <t>FOIH event types ID</t>
  </si>
  <si>
    <t>P4310</t>
  </si>
  <si>
    <t>FOIH decree types ID</t>
  </si>
  <si>
    <t>P4311</t>
  </si>
  <si>
    <t>FOIH taxon ID</t>
  </si>
  <si>
    <t>P4312</t>
  </si>
  <si>
    <t>camera setup</t>
  </si>
  <si>
    <t>P4313</t>
  </si>
  <si>
    <t>Museum of Brittany collections ID</t>
  </si>
  <si>
    <t>P4314</t>
  </si>
  <si>
    <t>SpeedskatingResults.com speed skater ID</t>
  </si>
  <si>
    <t>P4315</t>
  </si>
  <si>
    <t>SwimSwam swimmer ID</t>
  </si>
  <si>
    <t>P4316</t>
  </si>
  <si>
    <t>kinship equivalent in SPARQL at Wikidata</t>
  </si>
  <si>
    <t>P4317</t>
  </si>
  <si>
    <t>GARD rare disease ID</t>
  </si>
  <si>
    <t>P4318</t>
  </si>
  <si>
    <t>Scottish Sports Hall of Fame inductee ID (archived)</t>
  </si>
  <si>
    <t>P4319</t>
  </si>
  <si>
    <t>Elite Prospects staff ID</t>
  </si>
  <si>
    <t>P4320</t>
  </si>
  <si>
    <t>mountains classification</t>
  </si>
  <si>
    <t>P4321</t>
  </si>
  <si>
    <t>best combative classification</t>
  </si>
  <si>
    <t>P4322</t>
  </si>
  <si>
    <t>best sprinter classification</t>
  </si>
  <si>
    <t>P4323</t>
  </si>
  <si>
    <t>young rider classification</t>
  </si>
  <si>
    <t>P4324</t>
  </si>
  <si>
    <t>combination classification</t>
  </si>
  <si>
    <t>P4325</t>
  </si>
  <si>
    <t>APA phoneme code</t>
  </si>
  <si>
    <t>P4326</t>
  </si>
  <si>
    <t>BFI Filmography person ID</t>
  </si>
  <si>
    <t>P4327</t>
  </si>
  <si>
    <t>BHL bibliography ID</t>
  </si>
  <si>
    <t>P4328</t>
  </si>
  <si>
    <t>Brueckenweb ID</t>
  </si>
  <si>
    <t>P4329</t>
  </si>
  <si>
    <t>template or module that populates category</t>
  </si>
  <si>
    <t>P4330</t>
  </si>
  <si>
    <t>contains</t>
  </si>
  <si>
    <t>P4331</t>
  </si>
  <si>
    <t>Department of Education and Skills roll number</t>
  </si>
  <si>
    <t>P4332</t>
  </si>
  <si>
    <t>Deutsche Synchronkartei actor ID</t>
  </si>
  <si>
    <t>P4333</t>
  </si>
  <si>
    <t>GenBank assembly accession number</t>
  </si>
  <si>
    <t>P4334</t>
  </si>
  <si>
    <t>Heritage Conservation District of Ontario ID</t>
  </si>
  <si>
    <t>P4335</t>
  </si>
  <si>
    <t>IDESCAT territorial code in Catalonia</t>
  </si>
  <si>
    <t>P4336</t>
  </si>
  <si>
    <t>Lloyd's Register Ship ID</t>
  </si>
  <si>
    <t>P4337</t>
  </si>
  <si>
    <t>digitised page from Lloyd's Register of Ships from 1930 to 1945</t>
  </si>
  <si>
    <t>P4338</t>
  </si>
  <si>
    <t>LOINC ID</t>
  </si>
  <si>
    <t>P4339</t>
  </si>
  <si>
    <t>Radio Radicale organizer ID</t>
  </si>
  <si>
    <t>P4340</t>
  </si>
  <si>
    <t>PubsHistory pub ID</t>
  </si>
  <si>
    <t>P4341</t>
  </si>
  <si>
    <t>synodic period</t>
  </si>
  <si>
    <t>P4342</t>
  </si>
  <si>
    <t>Store norske leksikon ID</t>
  </si>
  <si>
    <t>P4343</t>
  </si>
  <si>
    <t>WBPLN author ID</t>
  </si>
  <si>
    <t>P4344</t>
  </si>
  <si>
    <t>QEdu ID</t>
  </si>
  <si>
    <t>P4345</t>
  </si>
  <si>
    <t>director of archaeological fieldwork</t>
  </si>
  <si>
    <t>P4346</t>
  </si>
  <si>
    <t>T4T35 megalith ID</t>
  </si>
  <si>
    <t>P4347</t>
  </si>
  <si>
    <t>Florida Sports Hall of Fame athlete ID</t>
  </si>
  <si>
    <t>P4348</t>
  </si>
  <si>
    <t>Lotsawa House Tibetan author ID</t>
  </si>
  <si>
    <t>P4349</t>
  </si>
  <si>
    <t>Lotsawa House Indian author ID</t>
  </si>
  <si>
    <t>P4350</t>
  </si>
  <si>
    <t>salinity</t>
  </si>
  <si>
    <t>P4351</t>
  </si>
  <si>
    <t>Cravo Albin artist ID</t>
  </si>
  <si>
    <t>P4352</t>
  </si>
  <si>
    <t>BillionGraves cemetery ID</t>
  </si>
  <si>
    <t>P4353</t>
  </si>
  <si>
    <t>nominated by</t>
  </si>
  <si>
    <t>P4354</t>
  </si>
  <si>
    <t>search formatter URL</t>
  </si>
  <si>
    <t>P4355</t>
  </si>
  <si>
    <t>PROSITE documentation ID</t>
  </si>
  <si>
    <t>P4356</t>
  </si>
  <si>
    <t>Megalithic Portal ID</t>
  </si>
  <si>
    <t>P4357</t>
  </si>
  <si>
    <t>Musikverket person ID</t>
  </si>
  <si>
    <t>P4358</t>
  </si>
  <si>
    <t>Dutch lost building register ID</t>
  </si>
  <si>
    <t>P4359</t>
  </si>
  <si>
    <t>gravsted.dk ID</t>
  </si>
  <si>
    <t>P4360</t>
  </si>
  <si>
    <t>Monumentos de S√£o Paulo ID</t>
  </si>
  <si>
    <t>P4361</t>
  </si>
  <si>
    <t>ExecutedToday ID</t>
  </si>
  <si>
    <t>P4362</t>
  </si>
  <si>
    <t>Alabama Sports Hall of Fame athlete ID (archived)</t>
  </si>
  <si>
    <t>P4363</t>
  </si>
  <si>
    <t>Delaware Sports Hall of Fame ID</t>
  </si>
  <si>
    <t>P4364</t>
  </si>
  <si>
    <t>Georgia Sports Hall of Fame ID (archived)</t>
  </si>
  <si>
    <t>P4365</t>
  </si>
  <si>
    <t>Hawai‚Äòi Sports Hall of Fame ID (archived)</t>
  </si>
  <si>
    <t>P4366</t>
  </si>
  <si>
    <t>Kansas Sports Hall of Fame ID (archived)</t>
  </si>
  <si>
    <t>P4367</t>
  </si>
  <si>
    <t>Louisiana Sports Hall of Fame ID</t>
  </si>
  <si>
    <t>P4368</t>
  </si>
  <si>
    <t>Mississippi Sports Hall of Fame ID</t>
  </si>
  <si>
    <t>P4369</t>
  </si>
  <si>
    <t>Cairn author ID</t>
  </si>
  <si>
    <t>P4370</t>
  </si>
  <si>
    <t>KBO hitter ID</t>
  </si>
  <si>
    <t>P4371</t>
  </si>
  <si>
    <t>KBO pitcher ID</t>
  </si>
  <si>
    <t>P4372</t>
  </si>
  <si>
    <t>iPatrim√¥nio ID</t>
  </si>
  <si>
    <t>P4373</t>
  </si>
  <si>
    <t>National Trust Collections ID</t>
  </si>
  <si>
    <t>P4374</t>
  </si>
  <si>
    <t>New Mexico Sports Hall of Fame ID</t>
  </si>
  <si>
    <t>P4375</t>
  </si>
  <si>
    <t>North Carolina Sports Hall of Fame ID</t>
  </si>
  <si>
    <t>P4376</t>
  </si>
  <si>
    <t>Oklahoma Sports Hall of Fame ID (dead link)</t>
  </si>
  <si>
    <t>P4377</t>
  </si>
  <si>
    <t>Women's Sports Foundation ID</t>
  </si>
  <si>
    <t>P4379</t>
  </si>
  <si>
    <t>youth wing</t>
  </si>
  <si>
    <t>P4380</t>
  </si>
  <si>
    <t>Sandrart.net artwork ID</t>
  </si>
  <si>
    <t>P4381</t>
  </si>
  <si>
    <t>Soccerdonna player ID</t>
  </si>
  <si>
    <t>P4382</t>
  </si>
  <si>
    <t>LFB player ID</t>
  </si>
  <si>
    <t>P4383</t>
  </si>
  <si>
    <t>Tennessee Sports Hall of Fame athlete ID</t>
  </si>
  <si>
    <t>P4384</t>
  </si>
  <si>
    <t>DAMIT asteroid ID</t>
  </si>
  <si>
    <t>P4385</t>
  </si>
  <si>
    <t>Missouri Sports Hall of Fame ID</t>
  </si>
  <si>
    <t>P4386</t>
  </si>
  <si>
    <t>Virginia Sports Hall of Fame ID</t>
  </si>
  <si>
    <t>P4387</t>
  </si>
  <si>
    <t>update method</t>
  </si>
  <si>
    <t>P4388</t>
  </si>
  <si>
    <t>Mappy place ID</t>
  </si>
  <si>
    <t>P4389</t>
  </si>
  <si>
    <t>Science Museum people ID</t>
  </si>
  <si>
    <t>P4390</t>
  </si>
  <si>
    <t>mapping relation type</t>
  </si>
  <si>
    <t>P4391</t>
  </si>
  <si>
    <t>The-Sports.org athlete ID</t>
  </si>
  <si>
    <t>P4392</t>
  </si>
  <si>
    <t>British Columbia Sports Hall of Fame ID</t>
  </si>
  <si>
    <t>P4393</t>
  </si>
  <si>
    <t>Anvisa drug ID</t>
  </si>
  <si>
    <t>P4394</t>
  </si>
  <si>
    <t>NeuroNames ID (plain mode)</t>
  </si>
  <si>
    <t>P4395</t>
  </si>
  <si>
    <t>BrainInfo ID (hierarchical)</t>
  </si>
  <si>
    <t>P4396</t>
  </si>
  <si>
    <t>Alberta Sports Hall of Fame ID (archived)</t>
  </si>
  <si>
    <t>P4397</t>
  </si>
  <si>
    <t>IPC.infostradasports.com sportsperson ID (archived)</t>
  </si>
  <si>
    <t>P4398</t>
  </si>
  <si>
    <t>Canada's Sports Hall of Fame athlete ID</t>
  </si>
  <si>
    <t>P4399</t>
  </si>
  <si>
    <t>Ita√∫ Cultural ID</t>
  </si>
  <si>
    <t>P4400</t>
  </si>
  <si>
    <t>Mem√≥ria Globo ID</t>
  </si>
  <si>
    <t>P4401</t>
  </si>
  <si>
    <t>Museus Brazil ID</t>
  </si>
  <si>
    <t>P4402</t>
  </si>
  <si>
    <t>Women's Collegiate Tennis Hall of Fame ID</t>
  </si>
  <si>
    <t>P4403</t>
  </si>
  <si>
    <t>caliber</t>
  </si>
  <si>
    <t>P4404</t>
  </si>
  <si>
    <t>MusicBrainz recording ID</t>
  </si>
  <si>
    <t>P4405</t>
  </si>
  <si>
    <t>NLBPA ID</t>
  </si>
  <si>
    <t>P4406</t>
  </si>
  <si>
    <t>Nova Scotia Sport Hall of Fame ID (dead link)</t>
  </si>
  <si>
    <t>P4407</t>
  </si>
  <si>
    <t>Opera Vivra singer ID</t>
  </si>
  <si>
    <t>P4408</t>
  </si>
  <si>
    <t>sports.ru athlete ID</t>
  </si>
  <si>
    <t>P4409</t>
  </si>
  <si>
    <t>Baseball Almanac ID</t>
  </si>
  <si>
    <t>P4410</t>
  </si>
  <si>
    <t>Women's Basketball Hall of Fame ID</t>
  </si>
  <si>
    <t>P4411</t>
  </si>
  <si>
    <t>Quora username</t>
  </si>
  <si>
    <t>P4412</t>
  </si>
  <si>
    <t>Ontario Sports Hall of Fame ID (archived)</t>
  </si>
  <si>
    <t>P4413</t>
  </si>
  <si>
    <t>Manitoba Sports Hall of Fame ID</t>
  </si>
  <si>
    <t>P4414</t>
  </si>
  <si>
    <t>New Brunswick Sports Hall of Fame athlete ID</t>
  </si>
  <si>
    <t>P4415</t>
  </si>
  <si>
    <t>Sport Australia Hall of Fame inductee ID</t>
  </si>
  <si>
    <t>P4416</t>
  </si>
  <si>
    <t>Quebec Sports Hall of Fame ID</t>
  </si>
  <si>
    <t>P4417</t>
  </si>
  <si>
    <t>Russian Premier League player ID</t>
  </si>
  <si>
    <t>P4418</t>
  </si>
  <si>
    <t>New Zealand Sports Hall of Fame ID</t>
  </si>
  <si>
    <t>P4419</t>
  </si>
  <si>
    <t>Videolectures ID</t>
  </si>
  <si>
    <t>P4421</t>
  </si>
  <si>
    <t>Sportbox.ru ID</t>
  </si>
  <si>
    <t>P4422</t>
  </si>
  <si>
    <t>U.S. Ski and Snowboard Hall of Fame athlete ID</t>
  </si>
  <si>
    <t>P4423</t>
  </si>
  <si>
    <t>Portuguese lighthouse ID</t>
  </si>
  <si>
    <t>P4424</t>
  </si>
  <si>
    <t>mandates</t>
  </si>
  <si>
    <t>P4425</t>
  </si>
  <si>
    <t>mtDNA haplogroup</t>
  </si>
  <si>
    <t>P4426</t>
  </si>
  <si>
    <t>Y-DNA Haplogroup</t>
  </si>
  <si>
    <t>P4427</t>
  </si>
  <si>
    <t>GACS ID</t>
  </si>
  <si>
    <t>P4428</t>
  </si>
  <si>
    <t>implementation of</t>
  </si>
  <si>
    <t>P4429</t>
  </si>
  <si>
    <t>United Rugby Championship player ID</t>
  </si>
  <si>
    <t>P4430</t>
  </si>
  <si>
    <t>New York City Parks monument ID</t>
  </si>
  <si>
    <t>P4431</t>
  </si>
  <si>
    <t>Google Doodle</t>
  </si>
  <si>
    <t>P4432</t>
  </si>
  <si>
    <t>AKL Online artist ID</t>
  </si>
  <si>
    <t>P4433</t>
  </si>
  <si>
    <t>Indian Foundation for Butterflies ID</t>
  </si>
  <si>
    <t>P4434</t>
  </si>
  <si>
    <t>LesBiographies.com ID</t>
  </si>
  <si>
    <t>P4435</t>
  </si>
  <si>
    <t>snap package</t>
  </si>
  <si>
    <t>P4436</t>
  </si>
  <si>
    <t>The Coptic Library ID</t>
  </si>
  <si>
    <t>P4437</t>
  </si>
  <si>
    <t>FPB rating</t>
  </si>
  <si>
    <t>P4438</t>
  </si>
  <si>
    <t>BFI Films, TV and people ID</t>
  </si>
  <si>
    <t>P4439</t>
  </si>
  <si>
    <t>MNCARS artist ID</t>
  </si>
  <si>
    <t>P4440</t>
  </si>
  <si>
    <t>Biblioteca Nacional de M√©xico ID</t>
  </si>
  <si>
    <t>P4441</t>
  </si>
  <si>
    <t>hydraulic head</t>
  </si>
  <si>
    <t>P4442</t>
  </si>
  <si>
    <t>mean age</t>
  </si>
  <si>
    <t>P4443</t>
  </si>
  <si>
    <t>card network</t>
  </si>
  <si>
    <t>P4444</t>
  </si>
  <si>
    <t>reward</t>
  </si>
  <si>
    <t>P4445</t>
  </si>
  <si>
    <t>grace period</t>
  </si>
  <si>
    <t>P4446</t>
  </si>
  <si>
    <t>reward program</t>
  </si>
  <si>
    <t>P4447</t>
  </si>
  <si>
    <t>minimum spend bonus</t>
  </si>
  <si>
    <t>P4448</t>
  </si>
  <si>
    <t>cash back</t>
  </si>
  <si>
    <t>P4449</t>
  </si>
  <si>
    <t>Shirat Nashim person ID</t>
  </si>
  <si>
    <t>P4450</t>
  </si>
  <si>
    <t>HAL author ID</t>
  </si>
  <si>
    <t>P4451</t>
  </si>
  <si>
    <t>Scoresway handball person ID (archived)</t>
  </si>
  <si>
    <t>P4452</t>
  </si>
  <si>
    <t>Thibaudeau classification</t>
  </si>
  <si>
    <t>P4453</t>
  </si>
  <si>
    <t>Argentine Senate member ID</t>
  </si>
  <si>
    <t>P4454</t>
  </si>
  <si>
    <t>Argentine Chamber of Deputies ID</t>
  </si>
  <si>
    <t>P4455</t>
  </si>
  <si>
    <t>Coinage of the Roman Republic Online ID</t>
  </si>
  <si>
    <t>P4456</t>
  </si>
  <si>
    <t>Internet Off-Broadway Database ID</t>
  </si>
  <si>
    <t>P4457</t>
  </si>
  <si>
    <t>DAHR artist ID</t>
  </si>
  <si>
    <t>P4458</t>
  </si>
  <si>
    <t>Dutch Cemetery in Chinsurah person ID</t>
  </si>
  <si>
    <t>P4459</t>
  </si>
  <si>
    <t>Spanish Biographical Dictionary ID</t>
  </si>
  <si>
    <t>P4460</t>
  </si>
  <si>
    <t>Kaitai Struct format gallery ID</t>
  </si>
  <si>
    <t>P4461</t>
  </si>
  <si>
    <t>World Golf Hall of Fame player ID</t>
  </si>
  <si>
    <t>P4462</t>
  </si>
  <si>
    <t>Canadian Baseball Hall of Fame inductee ID</t>
  </si>
  <si>
    <t>P4463</t>
  </si>
  <si>
    <t>Canadian Ski Hall of Fame inductee ID</t>
  </si>
  <si>
    <t>P4464</t>
  </si>
  <si>
    <t>Rugby League Project player ID</t>
  </si>
  <si>
    <t>P4465</t>
  </si>
  <si>
    <t>Ecole des chartes thesis abstract ID</t>
  </si>
  <si>
    <t>P4466</t>
  </si>
  <si>
    <t>Unified Astronomy Thesaurus ID</t>
  </si>
  <si>
    <t>P4467</t>
  </si>
  <si>
    <t>Twitch category ID</t>
  </si>
  <si>
    <t>P4468</t>
  </si>
  <si>
    <t>Mountain Bike Hall of Fame inductee ID</t>
  </si>
  <si>
    <t>P4469</t>
  </si>
  <si>
    <t>IGHOF athlete ID</t>
  </si>
  <si>
    <t>P4470</t>
  </si>
  <si>
    <t>British Bobsleigh &amp; Skeleton Association ID</t>
  </si>
  <si>
    <t>P4471</t>
  </si>
  <si>
    <t>Rush Parliamentary Archive ID</t>
  </si>
  <si>
    <t>P4472</t>
  </si>
  <si>
    <t>Czech Jockey Club horse ID</t>
  </si>
  <si>
    <t>P4473</t>
  </si>
  <si>
    <t>Melon artist ID</t>
  </si>
  <si>
    <t>P4474</t>
  </si>
  <si>
    <t>International Boxing Hall of Fame boxer ID</t>
  </si>
  <si>
    <t>P4475</t>
  </si>
  <si>
    <t>European Fencing Confederation fencer ID</t>
  </si>
  <si>
    <t>P4476</t>
  </si>
  <si>
    <t>Australian Baseball League player ID</t>
  </si>
  <si>
    <t>P4477</t>
  </si>
  <si>
    <t>Humble Store ID</t>
  </si>
  <si>
    <t>P4478</t>
  </si>
  <si>
    <t>Survey of Scottish Witchcraft - Accused witch ID</t>
  </si>
  <si>
    <t>P4479</t>
  </si>
  <si>
    <t>INDUCKS character ID</t>
  </si>
  <si>
    <t>P4480</t>
  </si>
  <si>
    <t>INDUCKS publication ID</t>
  </si>
  <si>
    <t>P4481</t>
  </si>
  <si>
    <t>INDUCKS creator ID</t>
  </si>
  <si>
    <t>P4482</t>
  </si>
  <si>
    <t>INDUCKS publisher ID</t>
  </si>
  <si>
    <t>P4483</t>
  </si>
  <si>
    <t>INDUCKS story ID</t>
  </si>
  <si>
    <t>P4484</t>
  </si>
  <si>
    <t>INDUCKS issue ID</t>
  </si>
  <si>
    <t>P4485</t>
  </si>
  <si>
    <t>INDUCKS miniseries ID</t>
  </si>
  <si>
    <t>P4486</t>
  </si>
  <si>
    <t>Google Play developer ID</t>
  </si>
  <si>
    <t>P4487</t>
  </si>
  <si>
    <t>Camera Decision ID</t>
  </si>
  <si>
    <t>P4488</t>
  </si>
  <si>
    <t>COAM architect ID</t>
  </si>
  <si>
    <t>P4489</t>
  </si>
  <si>
    <t>Hellenic Olympic Committee athlete ID (archived)</t>
  </si>
  <si>
    <t>P4490</t>
  </si>
  <si>
    <t>Team GB athlete ID</t>
  </si>
  <si>
    <t>P4491</t>
  </si>
  <si>
    <t>Isidore scholar ID</t>
  </si>
  <si>
    <t>P4493</t>
  </si>
  <si>
    <t>Barbarian F.C. ID</t>
  </si>
  <si>
    <t>P4494</t>
  </si>
  <si>
    <t>Barbarian R.C. ID</t>
  </si>
  <si>
    <t>P4495</t>
  </si>
  <si>
    <t>Xenopus Anatomical Ontology ID</t>
  </si>
  <si>
    <t>P4496</t>
  </si>
  <si>
    <t>NACE code rev.2</t>
  </si>
  <si>
    <t>P4498</t>
  </si>
  <si>
    <t>World Snooker Tour player ID</t>
  </si>
  <si>
    <t>P4500</t>
  </si>
  <si>
    <t>family relationship degree</t>
  </si>
  <si>
    <t>P4501</t>
  </si>
  <si>
    <t>albedo</t>
  </si>
  <si>
    <t>P4502</t>
  </si>
  <si>
    <t>Snooker.org player ID</t>
  </si>
  <si>
    <t>P4503</t>
  </si>
  <si>
    <t>Wimbledon player ID</t>
  </si>
  <si>
    <t>P4504</t>
  </si>
  <si>
    <t>IWRP athlete ID</t>
  </si>
  <si>
    <t>P4505</t>
  </si>
  <si>
    <t>IAFD male performer ID</t>
  </si>
  <si>
    <t>P4506</t>
  </si>
  <si>
    <t>Formal Public Identifier</t>
  </si>
  <si>
    <t>P4507</t>
  </si>
  <si>
    <t>California Sports Hall of Fame athlete ID</t>
  </si>
  <si>
    <t>P4508</t>
  </si>
  <si>
    <t>CycleBase cyclist ID</t>
  </si>
  <si>
    <t>P4509</t>
  </si>
  <si>
    <t>National Monuments of Namibia Site Reference</t>
  </si>
  <si>
    <t>P4510</t>
  </si>
  <si>
    <t>describes a project that uses</t>
  </si>
  <si>
    <t>P4511</t>
  </si>
  <si>
    <t>vertical depth</t>
  </si>
  <si>
    <t>P4512</t>
  </si>
  <si>
    <t>Scottish Cemetery Kolkata person ID</t>
  </si>
  <si>
    <t>P4513</t>
  </si>
  <si>
    <t>Africultures movie ID</t>
  </si>
  <si>
    <t>P4514</t>
  </si>
  <si>
    <t>Africultures person ID</t>
  </si>
  <si>
    <t>P4515</t>
  </si>
  <si>
    <t>Prisma ID</t>
  </si>
  <si>
    <t>P4516</t>
  </si>
  <si>
    <t>M√©moire du cyclisme cyclist ID</t>
  </si>
  <si>
    <t>P4517</t>
  </si>
  <si>
    <t>ctext work ID</t>
  </si>
  <si>
    <t>P4518</t>
  </si>
  <si>
    <t>Melon album ID</t>
  </si>
  <si>
    <t>P4519</t>
  </si>
  <si>
    <t>payload mass</t>
  </si>
  <si>
    <t>P4520</t>
  </si>
  <si>
    <t>SUNCAT ID</t>
  </si>
  <si>
    <t>P4521</t>
  </si>
  <si>
    <t>Radio Radicale person ID</t>
  </si>
  <si>
    <t>P4522</t>
  </si>
  <si>
    <t>Alaska Sports Hall of Fame inductee ID</t>
  </si>
  <si>
    <t>P4523</t>
  </si>
  <si>
    <t>Vermont Sports Hall of Fame athlete ID</t>
  </si>
  <si>
    <t>P4524</t>
  </si>
  <si>
    <t>Survey of Scottish Witchcraft - Person ID</t>
  </si>
  <si>
    <t>P4525</t>
  </si>
  <si>
    <t>MuIS object ID</t>
  </si>
  <si>
    <t>P4526</t>
  </si>
  <si>
    <t>ABA bird ID</t>
  </si>
  <si>
    <t>P4527</t>
  </si>
  <si>
    <t>UK Parliament thesaurus ID</t>
  </si>
  <si>
    <t>P4528</t>
  </si>
  <si>
    <t>NVE Drainage Basin (REGINE) ID</t>
  </si>
  <si>
    <t>P4529</t>
  </si>
  <si>
    <t>Douban film ID</t>
  </si>
  <si>
    <t>P4530</t>
  </si>
  <si>
    <t>Bangladesh administrative division code (pre-2017)</t>
  </si>
  <si>
    <t>P4531</t>
  </si>
  <si>
    <t>ChinesePosters artist ID</t>
  </si>
  <si>
    <t>P4532</t>
  </si>
  <si>
    <t>Survey of Scottish Witchcraft - Trial ID</t>
  </si>
  <si>
    <t>P4533</t>
  </si>
  <si>
    <t>Czech street ID</t>
  </si>
  <si>
    <t>P4534</t>
  </si>
  <si>
    <t>EUTA person ID</t>
  </si>
  <si>
    <t>P4535</t>
  </si>
  <si>
    <t>EUTA theatre ID</t>
  </si>
  <si>
    <t>P4536</t>
  </si>
  <si>
    <t>EThOS thesis ID</t>
  </si>
  <si>
    <t>P4537</t>
  </si>
  <si>
    <t>Spider Ontology ID</t>
  </si>
  <si>
    <t>P4538</t>
  </si>
  <si>
    <t>Snooker Database player ID (archived)</t>
  </si>
  <si>
    <t>P4539</t>
  </si>
  <si>
    <t>Collective Biographies of Women ID</t>
  </si>
  <si>
    <t>P4540</t>
  </si>
  <si>
    <t>IBTrACS cyclone ID</t>
  </si>
  <si>
    <t>P4541</t>
  </si>
  <si>
    <t>Croatian Olympic Committee athlete ID (archived)</t>
  </si>
  <si>
    <t>P4542</t>
  </si>
  <si>
    <t>World of O athlete ID</t>
  </si>
  <si>
    <t>P4543</t>
  </si>
  <si>
    <t>has listed ingredient</t>
  </si>
  <si>
    <t>P4544</t>
  </si>
  <si>
    <t>Tennis Temple player ID</t>
  </si>
  <si>
    <t>P4545</t>
  </si>
  <si>
    <t>sexually homologous with</t>
  </si>
  <si>
    <t>P4546</t>
  </si>
  <si>
    <t>Gymn Forum athlete ID</t>
  </si>
  <si>
    <t>P4547</t>
  </si>
  <si>
    <t>Olympic Committee of Serbia athlete ID (archived)</t>
  </si>
  <si>
    <t>P4548</t>
  </si>
  <si>
    <t>Commonwealth Games Federation athlete ID (archived)</t>
  </si>
  <si>
    <t>P4549</t>
  </si>
  <si>
    <t>ARLIMA ID</t>
  </si>
  <si>
    <t>P4550</t>
  </si>
  <si>
    <t>CNRS research group ID</t>
  </si>
  <si>
    <t>P4551</t>
  </si>
  <si>
    <t>Everyone Remembered ID</t>
  </si>
  <si>
    <t>P4552</t>
  </si>
  <si>
    <t>mountain range</t>
  </si>
  <si>
    <t>P4553</t>
  </si>
  <si>
    <t>RA Collections ID</t>
  </si>
  <si>
    <t>P4554</t>
  </si>
  <si>
    <t>ICRC PoW ID</t>
  </si>
  <si>
    <t>P4555</t>
  </si>
  <si>
    <t>Canada Games athlete ID</t>
  </si>
  <si>
    <t>P4556</t>
  </si>
  <si>
    <t>FAI ID</t>
  </si>
  <si>
    <t>P4557</t>
  </si>
  <si>
    <t>Indiana Basketball Hall of Fame ID</t>
  </si>
  <si>
    <t>P4558</t>
  </si>
  <si>
    <t>SNCZI-IPE dam ID</t>
  </si>
  <si>
    <t>P4559</t>
  </si>
  <si>
    <t>IJF judoka ID</t>
  </si>
  <si>
    <t>P4560</t>
  </si>
  <si>
    <t>National Collegiate Basketball Hall of Fame ID</t>
  </si>
  <si>
    <t>P4561</t>
  </si>
  <si>
    <t>Basketball-Reference.com WNBA player ID</t>
  </si>
  <si>
    <t>P4562</t>
  </si>
  <si>
    <t>Japanese Baseball Hall of Fame ID</t>
  </si>
  <si>
    <t>P4563</t>
  </si>
  <si>
    <t>Art Museum of Estonia artist ID</t>
  </si>
  <si>
    <t>P4564</t>
  </si>
  <si>
    <t>Art Museum of Estonia artwork ID</t>
  </si>
  <si>
    <t>P4565</t>
  </si>
  <si>
    <t>electoral district number</t>
  </si>
  <si>
    <t>P4566</t>
  </si>
  <si>
    <t>awarded for period</t>
  </si>
  <si>
    <t>P4567</t>
  </si>
  <si>
    <t>BTO five-letter code</t>
  </si>
  <si>
    <t>P4568</t>
  </si>
  <si>
    <t>SNCZI-IPE reservoir ID</t>
  </si>
  <si>
    <t>P4569</t>
  </si>
  <si>
    <t>BPH journal ID</t>
  </si>
  <si>
    <t>P4571</t>
  </si>
  <si>
    <t>West Australian Football League player ID</t>
  </si>
  <si>
    <t>P4572</t>
  </si>
  <si>
    <t>SS KL Auschwitz Garrison ID</t>
  </si>
  <si>
    <t>P4573</t>
  </si>
  <si>
    <t>Merchant Category Code</t>
  </si>
  <si>
    <t>P4574</t>
  </si>
  <si>
    <t>Norwegian historical register of persons ID</t>
  </si>
  <si>
    <t>P4575</t>
  </si>
  <si>
    <t>HTML entity</t>
  </si>
  <si>
    <t>P4576</t>
  </si>
  <si>
    <t>Tidal artist ID</t>
  </si>
  <si>
    <t>P4577</t>
  </si>
  <si>
    <t>Tidal album ID</t>
  </si>
  <si>
    <t>P4578</t>
  </si>
  <si>
    <t>Tidal track ID</t>
  </si>
  <si>
    <t>P4579</t>
  </si>
  <si>
    <t>Tidal music video ID</t>
  </si>
  <si>
    <t>P4580</t>
  </si>
  <si>
    <t>Berlinische Galerie artist ID</t>
  </si>
  <si>
    <t>P4581</t>
  </si>
  <si>
    <t>St√§del Museum artist ID</t>
  </si>
  <si>
    <t>P4582</t>
  </si>
  <si>
    <t>Kulturelles Erbe K√∂ln object ID</t>
  </si>
  <si>
    <t>P4583</t>
  </si>
  <si>
    <t>U.S. Gymnastics Hall of Fame athlete ID</t>
  </si>
  <si>
    <t>P4584</t>
  </si>
  <si>
    <t>first appearance</t>
  </si>
  <si>
    <t>P4585</t>
  </si>
  <si>
    <t>Accademia della Crusca ID</t>
  </si>
  <si>
    <t>P4586</t>
  </si>
  <si>
    <t>type foundry</t>
  </si>
  <si>
    <t>P4587</t>
  </si>
  <si>
    <t>Argentinian Historic Heritage ID</t>
  </si>
  <si>
    <t>P4588</t>
  </si>
  <si>
    <t>World Games athlete ID</t>
  </si>
  <si>
    <t>P4589</t>
  </si>
  <si>
    <t>Dreadnought Project page</t>
  </si>
  <si>
    <t>P4590</t>
  </si>
  <si>
    <t>Atomic Heritage Foundation ID</t>
  </si>
  <si>
    <t>P4591</t>
  </si>
  <si>
    <t>National Inventory of Canadian Military Memorials ID</t>
  </si>
  <si>
    <t>P4592</t>
  </si>
  <si>
    <t>Mountain Project ID</t>
  </si>
  <si>
    <t>P4593</t>
  </si>
  <si>
    <t>Spanish Paralympic Committee athlete ID</t>
  </si>
  <si>
    <t>P4594</t>
  </si>
  <si>
    <t>arXiv author ID</t>
  </si>
  <si>
    <t>P4595</t>
  </si>
  <si>
    <t>post town</t>
  </si>
  <si>
    <t>P4596</t>
  </si>
  <si>
    <t>NIOSH Numbered Publication ID</t>
  </si>
  <si>
    <t>P4597</t>
  </si>
  <si>
    <t>FAPESP institution ID</t>
  </si>
  <si>
    <t>P4598</t>
  </si>
  <si>
    <t>FAPESP researcher ID</t>
  </si>
  <si>
    <t>P4599</t>
  </si>
  <si>
    <t>monomer of</t>
  </si>
  <si>
    <t>P4600</t>
  </si>
  <si>
    <t>polymer of</t>
  </si>
  <si>
    <t>P4601</t>
  </si>
  <si>
    <t>Lives of WWI ID</t>
  </si>
  <si>
    <t>P4602</t>
  </si>
  <si>
    <t>date of burial or cremation</t>
  </si>
  <si>
    <t>P4604</t>
  </si>
  <si>
    <t>World Rugby Hall of Fame ID</t>
  </si>
  <si>
    <t>P4605</t>
  </si>
  <si>
    <t>South Dakota Sports Hall of Fame ID</t>
  </si>
  <si>
    <t>P4606</t>
  </si>
  <si>
    <t>National Film Board of Canada film ID</t>
  </si>
  <si>
    <t>P4607</t>
  </si>
  <si>
    <t>Swedish Musical Heritage ID</t>
  </si>
  <si>
    <t>P4608</t>
  </si>
  <si>
    <t>scenographer</t>
  </si>
  <si>
    <t>P4609</t>
  </si>
  <si>
    <t>Queensland Australian Football Hall of Fame inductee ID</t>
  </si>
  <si>
    <t>P4610</t>
  </si>
  <si>
    <t>ARTIC artwork ID</t>
  </si>
  <si>
    <t>P4611</t>
  </si>
  <si>
    <t>LACMA ID</t>
  </si>
  <si>
    <t>P4612</t>
  </si>
  <si>
    <t>LKL player ID</t>
  </si>
  <si>
    <t>P4613</t>
  </si>
  <si>
    <t>Encyclopedia of Modern Ukraine ID</t>
  </si>
  <si>
    <t>P4614</t>
  </si>
  <si>
    <t>drainage basin</t>
  </si>
  <si>
    <t>P4615</t>
  </si>
  <si>
    <t>WAFL FootyFacts ID</t>
  </si>
  <si>
    <t>P4616</t>
  </si>
  <si>
    <t>UniProt journal ID</t>
  </si>
  <si>
    <t>P4617</t>
  </si>
  <si>
    <t>DVV player ID</t>
  </si>
  <si>
    <t>P4618</t>
  </si>
  <si>
    <t>AUSNUT 2011‚Äì13 Food Group ID</t>
  </si>
  <si>
    <t>P4619</t>
  </si>
  <si>
    <t>National Library of Brazil ID</t>
  </si>
  <si>
    <t>P4620</t>
  </si>
  <si>
    <t>Merkelstiftung person ID</t>
  </si>
  <si>
    <t>P4621</t>
  </si>
  <si>
    <t>W√ºrttembergische Kirchengeschichte person ID</t>
  </si>
  <si>
    <t>P4622</t>
  </si>
  <si>
    <t>trophy awarded</t>
  </si>
  <si>
    <t>P4623</t>
  </si>
  <si>
    <t>South Australian Football Hall of Fame inductee ID</t>
  </si>
  <si>
    <t>P4624</t>
  </si>
  <si>
    <t>squadron embarked</t>
  </si>
  <si>
    <t>P4625</t>
  </si>
  <si>
    <t>Museum of Fine Arts, Boston object ID</t>
  </si>
  <si>
    <t>P4626</t>
  </si>
  <si>
    <t>identity of object in context</t>
  </si>
  <si>
    <t>P4627</t>
  </si>
  <si>
    <t>EK number</t>
  </si>
  <si>
    <t>P4628</t>
  </si>
  <si>
    <t>ICTV virus genome composition</t>
  </si>
  <si>
    <t>P4629</t>
  </si>
  <si>
    <t>Online Books Page author ID</t>
  </si>
  <si>
    <t>P4630</t>
  </si>
  <si>
    <t>DORIS ID</t>
  </si>
  <si>
    <t>P4631</t>
  </si>
  <si>
    <t>Iowa Sports Hall of Fame ID</t>
  </si>
  <si>
    <t>P4632</t>
  </si>
  <si>
    <t>Bechdel Test Movie List ID</t>
  </si>
  <si>
    <t>P4633</t>
  </si>
  <si>
    <t>name of the character role</t>
  </si>
  <si>
    <t>P4634</t>
  </si>
  <si>
    <t>premiere type</t>
  </si>
  <si>
    <t>P4635</t>
  </si>
  <si>
    <t>Indian Financial System Code</t>
  </si>
  <si>
    <t>P4636</t>
  </si>
  <si>
    <t>Sherpa Juliet ID</t>
  </si>
  <si>
    <t>P4637</t>
  </si>
  <si>
    <t>FoodEx2 code</t>
  </si>
  <si>
    <t>P4638</t>
  </si>
  <si>
    <t>The Peerage person ID</t>
  </si>
  <si>
    <t>P4639</t>
  </si>
  <si>
    <t>Estonian Football Association team ID</t>
  </si>
  <si>
    <t>P4640</t>
  </si>
  <si>
    <t>photosphere image</t>
  </si>
  <si>
    <t>P4641</t>
  </si>
  <si>
    <t>Welsh Chapels ID</t>
  </si>
  <si>
    <t>P4642</t>
  </si>
  <si>
    <t>Colorado Sports Hall of Fame ID</t>
  </si>
  <si>
    <t>P4643</t>
  </si>
  <si>
    <t>Philadelphia Museum of Art work ID</t>
  </si>
  <si>
    <t>P4644</t>
  </si>
  <si>
    <t>ESCO skill ID</t>
  </si>
  <si>
    <t>P4645</t>
  </si>
  <si>
    <t>RCR number</t>
  </si>
  <si>
    <t>P4646</t>
  </si>
  <si>
    <t>representation of</t>
  </si>
  <si>
    <t>P4647</t>
  </si>
  <si>
    <t>location of first performance</t>
  </si>
  <si>
    <t>P4649</t>
  </si>
  <si>
    <t>identity of subject in context</t>
  </si>
  <si>
    <t>P4650</t>
  </si>
  <si>
    <t>BSD Portal athlete ID</t>
  </si>
  <si>
    <t>P4651</t>
  </si>
  <si>
    <t>Senedd ID</t>
  </si>
  <si>
    <t>P4652</t>
  </si>
  <si>
    <t>ESCO Occupation ID</t>
  </si>
  <si>
    <t>P4653</t>
  </si>
  <si>
    <t>partition table type</t>
  </si>
  <si>
    <t>P4654</t>
  </si>
  <si>
    <t>partition type identifier</t>
  </si>
  <si>
    <t>P4655</t>
  </si>
  <si>
    <t>Flathub ID</t>
  </si>
  <si>
    <t>P4656</t>
  </si>
  <si>
    <t>Wikimedia import URL</t>
  </si>
  <si>
    <t>P4657</t>
  </si>
  <si>
    <t>The Numbers person ID</t>
  </si>
  <si>
    <t>P4658</t>
  </si>
  <si>
    <t>Coflein ID</t>
  </si>
  <si>
    <t>P4659</t>
  </si>
  <si>
    <t>Mus√©e d'Orsay artwork ID</t>
  </si>
  <si>
    <t>P4660</t>
  </si>
  <si>
    <t>CPDOC ID</t>
  </si>
  <si>
    <t>P4661</t>
  </si>
  <si>
    <t>reservoir created</t>
  </si>
  <si>
    <t>P4662</t>
  </si>
  <si>
    <t>SAN archive conservator ID</t>
  </si>
  <si>
    <t>P4663</t>
  </si>
  <si>
    <t>DACS ID (former)</t>
  </si>
  <si>
    <t>P4664</t>
  </si>
  <si>
    <t>Wiki Aves bird ID</t>
  </si>
  <si>
    <t>P4665</t>
  </si>
  <si>
    <t>CineMagia title ID</t>
  </si>
  <si>
    <t>P4666</t>
  </si>
  <si>
    <t>CineMagia person ID</t>
  </si>
  <si>
    <t>P4667</t>
  </si>
  <si>
    <t>Buenos Aires legislator ID</t>
  </si>
  <si>
    <t>P4668</t>
  </si>
  <si>
    <t>USA Gymnastics Hall of Fame athlete ID</t>
  </si>
  <si>
    <t>P4669</t>
  </si>
  <si>
    <t>tabular software version</t>
  </si>
  <si>
    <t>P4670</t>
  </si>
  <si>
    <t>Sjukv√•rdsr√•dgivningen Category ID</t>
  </si>
  <si>
    <t>P4671</t>
  </si>
  <si>
    <t>Hall of Light ID</t>
  </si>
  <si>
    <t>P4672</t>
  </si>
  <si>
    <t>Early Modern Letters Online location ID</t>
  </si>
  <si>
    <t>P4673</t>
  </si>
  <si>
    <t>Museum of Fine Arts, Houston object ID</t>
  </si>
  <si>
    <t>P4674</t>
  </si>
  <si>
    <t>Indianapolis Museum of Art artwork ID</t>
  </si>
  <si>
    <t>P4675</t>
  </si>
  <si>
    <t>appears in the form of</t>
  </si>
  <si>
    <t>P4676</t>
  </si>
  <si>
    <t>MAVISE TV channel ID</t>
  </si>
  <si>
    <t>P4677</t>
  </si>
  <si>
    <t>MAVISE on-demand audiovisual service ID</t>
  </si>
  <si>
    <t>P4678</t>
  </si>
  <si>
    <t>MAVISE competent authority ID</t>
  </si>
  <si>
    <t>P4679</t>
  </si>
  <si>
    <t>MAVISE company ID</t>
  </si>
  <si>
    <t>P4680</t>
  </si>
  <si>
    <t>constraint scope</t>
  </si>
  <si>
    <t>P4681</t>
  </si>
  <si>
    <t>Eldoblaje dub actor ID</t>
  </si>
  <si>
    <t>P4682</t>
  </si>
  <si>
    <t>Eldoblaje original actor ID</t>
  </si>
  <si>
    <t>P4683</t>
  </si>
  <si>
    <t>National Gallery of Art artwork ID</t>
  </si>
  <si>
    <t>P4684</t>
  </si>
  <si>
    <t>National Gallery of Victoria artwork ID</t>
  </si>
  <si>
    <t>P4685</t>
  </si>
  <si>
    <t>Nintendo of America Game Store ID (former scheme)</t>
  </si>
  <si>
    <t>P4686</t>
  </si>
  <si>
    <t>Carnegie Museum of Art ID</t>
  </si>
  <si>
    <t>P4687</t>
  </si>
  <si>
    <t>Dictionnaire des peintres belges ID</t>
  </si>
  <si>
    <t>P4688</t>
  </si>
  <si>
    <t>geomorphological unit</t>
  </si>
  <si>
    <t>P4689</t>
  </si>
  <si>
    <t>EELIS object register code</t>
  </si>
  <si>
    <t>P4690</t>
  </si>
  <si>
    <t>Oireachtas member ID</t>
  </si>
  <si>
    <t>P4691</t>
  </si>
  <si>
    <t>OpenSecrets organization ID</t>
  </si>
  <si>
    <t>P4692</t>
  </si>
  <si>
    <t>American Art Collaborative object ID</t>
  </si>
  <si>
    <t>P4693</t>
  </si>
  <si>
    <t>Argentine deputy votations ID</t>
  </si>
  <si>
    <t>P4694</t>
  </si>
  <si>
    <t>Arquivo Arq ID</t>
  </si>
  <si>
    <t>P4695</t>
  </si>
  <si>
    <t>GEMS Code</t>
  </si>
  <si>
    <t>P4696</t>
  </si>
  <si>
    <t>CIQUAL2017 ID</t>
  </si>
  <si>
    <t>P4697</t>
  </si>
  <si>
    <t>Historic Place Names of Wales ID</t>
  </si>
  <si>
    <t>P4698</t>
  </si>
  <si>
    <t>Conseil de Presse Luxembourg journalist ID</t>
  </si>
  <si>
    <t>P4699</t>
  </si>
  <si>
    <t>Canal-U channel ID</t>
  </si>
  <si>
    <t>P4700</t>
  </si>
  <si>
    <t>Cairn publication ID</t>
  </si>
  <si>
    <t>P4701</t>
  </si>
  <si>
    <t>Google Arts &amp; Culture asset ID</t>
  </si>
  <si>
    <t>P4702</t>
  </si>
  <si>
    <t>Google Arts &amp; Culture partner ID</t>
  </si>
  <si>
    <t>P4703</t>
  </si>
  <si>
    <t>HATVP person ID</t>
  </si>
  <si>
    <t>P4704</t>
  </si>
  <si>
    <t>Smithsonian American Art Museum artwork ID</t>
  </si>
  <si>
    <t>P4705</t>
  </si>
  <si>
    <t>ZXDB ID</t>
  </si>
  <si>
    <t>P4706</t>
  </si>
  <si>
    <t>Ent'revues ID</t>
  </si>
  <si>
    <t>P4707</t>
  </si>
  <si>
    <t>Rugby Canada ID</t>
  </si>
  <si>
    <t>P4708</t>
  </si>
  <si>
    <t>VOGRIPA ID</t>
  </si>
  <si>
    <t>P4709</t>
  </si>
  <si>
    <t>Barnes Foundation ID</t>
  </si>
  <si>
    <t>P4710</t>
  </si>
  <si>
    <t>Guardiana ID</t>
  </si>
  <si>
    <t>P4711</t>
  </si>
  <si>
    <t>CHGIS ID</t>
  </si>
  <si>
    <t>P4712</t>
  </si>
  <si>
    <t>Minneapolis Institute of Art artwork ID</t>
  </si>
  <si>
    <t>P4713</t>
  </si>
  <si>
    <t>Walters Art Museum ID</t>
  </si>
  <si>
    <t>P4714</t>
  </si>
  <si>
    <t>title page number</t>
  </si>
  <si>
    <t>P4715</t>
  </si>
  <si>
    <t>Guide to North American Birds ID</t>
  </si>
  <si>
    <t>P4716</t>
  </si>
  <si>
    <t>Acad√©mie des Inscriptions et Belles-Lettres member ID</t>
  </si>
  <si>
    <t>P4717</t>
  </si>
  <si>
    <t>Acad√©mie fran√ßaise member ID</t>
  </si>
  <si>
    <t>P4718</t>
  </si>
  <si>
    <t>Basketball-Reference.com NBA coach ID</t>
  </si>
  <si>
    <t>P4720</t>
  </si>
  <si>
    <t>Basketball-Reference.com WNBA coach ID</t>
  </si>
  <si>
    <t>P4721</t>
  </si>
  <si>
    <t>MuBE Virtual ID</t>
  </si>
  <si>
    <t>P4722</t>
  </si>
  <si>
    <t>√ârudit journal ID</t>
  </si>
  <si>
    <t>P4723</t>
  </si>
  <si>
    <t>GSMArena phone ID</t>
  </si>
  <si>
    <t>P4724</t>
  </si>
  <si>
    <t>Maitron ID</t>
  </si>
  <si>
    <t>P4725</t>
  </si>
  <si>
    <t>C-SPAN organization ID</t>
  </si>
  <si>
    <t>P4726</t>
  </si>
  <si>
    <t>Sign@l journal ID</t>
  </si>
  <si>
    <t>P4727</t>
  </si>
  <si>
    <t>Deutsche Synchronkartei dubbing voice actor ID</t>
  </si>
  <si>
    <t>P4728</t>
  </si>
  <si>
    <t>uBio ID</t>
  </si>
  <si>
    <t>P4729</t>
  </si>
  <si>
    <t>INRAN Italian Food ID</t>
  </si>
  <si>
    <t>P4730</t>
  </si>
  <si>
    <t>Mir@bel journal ID</t>
  </si>
  <si>
    <t>P4731</t>
  </si>
  <si>
    <t>The Baseball Cube player ID</t>
  </si>
  <si>
    <t>P4732</t>
  </si>
  <si>
    <t>IUPAC Gold Book ID</t>
  </si>
  <si>
    <t>P4733</t>
  </si>
  <si>
    <t>produced sound</t>
  </si>
  <si>
    <t>P4734</t>
  </si>
  <si>
    <t>IBM code page ID</t>
  </si>
  <si>
    <t>P4735</t>
  </si>
  <si>
    <t>IBM coded character set ID</t>
  </si>
  <si>
    <t>P4736</t>
  </si>
  <si>
    <t>IBM graphic character global ID</t>
  </si>
  <si>
    <t>P4737</t>
  </si>
  <si>
    <t>Solomon R. Guggenheim Foundation artwork ID</t>
  </si>
  <si>
    <t>P4738</t>
  </si>
  <si>
    <t>Yale Center for British Art artwork ID</t>
  </si>
  <si>
    <t>P4739</t>
  </si>
  <si>
    <t>Mus√©e des Augustins artwork ID</t>
  </si>
  <si>
    <t>P4740</t>
  </si>
  <si>
    <t>Brooklyn Museum artwork ID</t>
  </si>
  <si>
    <t>P4741</t>
  </si>
  <si>
    <t>OpenEdition journal ID</t>
  </si>
  <si>
    <t>P4742</t>
  </si>
  <si>
    <t>Uniform Resource Identifier Scheme</t>
  </si>
  <si>
    <t>P4743</t>
  </si>
  <si>
    <t>animal breed</t>
  </si>
  <si>
    <t>P4744</t>
  </si>
  <si>
    <t>Basketball-Reference.com NBA G League player ID</t>
  </si>
  <si>
    <t>P4745</t>
  </si>
  <si>
    <t>is proceedings from</t>
  </si>
  <si>
    <t>P4746</t>
  </si>
  <si>
    <t>Elhuyar ZTH ID</t>
  </si>
  <si>
    <t>P4747</t>
  </si>
  <si>
    <t>Line Music artist ID</t>
  </si>
  <si>
    <t>P4748</t>
  </si>
  <si>
    <t>Line Music album ID</t>
  </si>
  <si>
    <t>P4749</t>
  </si>
  <si>
    <t>Dictionnaire des auteurs luxembourgeois ID</t>
  </si>
  <si>
    <t>P4750</t>
  </si>
  <si>
    <t>National Historic Ships ID</t>
  </si>
  <si>
    <t>P4751</t>
  </si>
  <si>
    <t>Sports-Reference.com college basketball coach ID</t>
  </si>
  <si>
    <t>P4752</t>
  </si>
  <si>
    <t>Manus Online manuscript ID</t>
  </si>
  <si>
    <t>P4753</t>
  </si>
  <si>
    <t>Ecocrop ID</t>
  </si>
  <si>
    <t>P4754</t>
  </si>
  <si>
    <t>Harvard botanical journal ID</t>
  </si>
  <si>
    <t>P4755</t>
  </si>
  <si>
    <t>UK railway station code</t>
  </si>
  <si>
    <t>P4756</t>
  </si>
  <si>
    <t>V Live channel ID</t>
  </si>
  <si>
    <t>P4757</t>
  </si>
  <si>
    <t>Songwriters Hall of Fame ID</t>
  </si>
  <si>
    <t>P4758</t>
  </si>
  <si>
    <t>MONA ID</t>
  </si>
  <si>
    <t>P4759</t>
  </si>
  <si>
    <t>Luminous-Lint ID</t>
  </si>
  <si>
    <t>P4760</t>
  </si>
  <si>
    <t>LTI Korea Library writer ID</t>
  </si>
  <si>
    <t>P4761</t>
  </si>
  <si>
    <t>Images d'Art artwork ID</t>
  </si>
  <si>
    <t>P4762</t>
  </si>
  <si>
    <t>Common Database on Designated Areas ID</t>
  </si>
  <si>
    <t>P4763</t>
  </si>
  <si>
    <t>crates.io ID</t>
  </si>
  <si>
    <t>P4764</t>
  </si>
  <si>
    <t>Base Arcade artwork ID</t>
  </si>
  <si>
    <t>P4765</t>
  </si>
  <si>
    <t>Commons compatible image available at URL</t>
  </si>
  <si>
    <t>P4766</t>
  </si>
  <si>
    <t>Australian honours ID</t>
  </si>
  <si>
    <t>P4768</t>
  </si>
  <si>
    <t>cinematografo.it name or company ID</t>
  </si>
  <si>
    <t>P4769</t>
  </si>
  <si>
    <t>GameFAQs game ID</t>
  </si>
  <si>
    <t>P4770</t>
  </si>
  <si>
    <t>hydrated form of</t>
  </si>
  <si>
    <t>P4771</t>
  </si>
  <si>
    <t>compArt institution ID</t>
  </si>
  <si>
    <t>P4772</t>
  </si>
  <si>
    <t>compArt person ID</t>
  </si>
  <si>
    <t>P4773</t>
  </si>
  <si>
    <t>MobyGames company ID (former scheme)</t>
  </si>
  <si>
    <t>P4774</t>
  </si>
  <si>
    <t>biological phase</t>
  </si>
  <si>
    <t>P4775</t>
  </si>
  <si>
    <t>lot number</t>
  </si>
  <si>
    <t>P4776</t>
  </si>
  <si>
    <t>MAC Address Block Large ID</t>
  </si>
  <si>
    <t>P4777</t>
  </si>
  <si>
    <t>has boundary</t>
  </si>
  <si>
    <t>P4778</t>
  </si>
  <si>
    <t>USA Rugby player ID</t>
  </si>
  <si>
    <t>P4779</t>
  </si>
  <si>
    <t>MYmovies actor ID (former scheme)</t>
  </si>
  <si>
    <t>P4780</t>
  </si>
  <si>
    <t>MYmovies movie ID</t>
  </si>
  <si>
    <t>P4781</t>
  </si>
  <si>
    <t>MYmovies director ID (former scheme)</t>
  </si>
  <si>
    <t>P4782</t>
  </si>
  <si>
    <t>Movieplayer person ID</t>
  </si>
  <si>
    <t>P4783</t>
  </si>
  <si>
    <t>Movieplayer film ID</t>
  </si>
  <si>
    <t>P4784</t>
  </si>
  <si>
    <t>Movieplayer TV-series ID</t>
  </si>
  <si>
    <t>P4785</t>
  </si>
  <si>
    <t>MYmovies name ID (former scheme)</t>
  </si>
  <si>
    <t>P4786</t>
  </si>
  <si>
    <t>cinematografo.it film ID</t>
  </si>
  <si>
    <t>P4787</t>
  </si>
  <si>
    <t>NII author ID</t>
  </si>
  <si>
    <t>P4788</t>
  </si>
  <si>
    <t>storage device</t>
  </si>
  <si>
    <t>P4789</t>
  </si>
  <si>
    <t>Who's Who UK ID</t>
  </si>
  <si>
    <t>P4790</t>
  </si>
  <si>
    <t>Basketball-Reference.com international player ID</t>
  </si>
  <si>
    <t>P4791</t>
  </si>
  <si>
    <t>commanded by</t>
  </si>
  <si>
    <t>P4792</t>
  </si>
  <si>
    <t>dam</t>
  </si>
  <si>
    <t>P4793</t>
  </si>
  <si>
    <t>identifiers.org prefix</t>
  </si>
  <si>
    <t>P4794</t>
  </si>
  <si>
    <t>season starts</t>
  </si>
  <si>
    <t>P4795</t>
  </si>
  <si>
    <t>Basketball-Reference.com referee ID</t>
  </si>
  <si>
    <t>P4796</t>
  </si>
  <si>
    <t>Basketball-Reference.com NBL player ID</t>
  </si>
  <si>
    <t>P4797</t>
  </si>
  <si>
    <t>member of the Assembly of Madrid ID</t>
  </si>
  <si>
    <t>P4798</t>
  </si>
  <si>
    <t>BTO Birds of Britain ID</t>
  </si>
  <si>
    <t>P4799</t>
  </si>
  <si>
    <t>Rugby Australia ID</t>
  </si>
  <si>
    <t>P4800</t>
  </si>
  <si>
    <t>EUAP ID</t>
  </si>
  <si>
    <t>P4801</t>
  </si>
  <si>
    <t>LoC and MARC vocabularies ID</t>
  </si>
  <si>
    <t>P4802</t>
  </si>
  <si>
    <t>BVPB authority ID</t>
  </si>
  <si>
    <t>P4803</t>
  </si>
  <si>
    <t>Amtrak station code</t>
  </si>
  <si>
    <t>P4804</t>
  </si>
  <si>
    <t>Compagnon de la Lib√©ration ID</t>
  </si>
  <si>
    <t>P4805</t>
  </si>
  <si>
    <t>make-up artist</t>
  </si>
  <si>
    <t>P4806</t>
  </si>
  <si>
    <t>Gaming-History ID</t>
  </si>
  <si>
    <t>P4807</t>
  </si>
  <si>
    <t>Fauna Europaea New ID</t>
  </si>
  <si>
    <t>P4808</t>
  </si>
  <si>
    <t>Royal Academy new identifier</t>
  </si>
  <si>
    <t>P4809</t>
  </si>
  <si>
    <t>sets environment variable</t>
  </si>
  <si>
    <t>P4810</t>
  </si>
  <si>
    <t>reads environment variable</t>
  </si>
  <si>
    <t>P4811</t>
  </si>
  <si>
    <t>BWSA ID</t>
  </si>
  <si>
    <t>P4812</t>
  </si>
  <si>
    <t>Statistical Service of Cyprus Geocode</t>
  </si>
  <si>
    <t>P4813</t>
  </si>
  <si>
    <t>PARES ID</t>
  </si>
  <si>
    <t>P4814</t>
  </si>
  <si>
    <t>Inventories of American Painting and Sculpture control number</t>
  </si>
  <si>
    <t>P4815</t>
  </si>
  <si>
    <t>Technical Element Score</t>
  </si>
  <si>
    <t>P4816</t>
  </si>
  <si>
    <t>Lemon 64 ID</t>
  </si>
  <si>
    <t>P4818</t>
  </si>
  <si>
    <t>Panoptikum podcast ID</t>
  </si>
  <si>
    <t>P4819</t>
  </si>
  <si>
    <t>Swedish Portrait Archive ID</t>
  </si>
  <si>
    <t>P4820</t>
  </si>
  <si>
    <t>TORA ID</t>
  </si>
  <si>
    <t>P4821</t>
  </si>
  <si>
    <t>Cour des comptes magistrate ID</t>
  </si>
  <si>
    <t>P4822</t>
  </si>
  <si>
    <t>La Poste personality ID</t>
  </si>
  <si>
    <t>P4823</t>
  </si>
  <si>
    <t>American National Biography ID</t>
  </si>
  <si>
    <t>P4824</t>
  </si>
  <si>
    <t>org-id.guide ID</t>
  </si>
  <si>
    <t>P4825</t>
  </si>
  <si>
    <t>deductions (in figure skating)</t>
  </si>
  <si>
    <t>P4826</t>
  </si>
  <si>
    <t>Program Component Score</t>
  </si>
  <si>
    <t>P4827</t>
  </si>
  <si>
    <t>Swimrankings.net meet ID</t>
  </si>
  <si>
    <t>P4829</t>
  </si>
  <si>
    <t>Swiss Enterprise Identification Number</t>
  </si>
  <si>
    <t>P4830</t>
  </si>
  <si>
    <t>SvFF national player ID (archived)</t>
  </si>
  <si>
    <t>P4831</t>
  </si>
  <si>
    <t>Bandysidan player ID</t>
  </si>
  <si>
    <t>P4832</t>
  </si>
  <si>
    <t>World Sailing regatta ID</t>
  </si>
  <si>
    <t>P4833</t>
  </si>
  <si>
    <t>Sailboatdata ID</t>
  </si>
  <si>
    <t>P4834</t>
  </si>
  <si>
    <t>Deutsche Synchronkartei series ID</t>
  </si>
  <si>
    <t>P4835</t>
  </si>
  <si>
    <t>TheTVDB series ID</t>
  </si>
  <si>
    <t>P4836</t>
  </si>
  <si>
    <t>Irish Rugby Football Union women's player ID</t>
  </si>
  <si>
    <t>P4837</t>
  </si>
  <si>
    <t>has command line option</t>
  </si>
  <si>
    <t>P4838</t>
  </si>
  <si>
    <t>CATO ID</t>
  </si>
  <si>
    <t>P4839</t>
  </si>
  <si>
    <t>Wolfram Language entity code</t>
  </si>
  <si>
    <t>P4840</t>
  </si>
  <si>
    <t>Directory of Czech publishers ID</t>
  </si>
  <si>
    <t>P4841</t>
  </si>
  <si>
    <t>total fertility rate</t>
  </si>
  <si>
    <t>P4842</t>
  </si>
  <si>
    <t>ASHRAE refrigerant number</t>
  </si>
  <si>
    <t>P4843</t>
  </si>
  <si>
    <t>development of anatomical structure</t>
  </si>
  <si>
    <t>P4844</t>
  </si>
  <si>
    <t>research intervention</t>
  </si>
  <si>
    <t>P4845</t>
  </si>
  <si>
    <t>Bulbapedia article ID</t>
  </si>
  <si>
    <t>P4846</t>
  </si>
  <si>
    <t>Lemon Amiga ID</t>
  </si>
  <si>
    <t>P4847</t>
  </si>
  <si>
    <t>CPC-Power ID</t>
  </si>
  <si>
    <t>P4848</t>
  </si>
  <si>
    <t>Libraries.org ID</t>
  </si>
  <si>
    <t>P4849</t>
  </si>
  <si>
    <t>International Numbering System number</t>
  </si>
  <si>
    <t>P4850</t>
  </si>
  <si>
    <t>permitted food additive</t>
  </si>
  <si>
    <t>P4851</t>
  </si>
  <si>
    <t>maximum food additive use level</t>
  </si>
  <si>
    <t>P4852</t>
  </si>
  <si>
    <t>JECFA database ID</t>
  </si>
  <si>
    <t>P4853</t>
  </si>
  <si>
    <t>JMPR database ID</t>
  </si>
  <si>
    <t>P4854</t>
  </si>
  <si>
    <t>Uppslagsverket Finland ID</t>
  </si>
  <si>
    <t>P4855</t>
  </si>
  <si>
    <t>Phasmida Species File ID</t>
  </si>
  <si>
    <t>P4856</t>
  </si>
  <si>
    <t>conscription number</t>
  </si>
  <si>
    <t>P4857</t>
  </si>
  <si>
    <t>AtariAge ID</t>
  </si>
  <si>
    <t>P4858</t>
  </si>
  <si>
    <t>Atari Legend ID</t>
  </si>
  <si>
    <t>P4859</t>
  </si>
  <si>
    <t>Atarimania ID</t>
  </si>
  <si>
    <t>P4860</t>
  </si>
  <si>
    <t>BMI work ID</t>
  </si>
  <si>
    <t>P4861</t>
  </si>
  <si>
    <t>Charity Navigator ID</t>
  </si>
  <si>
    <t>P4862</t>
  </si>
  <si>
    <t>Amazon author ID</t>
  </si>
  <si>
    <t>P4863</t>
  </si>
  <si>
    <t>recognition sequence</t>
  </si>
  <si>
    <t>P4864</t>
  </si>
  <si>
    <t>cutting site of restriction enzyme</t>
  </si>
  <si>
    <t>P4866</t>
  </si>
  <si>
    <t>REBASE Enzyme Number</t>
  </si>
  <si>
    <t>P4867</t>
  </si>
  <si>
    <t>RFE symbol</t>
  </si>
  <si>
    <t>P4868</t>
  </si>
  <si>
    <t>Hispania Nostra Red List code</t>
  </si>
  <si>
    <t>P4869</t>
  </si>
  <si>
    <t>Operabase ID</t>
  </si>
  <si>
    <t>P4870</t>
  </si>
  <si>
    <t>GEPRIS project ID</t>
  </si>
  <si>
    <t>P4871</t>
  </si>
  <si>
    <t>GEPRIS organization ID</t>
  </si>
  <si>
    <t>P4872</t>
  </si>
  <si>
    <t>GEPRIS person ID</t>
  </si>
  <si>
    <t>P4873</t>
  </si>
  <si>
    <t>isoschizomer</t>
  </si>
  <si>
    <t>P4875</t>
  </si>
  <si>
    <t>neoschizomer</t>
  </si>
  <si>
    <t>P4876</t>
  </si>
  <si>
    <t>number of records</t>
  </si>
  <si>
    <t>P4878</t>
  </si>
  <si>
    <t>symbolizes</t>
  </si>
  <si>
    <t>P4879</t>
  </si>
  <si>
    <t>World Rugby Sevens Series womens player ID</t>
  </si>
  <si>
    <t>P4880</t>
  </si>
  <si>
    <t>FFR Sevens player ID</t>
  </si>
  <si>
    <t>P4881</t>
  </si>
  <si>
    <t>Maison d'√©crivain ID</t>
  </si>
  <si>
    <t>P4882</t>
  </si>
  <si>
    <t>segmental innervation</t>
  </si>
  <si>
    <t>P4884</t>
  </si>
  <si>
    <t>court</t>
  </si>
  <si>
    <t>P4885</t>
  </si>
  <si>
    <t>AFL Tables coach ID</t>
  </si>
  <si>
    <t>P4887</t>
  </si>
  <si>
    <t>Web umenia creator ID</t>
  </si>
  <si>
    <t>P4888</t>
  </si>
  <si>
    <t>AFL Tables umpire ID</t>
  </si>
  <si>
    <t>P4889</t>
  </si>
  <si>
    <t>MuIS person or group ID</t>
  </si>
  <si>
    <t>P4890</t>
  </si>
  <si>
    <t>EPHE ID</t>
  </si>
  <si>
    <t>P4891</t>
  </si>
  <si>
    <t>Patrons de France ID</t>
  </si>
  <si>
    <t>P4892</t>
  </si>
  <si>
    <t>Siprojuris ID</t>
  </si>
  <si>
    <t>P4893</t>
  </si>
  <si>
    <t>X Games athlete ID (archived)</t>
  </si>
  <si>
    <t>P4894</t>
  </si>
  <si>
    <t>ACE Repertory work ID</t>
  </si>
  <si>
    <t>P4895</t>
  </si>
  <si>
    <t>time index</t>
  </si>
  <si>
    <t>P4896</t>
  </si>
  <si>
    <t>3D model</t>
  </si>
  <si>
    <t>P4897</t>
  </si>
  <si>
    <t>AICTE institute application ID</t>
  </si>
  <si>
    <t>P4898</t>
  </si>
  <si>
    <t>Chronicling America newspaper ID</t>
  </si>
  <si>
    <t>P4899</t>
  </si>
  <si>
    <t>Brooklyn Museum Exhibition ID</t>
  </si>
  <si>
    <t>P4900</t>
  </si>
  <si>
    <t>broader concept</t>
  </si>
  <si>
    <t>P4901</t>
  </si>
  <si>
    <t>Zenodo ID</t>
  </si>
  <si>
    <t>P4902</t>
  </si>
  <si>
    <t>CONABIO ID</t>
  </si>
  <si>
    <t>P4903</t>
  </si>
  <si>
    <t>New Georgia Encyclopedia ID</t>
  </si>
  <si>
    <t>P4904</t>
  </si>
  <si>
    <t>Tropicos publication ID</t>
  </si>
  <si>
    <t>P4905</t>
  </si>
  <si>
    <t>KMSKA work PID</t>
  </si>
  <si>
    <t>P4906</t>
  </si>
  <si>
    <t>Bargeton ID</t>
  </si>
  <si>
    <t>P4907</t>
  </si>
  <si>
    <t>Guide Nicaise ID</t>
  </si>
  <si>
    <t>P4908</t>
  </si>
  <si>
    <t>season</t>
  </si>
  <si>
    <t>P4909</t>
  </si>
  <si>
    <t>number of players in region</t>
  </si>
  <si>
    <t>P4910</t>
  </si>
  <si>
    <t>AlloCin√© company ID</t>
  </si>
  <si>
    <t>P4911</t>
  </si>
  <si>
    <t>Annuaire des fondations ID</t>
  </si>
  <si>
    <t>P4912</t>
  </si>
  <si>
    <t>century breaks</t>
  </si>
  <si>
    <t>P4913</t>
  </si>
  <si>
    <t>dialect of</t>
  </si>
  <si>
    <t>P4914</t>
  </si>
  <si>
    <t>produces cohesive end</t>
  </si>
  <si>
    <t>P4915</t>
  </si>
  <si>
    <t>isocaudomer</t>
  </si>
  <si>
    <t>P4916</t>
  </si>
  <si>
    <t>Ready64 ID</t>
  </si>
  <si>
    <t>P4917</t>
  </si>
  <si>
    <t>Gamebase64 ID</t>
  </si>
  <si>
    <t>P4919</t>
  </si>
  <si>
    <t>Plus/4 World ID</t>
  </si>
  <si>
    <t>P4920</t>
  </si>
  <si>
    <t>England Rugby men's player ID</t>
  </si>
  <si>
    <t>P4921</t>
  </si>
  <si>
    <t>Snooker.org tournament ID</t>
  </si>
  <si>
    <t>P4922</t>
  </si>
  <si>
    <t>Rugby Football Union women's sevens player ID</t>
  </si>
  <si>
    <t>P4923</t>
  </si>
  <si>
    <t>Rugby Football Union men's sevens player ID</t>
  </si>
  <si>
    <t>P4924</t>
  </si>
  <si>
    <t>CueTracker tournament ID</t>
  </si>
  <si>
    <t>P4925</t>
  </si>
  <si>
    <t>Rugby Football Union women's player ID</t>
  </si>
  <si>
    <t>P4926</t>
  </si>
  <si>
    <t>PRotein Ontology ID</t>
  </si>
  <si>
    <t>P4927</t>
  </si>
  <si>
    <t>Invaluable.com person ID</t>
  </si>
  <si>
    <t>P4928</t>
  </si>
  <si>
    <t>Ricorso author ID</t>
  </si>
  <si>
    <t>P4929</t>
  </si>
  <si>
    <t>AINM ID</t>
  </si>
  <si>
    <t>P4930</t>
  </si>
  <si>
    <t>Julien ID</t>
  </si>
  <si>
    <t>P4931</t>
  </si>
  <si>
    <t>Todotango.com person ID</t>
  </si>
  <si>
    <t>P4932</t>
  </si>
  <si>
    <t>Todotango.com work ID</t>
  </si>
  <si>
    <t>P4933</t>
  </si>
  <si>
    <t>Big Cartoon Database ID</t>
  </si>
  <si>
    <t>P4934</t>
  </si>
  <si>
    <t>calculated from</t>
  </si>
  <si>
    <t>P4935</t>
  </si>
  <si>
    <t>Small Monuments of Plze≈à Catalogue ID</t>
  </si>
  <si>
    <t>P4936</t>
  </si>
  <si>
    <t>SFMOMA artist ID</t>
  </si>
  <si>
    <t>P4937</t>
  </si>
  <si>
    <t>Japan Rugby Football Union men's player ID</t>
  </si>
  <si>
    <t>P4938</t>
  </si>
  <si>
    <t>Japan Rugby Football Union women's player ID</t>
  </si>
  <si>
    <t>P4939</t>
  </si>
  <si>
    <t>VERIF ID</t>
  </si>
  <si>
    <t>P4940</t>
  </si>
  <si>
    <t>Japan Rugby Football Union women's sevens player ID</t>
  </si>
  <si>
    <t>P4941</t>
  </si>
  <si>
    <t>Japan Rugby Football Union men's sevens player ID</t>
  </si>
  <si>
    <t>P4942</t>
  </si>
  <si>
    <t>Societe.com director ID</t>
  </si>
  <si>
    <t>P4943</t>
  </si>
  <si>
    <t>Dominicains ID</t>
  </si>
  <si>
    <t>P4944</t>
  </si>
  <si>
    <t>Premiers pr√©fets ID</t>
  </si>
  <si>
    <t>P4945</t>
  </si>
  <si>
    <t>download link</t>
  </si>
  <si>
    <t>P4946</t>
  </si>
  <si>
    <t>Library of Congress Demographic Group Terms ID</t>
  </si>
  <si>
    <t>P4947</t>
  </si>
  <si>
    <t>TMDB movie ID</t>
  </si>
  <si>
    <t>P4948</t>
  </si>
  <si>
    <t>DDB ID</t>
  </si>
  <si>
    <t>P4949</t>
  </si>
  <si>
    <t>Irish Rugby Football Union men's sevens player ID</t>
  </si>
  <si>
    <t>P4950</t>
  </si>
  <si>
    <t>Irish Rugby Football Union women's sevens player ID</t>
  </si>
  <si>
    <t>P4951</t>
  </si>
  <si>
    <t>INCI name</t>
  </si>
  <si>
    <t>P4952</t>
  </si>
  <si>
    <t>safety classification and labelling</t>
  </si>
  <si>
    <t>P4953</t>
  </si>
  <si>
    <t>Library of Congress Genre/Form Terms ID</t>
  </si>
  <si>
    <t>P4954</t>
  </si>
  <si>
    <t>may prevent disease</t>
  </si>
  <si>
    <t>P4955</t>
  </si>
  <si>
    <t>MR Author ID</t>
  </si>
  <si>
    <t>P4956</t>
  </si>
  <si>
    <t>BDH edition ID</t>
  </si>
  <si>
    <t>P4957</t>
  </si>
  <si>
    <t>AIDA freediver ID</t>
  </si>
  <si>
    <t>P4958</t>
  </si>
  <si>
    <t>classification of the best at metas volantes</t>
  </si>
  <si>
    <t>P4959</t>
  </si>
  <si>
    <t>paris.fr lieux ID</t>
  </si>
  <si>
    <t>P4960</t>
  </si>
  <si>
    <t>Generation MSX ID</t>
  </si>
  <si>
    <t>P4961</t>
  </si>
  <si>
    <t>Sega8bit.com ID</t>
  </si>
  <si>
    <t>P4962</t>
  </si>
  <si>
    <t>Abandonia ID</t>
  </si>
  <si>
    <t>P4963</t>
  </si>
  <si>
    <t>Svenskt kvinnobiografiskt lexikon ID</t>
  </si>
  <si>
    <t>P4964</t>
  </si>
  <si>
    <t>SPLASH</t>
  </si>
  <si>
    <t>P4965</t>
  </si>
  <si>
    <t>Behind The Voice Actors video game ID</t>
  </si>
  <si>
    <t>P4966</t>
  </si>
  <si>
    <t>Hungarian National Assembly ID</t>
  </si>
  <si>
    <t>P4967</t>
  </si>
  <si>
    <t>prerequisite</t>
  </si>
  <si>
    <t>P4968</t>
  </si>
  <si>
    <t>relevant qualification</t>
  </si>
  <si>
    <t>P4969</t>
  </si>
  <si>
    <t>derivative work</t>
  </si>
  <si>
    <t>P4970</t>
  </si>
  <si>
    <t>alternative name</t>
  </si>
  <si>
    <t>P4971</t>
  </si>
  <si>
    <t>UK Provider Reference Number</t>
  </si>
  <si>
    <t>P4972</t>
  </si>
  <si>
    <t>Norwegian war sailor register person ID</t>
  </si>
  <si>
    <t>P4973</t>
  </si>
  <si>
    <t>Wikitribune category</t>
  </si>
  <si>
    <t>P4974</t>
  </si>
  <si>
    <t>Scottish Rugby Union men's player ID</t>
  </si>
  <si>
    <t>P4975</t>
  </si>
  <si>
    <t>Scottish Rugby Union men's sevens player ID</t>
  </si>
  <si>
    <t>P4976</t>
  </si>
  <si>
    <t>Scottish Rugby Union women's player ID</t>
  </si>
  <si>
    <t>P4977</t>
  </si>
  <si>
    <t>IDA place ID</t>
  </si>
  <si>
    <t>P4978</t>
  </si>
  <si>
    <t>PRS Legislative Research MP ID</t>
  </si>
  <si>
    <t>P4979</t>
  </si>
  <si>
    <t>Th√©saurus de la d√©signation des objets mobiliers ID</t>
  </si>
  <si>
    <t>P4980</t>
  </si>
  <si>
    <t>Th√©saurus de la d√©signation des ≈ìuvres architecturales et des espaces am√©nag√©s ID</t>
  </si>
  <si>
    <t>P4981</t>
  </si>
  <si>
    <t>Kinoliste ID</t>
  </si>
  <si>
    <t>P4982</t>
  </si>
  <si>
    <t>Women‚Äôs Elite Rugby player ID</t>
  </si>
  <si>
    <t>P4983</t>
  </si>
  <si>
    <t>TMDB TV series ID</t>
  </si>
  <si>
    <t>P4985</t>
  </si>
  <si>
    <t>TMDB person ID</t>
  </si>
  <si>
    <t>P4986</t>
  </si>
  <si>
    <t>Routard.com place ID</t>
  </si>
  <si>
    <t>P4987</t>
  </si>
  <si>
    <t>Scottish Rugby Union women's sevens player ID</t>
  </si>
  <si>
    <t>P4988</t>
  </si>
  <si>
    <t>test method</t>
  </si>
  <si>
    <t>P4989</t>
  </si>
  <si>
    <t>RKDlibrary ID</t>
  </si>
  <si>
    <t>P4991</t>
  </si>
  <si>
    <t>Biographical Dictionary of Georgia ID</t>
  </si>
  <si>
    <t>P4992</t>
  </si>
  <si>
    <t>DBA ID</t>
  </si>
  <si>
    <t>P4993</t>
  </si>
  <si>
    <t>Hungarian public body ID</t>
  </si>
  <si>
    <t>P4994</t>
  </si>
  <si>
    <t>ruchess ID</t>
  </si>
  <si>
    <t>P4996</t>
  </si>
  <si>
    <t>World Para Snowboard athlete ID</t>
  </si>
  <si>
    <t>P4997</t>
  </si>
  <si>
    <t>National Governors Association biography URL</t>
  </si>
  <si>
    <t>P4998</t>
  </si>
  <si>
    <t>key press</t>
  </si>
  <si>
    <t>P4999</t>
  </si>
  <si>
    <t>number of clubs</t>
  </si>
  <si>
    <t>P5001</t>
  </si>
  <si>
    <t>METAR code</t>
  </si>
  <si>
    <t>P5002</t>
  </si>
  <si>
    <t>Orthodox Encyclopedia ID</t>
  </si>
  <si>
    <t>P5003</t>
  </si>
  <si>
    <t>Amphibians of India ID</t>
  </si>
  <si>
    <t>P5004</t>
  </si>
  <si>
    <t>in opposition to</t>
  </si>
  <si>
    <t>P5005</t>
  </si>
  <si>
    <t>National Thesis Number (France)</t>
  </si>
  <si>
    <t>P5006</t>
  </si>
  <si>
    <t>DNV Vessel register ID</t>
  </si>
  <si>
    <t>P5007</t>
  </si>
  <si>
    <t>Behind The Voice Actors person ID</t>
  </si>
  <si>
    <t>P5008</t>
  </si>
  <si>
    <t>on focus list of Wikimedia project</t>
  </si>
  <si>
    <t>P5009</t>
  </si>
  <si>
    <t>complies with</t>
  </si>
  <si>
    <t>P5010</t>
  </si>
  <si>
    <t>Territographie ID</t>
  </si>
  <si>
    <t>P5011</t>
  </si>
  <si>
    <t>Prazdne Domy building ID</t>
  </si>
  <si>
    <t>P5012</t>
  </si>
  <si>
    <t>special rank</t>
  </si>
  <si>
    <t>P5013</t>
  </si>
  <si>
    <t>Welsh Rugby Union women's player ID</t>
  </si>
  <si>
    <t>P5014</t>
  </si>
  <si>
    <t>Welsh Rugby Union men's sevens player ID</t>
  </si>
  <si>
    <t>P5015</t>
  </si>
  <si>
    <t>Digital Typhoon typhoon ID</t>
  </si>
  <si>
    <t>P5016</t>
  </si>
  <si>
    <t>Digital Typhoon cyclone ID</t>
  </si>
  <si>
    <t>P5017</t>
  </si>
  <si>
    <t>last update</t>
  </si>
  <si>
    <t>P5018</t>
  </si>
  <si>
    <t>Chile Rugby player ID</t>
  </si>
  <si>
    <t>P5019</t>
  </si>
  <si>
    <t>Brockhaus Enzyklop√§die online ID</t>
  </si>
  <si>
    <t>P5020</t>
  </si>
  <si>
    <t>Code of Household Registration and Conscription Information System (Taiwan)</t>
  </si>
  <si>
    <t>P5021</t>
  </si>
  <si>
    <t>assessment</t>
  </si>
  <si>
    <t>P5022</t>
  </si>
  <si>
    <t>test score</t>
  </si>
  <si>
    <t>P5023</t>
  </si>
  <si>
    <t>activity policy in this place</t>
  </si>
  <si>
    <t>P5024</t>
  </si>
  <si>
    <t>choral conductor</t>
  </si>
  <si>
    <t>P5025</t>
  </si>
  <si>
    <t>gens</t>
  </si>
  <si>
    <t>P5026</t>
  </si>
  <si>
    <t>lighting designer</t>
  </si>
  <si>
    <t>P5027</t>
  </si>
  <si>
    <t>number of representations</t>
  </si>
  <si>
    <t>P5028</t>
  </si>
  <si>
    <t>sound designer</t>
  </si>
  <si>
    <t>P5029</t>
  </si>
  <si>
    <t>Researchmap ID</t>
  </si>
  <si>
    <t>P5030</t>
  </si>
  <si>
    <t>talk show guest</t>
  </si>
  <si>
    <t>P5031</t>
  </si>
  <si>
    <t>Animated Knots ID</t>
  </si>
  <si>
    <t>P5032</t>
  </si>
  <si>
    <t>Filmweb.pl film ID</t>
  </si>
  <si>
    <t>P5033</t>
  </si>
  <si>
    <t>Filmweb.pl person ID</t>
  </si>
  <si>
    <t>P5034</t>
  </si>
  <si>
    <t>National Library of Korea ID</t>
  </si>
  <si>
    <t>P5035</t>
  </si>
  <si>
    <t>Lambiek Comiclopedia artist ID</t>
  </si>
  <si>
    <t>P5036</t>
  </si>
  <si>
    <t>AmphibiaWeb Species ID</t>
  </si>
  <si>
    <t>P5037</t>
  </si>
  <si>
    <t>Plants of the World online ID</t>
  </si>
  <si>
    <t>P5038</t>
  </si>
  <si>
    <t>Fogis.se player ID</t>
  </si>
  <si>
    <t>P5039</t>
  </si>
  <si>
    <t>Authorea author ID</t>
  </si>
  <si>
    <t>P5040</t>
  </si>
  <si>
    <t>GHS hazard pictogram</t>
  </si>
  <si>
    <t>P5041</t>
  </si>
  <si>
    <t>GHS hazard statement</t>
  </si>
  <si>
    <t>P5042</t>
  </si>
  <si>
    <t>GHS precautionary statement</t>
  </si>
  <si>
    <t>P5043</t>
  </si>
  <si>
    <t>number of abstentions</t>
  </si>
  <si>
    <t>P5044</t>
  </si>
  <si>
    <t>number of spoilt votes</t>
  </si>
  <si>
    <t>P5045</t>
  </si>
  <si>
    <t>number of blank votes</t>
  </si>
  <si>
    <t>P5046</t>
  </si>
  <si>
    <t>International Classification for Standards</t>
  </si>
  <si>
    <t>P5047</t>
  </si>
  <si>
    <t>Rosetta Code ID</t>
  </si>
  <si>
    <t>P5048</t>
  </si>
  <si>
    <t>Church of Sweden ID</t>
  </si>
  <si>
    <t>P5049</t>
  </si>
  <si>
    <t>Harvard designation</t>
  </si>
  <si>
    <t>P5050</t>
  </si>
  <si>
    <t>UMAC ID</t>
  </si>
  <si>
    <t>P5051</t>
  </si>
  <si>
    <t>towards</t>
  </si>
  <si>
    <t>P5052</t>
  </si>
  <si>
    <t>supervisory board member</t>
  </si>
  <si>
    <t>P5053</t>
  </si>
  <si>
    <t>fastest lap</t>
  </si>
  <si>
    <t>P5054</t>
  </si>
  <si>
    <t>member of cabinet</t>
  </si>
  <si>
    <t>P5055</t>
  </si>
  <si>
    <t>IRMNG ID</t>
  </si>
  <si>
    <t>P5056</t>
  </si>
  <si>
    <t>patronym or matronym for this person</t>
  </si>
  <si>
    <t>P5057</t>
  </si>
  <si>
    <t>Handball-Bundesliga player ID</t>
  </si>
  <si>
    <t>P5058</t>
  </si>
  <si>
    <t>Encyklopedia Teatru Polskiego person ID</t>
  </si>
  <si>
    <t>P5059</t>
  </si>
  <si>
    <t>modified version of</t>
  </si>
  <si>
    <t>P5061</t>
  </si>
  <si>
    <t>unit symbol</t>
  </si>
  <si>
    <t>P5062</t>
  </si>
  <si>
    <t>DOAB publisher ID</t>
  </si>
  <si>
    <t>P5063</t>
  </si>
  <si>
    <t>Interlingual Index ID</t>
  </si>
  <si>
    <t>P5064</t>
  </si>
  <si>
    <t>World of Physics ID</t>
  </si>
  <si>
    <t>P5065</t>
  </si>
  <si>
    <t>wind speed</t>
  </si>
  <si>
    <t>P5066</t>
  </si>
  <si>
    <t>operating temperature</t>
  </si>
  <si>
    <t>P5067</t>
  </si>
  <si>
    <t>non-operating temperature</t>
  </si>
  <si>
    <t>P5068</t>
  </si>
  <si>
    <t>Flanders Arts Institute person ID</t>
  </si>
  <si>
    <t>P5069</t>
  </si>
  <si>
    <t>service life</t>
  </si>
  <si>
    <t>P5070</t>
  </si>
  <si>
    <t>French standard size for oil paintings</t>
  </si>
  <si>
    <t>P5071</t>
  </si>
  <si>
    <t>boiler pressure</t>
  </si>
  <si>
    <t>P5072</t>
  </si>
  <si>
    <t>presented in</t>
  </si>
  <si>
    <t>P5073</t>
  </si>
  <si>
    <t>JAAF athlete ID</t>
  </si>
  <si>
    <t>P5075</t>
  </si>
  <si>
    <t>PZLA athlete ID</t>
  </si>
  <si>
    <t>P5076</t>
  </si>
  <si>
    <t>R√∂mpp online ID</t>
  </si>
  <si>
    <t>P5077</t>
  </si>
  <si>
    <t>Russian Athletics ID</t>
  </si>
  <si>
    <t>P5078</t>
  </si>
  <si>
    <t>Athletics Canada ID (archived)</t>
  </si>
  <si>
    <t>P5079</t>
  </si>
  <si>
    <t>NVE Lake Database ID</t>
  </si>
  <si>
    <t>P5080</t>
  </si>
  <si>
    <t>Norsk biografisk leksikon ID</t>
  </si>
  <si>
    <t>P5081</t>
  </si>
  <si>
    <t>Norsk kunstnerleksikon ID</t>
  </si>
  <si>
    <t>P5082</t>
  </si>
  <si>
    <t>Store medisinske leksikon ID</t>
  </si>
  <si>
    <t>P5083</t>
  </si>
  <si>
    <t>Adult Film Database film ID</t>
  </si>
  <si>
    <t>P5084</t>
  </si>
  <si>
    <t>Yahoo Answers category ID</t>
  </si>
  <si>
    <t>P5085</t>
  </si>
  <si>
    <t>Pschyrembel Online ID</t>
  </si>
  <si>
    <t>P5086</t>
  </si>
  <si>
    <t>FIPS 5-2 alpha code (US states)</t>
  </si>
  <si>
    <t>P5087</t>
  </si>
  <si>
    <t>FIPS 5-2 numeric code (US states)</t>
  </si>
  <si>
    <t>P5088</t>
  </si>
  <si>
    <t>Internet Encyclopedia of Philosophy ID</t>
  </si>
  <si>
    <t>P5090</t>
  </si>
  <si>
    <t>ARRS race ID</t>
  </si>
  <si>
    <t>P5091</t>
  </si>
  <si>
    <t>HanCinema drama ID</t>
  </si>
  <si>
    <t>P5092</t>
  </si>
  <si>
    <t>ISC event ID</t>
  </si>
  <si>
    <t>P5093</t>
  </si>
  <si>
    <t>road number (Estonia)</t>
  </si>
  <si>
    <t>P5094</t>
  </si>
  <si>
    <t>HPIP ID</t>
  </si>
  <si>
    <t>P5095</t>
  </si>
  <si>
    <t>fault</t>
  </si>
  <si>
    <t>P5096</t>
  </si>
  <si>
    <t>member of the crew of</t>
  </si>
  <si>
    <t>P5097</t>
  </si>
  <si>
    <t>Logainm ID</t>
  </si>
  <si>
    <t>P5098</t>
  </si>
  <si>
    <t>IAFD film ID</t>
  </si>
  <si>
    <t>P5099</t>
  </si>
  <si>
    <t>Il mondo dei doppiatori ID</t>
  </si>
  <si>
    <t>P5101</t>
  </si>
  <si>
    <t>Swedish Literature Bank Author ID</t>
  </si>
  <si>
    <t>P5102</t>
  </si>
  <si>
    <t>nature of statement</t>
  </si>
  <si>
    <t>P5103</t>
  </si>
  <si>
    <t>FIS speed skier ID</t>
  </si>
  <si>
    <t>P5104</t>
  </si>
  <si>
    <t>New Zealand Gazetteer place ID</t>
  </si>
  <si>
    <t>P5106</t>
  </si>
  <si>
    <t>Dictionary of Algorithms and Data Structures ID</t>
  </si>
  <si>
    <t>P5107</t>
  </si>
  <si>
    <t>Behind The Voice Actors character ID</t>
  </si>
  <si>
    <t>P5108</t>
  </si>
  <si>
    <t>HanCinema film ID</t>
  </si>
  <si>
    <t>P5109</t>
  </si>
  <si>
    <t>has grammatical gender</t>
  </si>
  <si>
    <t>P5110</t>
  </si>
  <si>
    <t>has grammatical person</t>
  </si>
  <si>
    <t>P5114</t>
  </si>
  <si>
    <t>Italian School ID</t>
  </si>
  <si>
    <t>P5115</t>
  </si>
  <si>
    <t>Directory of Open Access Journals ID</t>
  </si>
  <si>
    <t>P5116</t>
  </si>
  <si>
    <t>LGDB game ID</t>
  </si>
  <si>
    <t>P5117</t>
  </si>
  <si>
    <t>LGDB emulator ID</t>
  </si>
  <si>
    <t>P5118</t>
  </si>
  <si>
    <t>LGDB tool ID</t>
  </si>
  <si>
    <t>P5119</t>
  </si>
  <si>
    <t>LGDB game engine ID</t>
  </si>
  <si>
    <t>P5120</t>
  </si>
  <si>
    <t>TFRRS athlete ID</t>
  </si>
  <si>
    <t>P5121</t>
  </si>
  <si>
    <t>All About Jazz musician ID</t>
  </si>
  <si>
    <t>P5122</t>
  </si>
  <si>
    <t>Ontario public library ID</t>
  </si>
  <si>
    <t>P5123</t>
  </si>
  <si>
    <t>Swedish Literature Bank edition</t>
  </si>
  <si>
    <t>P5124</t>
  </si>
  <si>
    <t>WikiCFP event ID</t>
  </si>
  <si>
    <t>P5125</t>
  </si>
  <si>
    <t>Wikimedia outline</t>
  </si>
  <si>
    <t>P5126</t>
  </si>
  <si>
    <t>assistant director</t>
  </si>
  <si>
    <t>P5127</t>
  </si>
  <si>
    <t>WikiCFP conference series ID</t>
  </si>
  <si>
    <t>P5128</t>
  </si>
  <si>
    <t>ICAA film catalogue ID</t>
  </si>
  <si>
    <t>P5129</t>
  </si>
  <si>
    <t>Stepwell Atlas ID</t>
  </si>
  <si>
    <t>P5131</t>
  </si>
  <si>
    <t>possible medical findings</t>
  </si>
  <si>
    <t>P5132</t>
  </si>
  <si>
    <t>suggests the existence of</t>
  </si>
  <si>
    <t>P5133</t>
  </si>
  <si>
    <t>has evaluation</t>
  </si>
  <si>
    <t>P5134</t>
  </si>
  <si>
    <t>evaluation of</t>
  </si>
  <si>
    <t>P5135</t>
  </si>
  <si>
    <t>greater than</t>
  </si>
  <si>
    <t>P5136</t>
  </si>
  <si>
    <t>less than</t>
  </si>
  <si>
    <t>P5137</t>
  </si>
  <si>
    <t>item for this sense</t>
  </si>
  <si>
    <t>P5138</t>
  </si>
  <si>
    <t>season of club or team</t>
  </si>
  <si>
    <t>P5139</t>
  </si>
  <si>
    <t>M√∂llendorff transliteration</t>
  </si>
  <si>
    <t>P5140</t>
  </si>
  <si>
    <t>coordinates of geographic center</t>
  </si>
  <si>
    <t>P5141</t>
  </si>
  <si>
    <t>coastline</t>
  </si>
  <si>
    <t>P5142</t>
  </si>
  <si>
    <t>Chinese Political Elites Database ID</t>
  </si>
  <si>
    <t>P5143</t>
  </si>
  <si>
    <t>amateur radio callsign</t>
  </si>
  <si>
    <t>P5144</t>
  </si>
  <si>
    <t>Bugs! album ID</t>
  </si>
  <si>
    <t>P5145</t>
  </si>
  <si>
    <t>Bugs! artist ID</t>
  </si>
  <si>
    <t>P5146</t>
  </si>
  <si>
    <t>Cinema Project (Israel) ID</t>
  </si>
  <si>
    <t>P5147</t>
  </si>
  <si>
    <t>Dictionary of Swedish Translators ID</t>
  </si>
  <si>
    <t>P5148</t>
  </si>
  <si>
    <t>e-MEC entry</t>
  </si>
  <si>
    <t>P5149</t>
  </si>
  <si>
    <t>Ester ID</t>
  </si>
  <si>
    <t>P5150</t>
  </si>
  <si>
    <t>IGAC rating</t>
  </si>
  <si>
    <t>P5151</t>
  </si>
  <si>
    <t>Israel Film Fund ID</t>
  </si>
  <si>
    <t>P5152</t>
  </si>
  <si>
    <t>KAVI rating</t>
  </si>
  <si>
    <t>P5153</t>
  </si>
  <si>
    <t>KKBox album ID</t>
  </si>
  <si>
    <t>P5154</t>
  </si>
  <si>
    <t>KKBox artist ID</t>
  </si>
  <si>
    <t>P5156</t>
  </si>
  <si>
    <t>Norwegian war sailor register ship-ID</t>
  </si>
  <si>
    <t>P5157</t>
  </si>
  <si>
    <t>OnsOranje match ID</t>
  </si>
  <si>
    <t>P5158</t>
  </si>
  <si>
    <t>OnsOranje player ID</t>
  </si>
  <si>
    <t>P5159</t>
  </si>
  <si>
    <t>The New Fund for Cinema and Television (Israel) ID</t>
  </si>
  <si>
    <t>P5160</t>
  </si>
  <si>
    <t>Thesaurus for Graphic Materials ID</t>
  </si>
  <si>
    <t>P5161</t>
  </si>
  <si>
    <t>Trustpilot company ID</t>
  </si>
  <si>
    <t>P5162</t>
  </si>
  <si>
    <t>OnsOranje tournament ID</t>
  </si>
  <si>
    <t>P5163</t>
  </si>
  <si>
    <t>Odnoklassniki ID</t>
  </si>
  <si>
    <t>P5164</t>
  </si>
  <si>
    <t>Flanders Arts Institute organisation ID</t>
  </si>
  <si>
    <t>P5165</t>
  </si>
  <si>
    <t>Norsk pop- og rockleksikon ID</t>
  </si>
  <si>
    <t>P5166</t>
  </si>
  <si>
    <t>established from medical condition</t>
  </si>
  <si>
    <t>P5167</t>
  </si>
  <si>
    <t>vehicles per thousand people</t>
  </si>
  <si>
    <t>P5168</t>
  </si>
  <si>
    <t>applies to name of subject</t>
  </si>
  <si>
    <t>P5169</t>
  </si>
  <si>
    <t>Norwegian historical lexicon ID</t>
  </si>
  <si>
    <t>P5170</t>
  </si>
  <si>
    <t>Norwegian fjord catalog ID</t>
  </si>
  <si>
    <t>P5171</t>
  </si>
  <si>
    <t>Rockipedia release ID</t>
  </si>
  <si>
    <t>P5172</t>
  </si>
  <si>
    <t>Rockipedia artist ID</t>
  </si>
  <si>
    <t>P5173</t>
  </si>
  <si>
    <t>Rockipedia area ID</t>
  </si>
  <si>
    <t>P5174</t>
  </si>
  <si>
    <t>Rockipedia label ID</t>
  </si>
  <si>
    <t>P5175</t>
  </si>
  <si>
    <t>Univ-droit jurist ID</t>
  </si>
  <si>
    <t>P5176</t>
  </si>
  <si>
    <t>KIT Linked Open Numbers ID</t>
  </si>
  <si>
    <t>P5177</t>
  </si>
  <si>
    <t>Victorian Heritage Register ID</t>
  </si>
  <si>
    <t>P5178</t>
  </si>
  <si>
    <t>glossary entry at Wikipedia URL</t>
  </si>
  <si>
    <t>P5179</t>
  </si>
  <si>
    <t>FloraCatalana ID</t>
  </si>
  <si>
    <t>P5180</t>
  </si>
  <si>
    <t>CIVICUS Monitor country entry</t>
  </si>
  <si>
    <t>P5181</t>
  </si>
  <si>
    <t>Relationship Science organization ID</t>
  </si>
  <si>
    <t>P5182</t>
  </si>
  <si>
    <t>JMA Seismic Intensity Database ID</t>
  </si>
  <si>
    <t>P5183</t>
  </si>
  <si>
    <t>Eurohockey.com club ID</t>
  </si>
  <si>
    <t>P5184</t>
  </si>
  <si>
    <t>Daum Encyclopedia ID</t>
  </si>
  <si>
    <t>P5185</t>
  </si>
  <si>
    <t>grammatical gender</t>
  </si>
  <si>
    <t>P5186</t>
  </si>
  <si>
    <t>conjugation class</t>
  </si>
  <si>
    <t>P5187</t>
  </si>
  <si>
    <t>word stem</t>
  </si>
  <si>
    <t>P5188</t>
  </si>
  <si>
    <t>Sandbox-Lexeme</t>
  </si>
  <si>
    <t>P5189</t>
  </si>
  <si>
    <t>Sandbox-Form</t>
  </si>
  <si>
    <t>P5191</t>
  </si>
  <si>
    <t>derived from lexeme</t>
  </si>
  <si>
    <t>P5192</t>
  </si>
  <si>
    <t>Wikidata property example for lexemes</t>
  </si>
  <si>
    <t>P5193</t>
  </si>
  <si>
    <t>Wikidata property example for forms</t>
  </si>
  <si>
    <t>P5195</t>
  </si>
  <si>
    <t>Wikidata Dataset Imports page</t>
  </si>
  <si>
    <t>P5196</t>
  </si>
  <si>
    <t>output device</t>
  </si>
  <si>
    <t>P5197</t>
  </si>
  <si>
    <t>Melon track ID</t>
  </si>
  <si>
    <t>P5198</t>
  </si>
  <si>
    <t>ASC Leiden Thesaurus ID</t>
  </si>
  <si>
    <t>P5199</t>
  </si>
  <si>
    <t>British Library system number</t>
  </si>
  <si>
    <t>P5200</t>
  </si>
  <si>
    <t>eBird hotspot ID</t>
  </si>
  <si>
    <t>P5201</t>
  </si>
  <si>
    <t>IMDA rating</t>
  </si>
  <si>
    <t>P5202</t>
  </si>
  <si>
    <t>adapted by</t>
  </si>
  <si>
    <t>P5203</t>
  </si>
  <si>
    <t>topographic map</t>
  </si>
  <si>
    <t>P5204</t>
  </si>
  <si>
    <t>date of commercialization</t>
  </si>
  <si>
    <t>P5205</t>
  </si>
  <si>
    <t>stroke count</t>
  </si>
  <si>
    <t>P5206</t>
  </si>
  <si>
    <t>has conjugation class</t>
  </si>
  <si>
    <t>P5207</t>
  </si>
  <si>
    <t>BAG public space ID</t>
  </si>
  <si>
    <t>P5208</t>
  </si>
  <si>
    <t>BAG building ID</t>
  </si>
  <si>
    <t>P5209</t>
  </si>
  <si>
    <t>ISO 3950 code</t>
  </si>
  <si>
    <t>P5210</t>
  </si>
  <si>
    <t>National Gallery of Armenia work ID</t>
  </si>
  <si>
    <t>P5211</t>
  </si>
  <si>
    <t>GONIAT author ID</t>
  </si>
  <si>
    <t>P5212</t>
  </si>
  <si>
    <t>Armenian National Academy of Sciences ID</t>
  </si>
  <si>
    <t>P5213</t>
  </si>
  <si>
    <t>Armenian Parliamentary ID</t>
  </si>
  <si>
    <t>P5214</t>
  </si>
  <si>
    <t>GONIAT paper ID</t>
  </si>
  <si>
    <t>P5215</t>
  </si>
  <si>
    <t>GONIAT place ID</t>
  </si>
  <si>
    <t>P5216</t>
  </si>
  <si>
    <t>GONIAT taxon ID</t>
  </si>
  <si>
    <t>P5217</t>
  </si>
  <si>
    <t>Spyur ID</t>
  </si>
  <si>
    <t>P5218</t>
  </si>
  <si>
    <t>Armenian Cinema ID</t>
  </si>
  <si>
    <t>P5219</t>
  </si>
  <si>
    <t>BMRB ID</t>
  </si>
  <si>
    <t>P5220</t>
  </si>
  <si>
    <t>ICSC ID</t>
  </si>
  <si>
    <t>P5221</t>
  </si>
  <si>
    <t>Tree of Life Web Project ID</t>
  </si>
  <si>
    <t>P5222</t>
  </si>
  <si>
    <t>National Women's Soccer League player ID</t>
  </si>
  <si>
    <t>P5223</t>
  </si>
  <si>
    <t>Information Center for Israeli Art artwork ID</t>
  </si>
  <si>
    <t>P5224</t>
  </si>
  <si>
    <t>OlimpBase Women's Chess Olympiad player ID</t>
  </si>
  <si>
    <t>P5225</t>
  </si>
  <si>
    <t>Argentine biography deputy ID</t>
  </si>
  <si>
    <t>P5226</t>
  </si>
  <si>
    <t>BRAHMS artist ID</t>
  </si>
  <si>
    <t>P5227</t>
  </si>
  <si>
    <t>Carnegie Hall event ID</t>
  </si>
  <si>
    <t>P5229</t>
  </si>
  <si>
    <t>Carnegie Hall work ID</t>
  </si>
  <si>
    <t>P5230</t>
  </si>
  <si>
    <t>chromosome count</t>
  </si>
  <si>
    <t>P5231</t>
  </si>
  <si>
    <t>Chromosome numbers of the Flora of Germany database ID</t>
  </si>
  <si>
    <t>P5232</t>
  </si>
  <si>
    <t>D&amp;B Hoovers company profile</t>
  </si>
  <si>
    <t>P5233</t>
  </si>
  <si>
    <t>Filmow ID</t>
  </si>
  <si>
    <t>P5234</t>
  </si>
  <si>
    <t>SpectraBase compound ID</t>
  </si>
  <si>
    <t>P5235</t>
  </si>
  <si>
    <t>Cit√© de la Musique-Philharmonie de Paris work ID</t>
  </si>
  <si>
    <t>P5236</t>
  </si>
  <si>
    <t>prime factor</t>
  </si>
  <si>
    <t>P5237</t>
  </si>
  <si>
    <t>pronunciation variety</t>
  </si>
  <si>
    <t>P5238</t>
  </si>
  <si>
    <t>combines lexemes</t>
  </si>
  <si>
    <t>P5239</t>
  </si>
  <si>
    <t>Artists in Canada record number</t>
  </si>
  <si>
    <t>P5240</t>
  </si>
  <si>
    <t>RollDaBeats artist ID</t>
  </si>
  <si>
    <t>P5241</t>
  </si>
  <si>
    <t>Songfacts song ID</t>
  </si>
  <si>
    <t>P5242</t>
  </si>
  <si>
    <t>ARWU university ID</t>
  </si>
  <si>
    <t>P5243</t>
  </si>
  <si>
    <t>Canal-U person ID</t>
  </si>
  <si>
    <t>P5244</t>
  </si>
  <si>
    <t>reading pattern of Han character</t>
  </si>
  <si>
    <t>P5245</t>
  </si>
  <si>
    <t>myschool ID</t>
  </si>
  <si>
    <t>P5246</t>
  </si>
  <si>
    <t>Pornhub star ID</t>
  </si>
  <si>
    <t>P5247</t>
  </si>
  <si>
    <t>Giant Bomb ID</t>
  </si>
  <si>
    <t>P5248</t>
  </si>
  <si>
    <t>medical evacuation to</t>
  </si>
  <si>
    <t>P5249</t>
  </si>
  <si>
    <t>sports competition competed at</t>
  </si>
  <si>
    <t>P5250</t>
  </si>
  <si>
    <t>IAB code</t>
  </si>
  <si>
    <t>P5251</t>
  </si>
  <si>
    <t>Corago opera ID</t>
  </si>
  <si>
    <t>P5252</t>
  </si>
  <si>
    <t>winter view</t>
  </si>
  <si>
    <t>P5253</t>
  </si>
  <si>
    <t>FilmTv.it movie ID</t>
  </si>
  <si>
    <t>P5254</t>
  </si>
  <si>
    <t>FilmTv.it person ID</t>
  </si>
  <si>
    <t>P5255</t>
  </si>
  <si>
    <t>FilmTv.it TV series ID</t>
  </si>
  <si>
    <t>P5256</t>
  </si>
  <si>
    <t>OpenCorporates corporate grouping</t>
  </si>
  <si>
    <t>P5257</t>
  </si>
  <si>
    <t>BirdLife taxon ID</t>
  </si>
  <si>
    <t>P5258</t>
  </si>
  <si>
    <t>Czech Geomorphological Unit Code</t>
  </si>
  <si>
    <t>P5259</t>
  </si>
  <si>
    <t>Swedish Gravestone ID</t>
  </si>
  <si>
    <t>P5260</t>
  </si>
  <si>
    <t>App Store developer ID</t>
  </si>
  <si>
    <t>P5261</t>
  </si>
  <si>
    <t>Les Enfoir√©s participant ID</t>
  </si>
  <si>
    <t>P5262</t>
  </si>
  <si>
    <t>Les Enfoir√©s song ID</t>
  </si>
  <si>
    <t>P5263</t>
  </si>
  <si>
    <t>Czech NDOP taxon ID</t>
  </si>
  <si>
    <t>P5264</t>
  </si>
  <si>
    <t>Relationship Science person ID</t>
  </si>
  <si>
    <t>P5265</t>
  </si>
  <si>
    <t>Dordrechts Museum artwork ID</t>
  </si>
  <si>
    <t>P5266</t>
  </si>
  <si>
    <t>Finnish national bibliography corporate name ID</t>
  </si>
  <si>
    <t>P5267</t>
  </si>
  <si>
    <t>YouPorn performer ID</t>
  </si>
  <si>
    <t>P5268</t>
  </si>
  <si>
    <t>MNAV work ID</t>
  </si>
  <si>
    <t>P5269</t>
  </si>
  <si>
    <t>Web umenia work ID</t>
  </si>
  <si>
    <t>P5270</t>
  </si>
  <si>
    <t>Mondo ID</t>
  </si>
  <si>
    <t>P5271</t>
  </si>
  <si>
    <t>Saint Louis Art Museum person ID</t>
  </si>
  <si>
    <t>P5272</t>
  </si>
  <si>
    <t>CDMC musician ID</t>
  </si>
  <si>
    <t>P5273</t>
  </si>
  <si>
    <t>Nelson-Atkins Museum of Art person ID</t>
  </si>
  <si>
    <t>P5274</t>
  </si>
  <si>
    <t>SJP Online ID</t>
  </si>
  <si>
    <t>P5275</t>
  </si>
  <si>
    <t>Oxford English Dictionary numeric ID</t>
  </si>
  <si>
    <t>P5276</t>
  </si>
  <si>
    <t>Slavic phonetic alphabet transcription</t>
  </si>
  <si>
    <t>P5277</t>
  </si>
  <si>
    <t>grade of kanji</t>
  </si>
  <si>
    <t>P5278</t>
  </si>
  <si>
    <t>surname for other gender</t>
  </si>
  <si>
    <t>P5279</t>
  </si>
  <si>
    <t>hyphenation</t>
  </si>
  <si>
    <t>P5280</t>
  </si>
  <si>
    <t>radical</t>
  </si>
  <si>
    <t>P5281</t>
  </si>
  <si>
    <t>residual stroke count</t>
  </si>
  <si>
    <t>P5282</t>
  </si>
  <si>
    <t>ground level 360 degree view URL</t>
  </si>
  <si>
    <t>P5283</t>
  </si>
  <si>
    <t>Strava ID of a professional sport person</t>
  </si>
  <si>
    <t>P5284</t>
  </si>
  <si>
    <t>Douban movie celebrity ID</t>
  </si>
  <si>
    <t>P5285</t>
  </si>
  <si>
    <t>Firmenbuchnummer</t>
  </si>
  <si>
    <t>P5286</t>
  </si>
  <si>
    <t>Portable Game Notation</t>
  </si>
  <si>
    <t>P5287</t>
  </si>
  <si>
    <t>Songfacts artist ID</t>
  </si>
  <si>
    <t>P5288</t>
  </si>
  <si>
    <t>StadiumDB ID</t>
  </si>
  <si>
    <t>P5289</t>
  </si>
  <si>
    <t>World Stadium Database ID</t>
  </si>
  <si>
    <t>P5290</t>
  </si>
  <si>
    <t>Redump.org ID</t>
  </si>
  <si>
    <t>P5291</t>
  </si>
  <si>
    <t>Taratata artist ID</t>
  </si>
  <si>
    <t>P5292</t>
  </si>
  <si>
    <t>NRJ artist ID</t>
  </si>
  <si>
    <t>P5293</t>
  </si>
  <si>
    <t>Akout ID</t>
  </si>
  <si>
    <t>P5294</t>
  </si>
  <si>
    <t>Church of Norway building ID</t>
  </si>
  <si>
    <t>P5295</t>
  </si>
  <si>
    <t>Lafonoteca artist ID</t>
  </si>
  <si>
    <t>P5296</t>
  </si>
  <si>
    <t>Party Number (Taiwan)</t>
  </si>
  <si>
    <t>P5297</t>
  </si>
  <si>
    <t>Companies House officer ID</t>
  </si>
  <si>
    <t>P5298</t>
  </si>
  <si>
    <t>Webb-site person ID</t>
  </si>
  <si>
    <t>P5299</t>
  </si>
  <si>
    <t>AntWeb ID</t>
  </si>
  <si>
    <t>P5300</t>
  </si>
  <si>
    <t>Webb-site organization ID</t>
  </si>
  <si>
    <t>P5301</t>
  </si>
  <si>
    <t>France Culture person ID (DEPRECATED)</t>
  </si>
  <si>
    <t>P5302</t>
  </si>
  <si>
    <t>BRAHMS work ID</t>
  </si>
  <si>
    <t>P5303</t>
  </si>
  <si>
    <t>DLCM ID</t>
  </si>
  <si>
    <t>P5304</t>
  </si>
  <si>
    <t>type locality (biology)</t>
  </si>
  <si>
    <t>P5305</t>
  </si>
  <si>
    <t>SPARQL endpoint URL</t>
  </si>
  <si>
    <t>P5306</t>
  </si>
  <si>
    <t>LONSEA ID</t>
  </si>
  <si>
    <t>P5307</t>
  </si>
  <si>
    <t>display technology</t>
  </si>
  <si>
    <t>P5308</t>
  </si>
  <si>
    <t>Dictionary of Scottish Architects ID</t>
  </si>
  <si>
    <t>P5309</t>
  </si>
  <si>
    <t>Drouot artist ID</t>
  </si>
  <si>
    <t>P5310</t>
  </si>
  <si>
    <t>Protected Buildings Register in Finland ID</t>
  </si>
  <si>
    <t>P5311</t>
  </si>
  <si>
    <t>Kino-teatr.ua film ID</t>
  </si>
  <si>
    <t>P5312</t>
  </si>
  <si>
    <t>Kino-teatr.ua person ID</t>
  </si>
  <si>
    <t>P5313</t>
  </si>
  <si>
    <t>Protected Buildings Register in Finland Building ID</t>
  </si>
  <si>
    <t>P5314</t>
  </si>
  <si>
    <t>property scope</t>
  </si>
  <si>
    <t>P5315</t>
  </si>
  <si>
    <t>BioStor work ID</t>
  </si>
  <si>
    <t>P5316</t>
  </si>
  <si>
    <t>Swedish Signaturer.se ID</t>
  </si>
  <si>
    <t>P5317</t>
  </si>
  <si>
    <t>jockey</t>
  </si>
  <si>
    <t>P5318</t>
  </si>
  <si>
    <t>C√©sar Award film ID</t>
  </si>
  <si>
    <t>P5319</t>
  </si>
  <si>
    <t>C√©sar Award person ID</t>
  </si>
  <si>
    <t>P5320</t>
  </si>
  <si>
    <t>IUF member ID</t>
  </si>
  <si>
    <t>P5321</t>
  </si>
  <si>
    <t>Museo del Prado artist ID</t>
  </si>
  <si>
    <t>P5323</t>
  </si>
  <si>
    <t>attested in</t>
  </si>
  <si>
    <t>P5324</t>
  </si>
  <si>
    <t>Swedish National Archive reference code</t>
  </si>
  <si>
    <t>P5325</t>
  </si>
  <si>
    <t>Swedish Academy member ID</t>
  </si>
  <si>
    <t>P5327</t>
  </si>
  <si>
    <t>fernsehserien.de ID</t>
  </si>
  <si>
    <t>P5328</t>
  </si>
  <si>
    <t>revival or touring version of</t>
  </si>
  <si>
    <t>P5329</t>
  </si>
  <si>
    <t>ARMB member ID</t>
  </si>
  <si>
    <t>P5331</t>
  </si>
  <si>
    <t>OCLC work ID</t>
  </si>
  <si>
    <t>P5332</t>
  </si>
  <si>
    <t>OpenDOAR ID</t>
  </si>
  <si>
    <t>P5333</t>
  </si>
  <si>
    <t>B√©rose ID</t>
  </si>
  <si>
    <t>P5334</t>
  </si>
  <si>
    <t>Rom Galil settlement ID</t>
  </si>
  <si>
    <t>P5335</t>
  </si>
  <si>
    <t>Or Movement settlement ID</t>
  </si>
  <si>
    <t>P5336</t>
  </si>
  <si>
    <t>Or Movement regional council ID</t>
  </si>
  <si>
    <t>P5337</t>
  </si>
  <si>
    <t>Google News topics ID</t>
  </si>
  <si>
    <t>P5338</t>
  </si>
  <si>
    <t>SilentEra.com film ID</t>
  </si>
  <si>
    <t>P5339</t>
  </si>
  <si>
    <t>Lega Serie A soccer player ID (archived)</t>
  </si>
  <si>
    <t>P5340</t>
  </si>
  <si>
    <t>American Film Institute person ID</t>
  </si>
  <si>
    <t>P5341</t>
  </si>
  <si>
    <t>Poetry Foundation ID</t>
  </si>
  <si>
    <t>P5343</t>
  </si>
  <si>
    <t>Poets.org poet ID</t>
  </si>
  <si>
    <t>P5344</t>
  </si>
  <si>
    <t>Printemps des po√®tes poet ID</t>
  </si>
  <si>
    <t>P5345</t>
  </si>
  <si>
    <t>PC Engine Software Bible ID</t>
  </si>
  <si>
    <t>P5346</t>
  </si>
  <si>
    <t>Playboy Plus ID</t>
  </si>
  <si>
    <t>P5348</t>
  </si>
  <si>
    <t>angular diameter</t>
  </si>
  <si>
    <t>P5349</t>
  </si>
  <si>
    <t>laps completed</t>
  </si>
  <si>
    <t>P5350</t>
  </si>
  <si>
    <t>Alexander polynomial</t>
  </si>
  <si>
    <t>P5351</t>
  </si>
  <si>
    <t>Conway polynomial</t>
  </si>
  <si>
    <t>P5352</t>
  </si>
  <si>
    <t>Jones polynomial</t>
  </si>
  <si>
    <t>P5353</t>
  </si>
  <si>
    <t>school district</t>
  </si>
  <si>
    <t>P5354</t>
  </si>
  <si>
    <t>Amphibian Species of the World ID</t>
  </si>
  <si>
    <t>P5355</t>
  </si>
  <si>
    <t>abgeordnetenwatch.de politician ID</t>
  </si>
  <si>
    <t>P5356</t>
  </si>
  <si>
    <t>Laut.de artist ID</t>
  </si>
  <si>
    <t>P5357</t>
  </si>
  <si>
    <t>The Encyclopedia of Science Fiction ID</t>
  </si>
  <si>
    <t>P5358</t>
  </si>
  <si>
    <t>Operone opera ID</t>
  </si>
  <si>
    <t>P5359</t>
  </si>
  <si>
    <t>Operone composer ID</t>
  </si>
  <si>
    <t>P5360</t>
  </si>
  <si>
    <t>MobyGames group ID (former scheme)</t>
  </si>
  <si>
    <t>P5361</t>
  </si>
  <si>
    <t>BNB person ID</t>
  </si>
  <si>
    <t>P5362</t>
  </si>
  <si>
    <t>Acad√©mie des sciences morales et politiques member ID</t>
  </si>
  <si>
    <t>P5363</t>
  </si>
  <si>
    <t>Acad√©mie des beaux-arts member ID</t>
  </si>
  <si>
    <t>P5364</t>
  </si>
  <si>
    <t>British Council writer ID</t>
  </si>
  <si>
    <t>P5365</t>
  </si>
  <si>
    <t>Internet Book Database of Fiction writer ID</t>
  </si>
  <si>
    <t>P5366</t>
  </si>
  <si>
    <t>Operissimo artist ID</t>
  </si>
  <si>
    <t>P5368</t>
  </si>
  <si>
    <t>National Gallery of Canada artist ID</t>
  </si>
  <si>
    <t>P5369</t>
  </si>
  <si>
    <t>Encyclop√¶dia Universalis author ID</t>
  </si>
  <si>
    <t>P5370</t>
  </si>
  <si>
    <t>Entomologists of the World ID</t>
  </si>
  <si>
    <t>P5371</t>
  </si>
  <si>
    <t>GAMECIP media format ID</t>
  </si>
  <si>
    <t>P5372</t>
  </si>
  <si>
    <t>Dictionnaire critique des historiens de l'art ID</t>
  </si>
  <si>
    <t>P5373</t>
  </si>
  <si>
    <t>√âcole normale alumnus ID</t>
  </si>
  <si>
    <t>P5374</t>
  </si>
  <si>
    <t>Acad√©mie des sciences d'outre-mer member ID</t>
  </si>
  <si>
    <t>P5375</t>
  </si>
  <si>
    <t>BIU Sant√© person ID</t>
  </si>
  <si>
    <t>P5376</t>
  </si>
  <si>
    <t>Medicina author ID</t>
  </si>
  <si>
    <t>P5377</t>
  </si>
  <si>
    <t>√âtonnants voyageurs participant ID</t>
  </si>
  <si>
    <t>P5378</t>
  </si>
  <si>
    <t>Akadem person ID</t>
  </si>
  <si>
    <t>P5379</t>
  </si>
  <si>
    <t>GAMECIP platform ID</t>
  </si>
  <si>
    <t>P5380</t>
  </si>
  <si>
    <t>National Academy of Sciences member ID</t>
  </si>
  <si>
    <t>P5381</t>
  </si>
  <si>
    <t>EGROKN ID</t>
  </si>
  <si>
    <t>P5382</t>
  </si>
  <si>
    <t>Behind The Voice Actors franchise ID</t>
  </si>
  <si>
    <t>P5383</t>
  </si>
  <si>
    <t>archINFORM project ID</t>
  </si>
  <si>
    <t>P5384</t>
  </si>
  <si>
    <t>Behind The Voice Actors film ID</t>
  </si>
  <si>
    <t>P5385</t>
  </si>
  <si>
    <t>IGN game ID</t>
  </si>
  <si>
    <t>P5386</t>
  </si>
  <si>
    <t>JMA Seismic Intensity Scale</t>
  </si>
  <si>
    <t>P5387</t>
  </si>
  <si>
    <t>Behind The Voice Actors TV show ID</t>
  </si>
  <si>
    <t>P5388</t>
  </si>
  <si>
    <t>Bulgarian Antarctic Gazetteer ID</t>
  </si>
  <si>
    <t>P5389</t>
  </si>
  <si>
    <t>permanent resident of</t>
  </si>
  <si>
    <t>P5390</t>
  </si>
  <si>
    <t>Classiques des sciences sociales ID</t>
  </si>
  <si>
    <t>P5391</t>
  </si>
  <si>
    <t>Norwegian Polar Institute place name ID</t>
  </si>
  <si>
    <t>P5392</t>
  </si>
  <si>
    <t>Poetry Archive poet ID</t>
  </si>
  <si>
    <t>P5393</t>
  </si>
  <si>
    <t>cipM poet ID</t>
  </si>
  <si>
    <t>P5394</t>
  </si>
  <si>
    <t>Poets &amp; Writers author ID</t>
  </si>
  <si>
    <t>P5395</t>
  </si>
  <si>
    <t>Canadian Encyclopedia article ID</t>
  </si>
  <si>
    <t>P5396</t>
  </si>
  <si>
    <t>Online Books Page publication ID</t>
  </si>
  <si>
    <t>P5397</t>
  </si>
  <si>
    <t>Tierstimmenarchiv ID</t>
  </si>
  <si>
    <t>P5398</t>
  </si>
  <si>
    <t>TDKIV term ID</t>
  </si>
  <si>
    <t>P5400</t>
  </si>
  <si>
    <t>GeoNLP ID</t>
  </si>
  <si>
    <t>P5401</t>
  </si>
  <si>
    <t>auxiliary verb</t>
  </si>
  <si>
    <t>P5402</t>
  </si>
  <si>
    <t>homograph lexeme</t>
  </si>
  <si>
    <t>P5403</t>
  </si>
  <si>
    <t>CNAP artist ID</t>
  </si>
  <si>
    <t>P5404</t>
  </si>
  <si>
    <t>Rate Your Music artist ID</t>
  </si>
  <si>
    <t>P5406</t>
  </si>
  <si>
    <t>Rendez-vous de l'histoire ID</t>
  </si>
  <si>
    <t>P5407</t>
  </si>
  <si>
    <t>MHK object ID</t>
  </si>
  <si>
    <t>P5408</t>
  </si>
  <si>
    <t>Fantastic Fiction author ID</t>
  </si>
  <si>
    <t>P5409</t>
  </si>
  <si>
    <t>√éle en √Æle author ID</t>
  </si>
  <si>
    <t>P5410</t>
  </si>
  <si>
    <t>Flanders Music Centre person ID</t>
  </si>
  <si>
    <t>P5411</t>
  </si>
  <si>
    <t>CeBeDem composer ID</t>
  </si>
  <si>
    <t>P5412</t>
  </si>
  <si>
    <t>romanization of Belarusian (2007 system)</t>
  </si>
  <si>
    <t>P5413</t>
  </si>
  <si>
    <t>Ricochet author ID</t>
  </si>
  <si>
    <t>P5414</t>
  </si>
  <si>
    <t>The Paris Review interviewee ID</t>
  </si>
  <si>
    <t>P5415</t>
  </si>
  <si>
    <t>Whonamedit? doctor ID</t>
  </si>
  <si>
    <t>P5417</t>
  </si>
  <si>
    <t>Common Procurement Vocabulary</t>
  </si>
  <si>
    <t>P5418</t>
  </si>
  <si>
    <t>Pasteur Institute person ID</t>
  </si>
  <si>
    <t>P5419</t>
  </si>
  <si>
    <t>NYRB contributor ID</t>
  </si>
  <si>
    <t>P5421</t>
  </si>
  <si>
    <t>Trading Card Database person ID</t>
  </si>
  <si>
    <t>P5422</t>
  </si>
  <si>
    <t>has pattern</t>
  </si>
  <si>
    <t>P5423</t>
  </si>
  <si>
    <t>floor number</t>
  </si>
  <si>
    <t>P5424</t>
  </si>
  <si>
    <t>Lega Serie A team ID</t>
  </si>
  <si>
    <t>P5425</t>
  </si>
  <si>
    <t>Han character in this lexeme</t>
  </si>
  <si>
    <t>P5426</t>
  </si>
  <si>
    <t>tone or pitch accent class</t>
  </si>
  <si>
    <t>P5427</t>
  </si>
  <si>
    <t>position of accent nucleus</t>
  </si>
  <si>
    <t>P5428</t>
  </si>
  <si>
    <t>position of devoiced vowel</t>
  </si>
  <si>
    <t>P5429</t>
  </si>
  <si>
    <t>IPTC NewsCode</t>
  </si>
  <si>
    <t>P5430</t>
  </si>
  <si>
    <t>Poetry International Web poet ID</t>
  </si>
  <si>
    <t>P5431</t>
  </si>
  <si>
    <t>setlist.fm artist ID</t>
  </si>
  <si>
    <t>P5432</t>
  </si>
  <si>
    <t>setlist.fm venue ID</t>
  </si>
  <si>
    <t>P5434</t>
  </si>
  <si>
    <t>Gfycat user ID</t>
  </si>
  <si>
    <t>P5435</t>
  </si>
  <si>
    <t>pixiv user ID</t>
  </si>
  <si>
    <t>P5436</t>
  </si>
  <si>
    <t>number of viewers/listeners</t>
  </si>
  <si>
    <t>P5437</t>
  </si>
  <si>
    <t>EuroVoc ID</t>
  </si>
  <si>
    <t>P5438</t>
  </si>
  <si>
    <t>signum</t>
  </si>
  <si>
    <t>P5439</t>
  </si>
  <si>
    <t>research measurement</t>
  </si>
  <si>
    <t>P5440</t>
  </si>
  <si>
    <t>Elysee.fr president ID</t>
  </si>
  <si>
    <t>P5441</t>
  </si>
  <si>
    <t>Encyclopaedia Herder person ID</t>
  </si>
  <si>
    <t>P5442</t>
  </si>
  <si>
    <t>Library of Congress of Chile person ID</t>
  </si>
  <si>
    <t>P5443</t>
  </si>
  <si>
    <t>Coll√®ge de France professor ID</t>
  </si>
  <si>
    <t>P5444</t>
  </si>
  <si>
    <t>model year</t>
  </si>
  <si>
    <t>P5445</t>
  </si>
  <si>
    <t>Language Council of Norways termwiki ID</t>
  </si>
  <si>
    <t>P5446</t>
  </si>
  <si>
    <t>reference value</t>
  </si>
  <si>
    <t>P5447</t>
  </si>
  <si>
    <t>lower limit</t>
  </si>
  <si>
    <t>P5448</t>
  </si>
  <si>
    <t>upper limit</t>
  </si>
  <si>
    <t>P5449</t>
  </si>
  <si>
    <t>Inventory of French sanctuaries ID</t>
  </si>
  <si>
    <t>P5450</t>
  </si>
  <si>
    <t>Biographisches Archiv der Psychiatrie  ID</t>
  </si>
  <si>
    <t>P5451</t>
  </si>
  <si>
    <t>House of Representatives of Morocco ID</t>
  </si>
  <si>
    <t>P5452</t>
  </si>
  <si>
    <t>MyHeritage Surname ID</t>
  </si>
  <si>
    <t>P5453</t>
  </si>
  <si>
    <t>Logicielsmoto ID</t>
  </si>
  <si>
    <t>P5454</t>
  </si>
  <si>
    <t>USNPL ID</t>
  </si>
  <si>
    <t>P5455</t>
  </si>
  <si>
    <t>SGJP Online ID</t>
  </si>
  <si>
    <t>P5456</t>
  </si>
  <si>
    <t>TasteAtlas ID</t>
  </si>
  <si>
    <t>P5457</t>
  </si>
  <si>
    <t>Conseil constitutionnel ID</t>
  </si>
  <si>
    <t>P5458</t>
  </si>
  <si>
    <t>Guide to Pharmacology Target ID</t>
  </si>
  <si>
    <t>P5459</t>
  </si>
  <si>
    <t>RHE doctor ID</t>
  </si>
  <si>
    <t>P5460</t>
  </si>
  <si>
    <t>grants</t>
  </si>
  <si>
    <t>P5461</t>
  </si>
  <si>
    <t>model year code</t>
  </si>
  <si>
    <t>P5462</t>
  </si>
  <si>
    <t>RHE professor ID</t>
  </si>
  <si>
    <t>P5463</t>
  </si>
  <si>
    <t>AE member ID</t>
  </si>
  <si>
    <t>P5464</t>
  </si>
  <si>
    <t>A Church Near You church ID</t>
  </si>
  <si>
    <t>P5465</t>
  </si>
  <si>
    <t>Australian Poetry Library poet ID</t>
  </si>
  <si>
    <t>P5466</t>
  </si>
  <si>
    <t>French Academy in Rome resident ID</t>
  </si>
  <si>
    <t>P5467</t>
  </si>
  <si>
    <t>GlyphWiki ID</t>
  </si>
  <si>
    <t>P5468</t>
  </si>
  <si>
    <t>Historia de la Medicina person ID</t>
  </si>
  <si>
    <t>P5469</t>
  </si>
  <si>
    <t>Mormon Literature and Creative Arts Database artist ID</t>
  </si>
  <si>
    <t>P5470</t>
  </si>
  <si>
    <t>Scottish Poetry Library poet ID</t>
  </si>
  <si>
    <t>P5471</t>
  </si>
  <si>
    <t>2022 Harmonized System Code</t>
  </si>
  <si>
    <t>P5473</t>
  </si>
  <si>
    <t>The Reptile Database ID</t>
  </si>
  <si>
    <t>P5474</t>
  </si>
  <si>
    <t>section number</t>
  </si>
  <si>
    <t>P5475</t>
  </si>
  <si>
    <t>CJKV variant character</t>
  </si>
  <si>
    <t>P5476</t>
  </si>
  <si>
    <t>LegaBasket.it player ID</t>
  </si>
  <si>
    <t>P5477</t>
  </si>
  <si>
    <t>Les Voix de la po√©sie poet ID</t>
  </si>
  <si>
    <t>P5478</t>
  </si>
  <si>
    <t>RPO poet ID</t>
  </si>
  <si>
    <t>P5479</t>
  </si>
  <si>
    <t>ultimate tensile strength</t>
  </si>
  <si>
    <t>P5480</t>
  </si>
  <si>
    <t>tensile modulus of elasticity</t>
  </si>
  <si>
    <t>P5483</t>
  </si>
  <si>
    <t>hardness</t>
  </si>
  <si>
    <t>P5485</t>
  </si>
  <si>
    <t>SBN books ID</t>
  </si>
  <si>
    <t>P5488</t>
  </si>
  <si>
    <t>artist-info curator ID</t>
  </si>
  <si>
    <t>P5489</t>
  </si>
  <si>
    <t>artist-info artist ID</t>
  </si>
  <si>
    <t>P5490</t>
  </si>
  <si>
    <t>artist-info location ID</t>
  </si>
  <si>
    <t>P5491</t>
  </si>
  <si>
    <t>BD Gest' author ID</t>
  </si>
  <si>
    <t>P5492</t>
  </si>
  <si>
    <t>EDIT16 catalogue author ID</t>
  </si>
  <si>
    <t>P5493</t>
  </si>
  <si>
    <t>EDIT16 catalogue printer ID</t>
  </si>
  <si>
    <t>P5494</t>
  </si>
  <si>
    <t>GameSpot game ID</t>
  </si>
  <si>
    <t>P5495</t>
  </si>
  <si>
    <t>Mormon Literature and Creative Arts Database Works ID</t>
  </si>
  <si>
    <t>P5496</t>
  </si>
  <si>
    <t>M√©dicos hist√≥ricos doctor ID</t>
  </si>
  <si>
    <t>P5497</t>
  </si>
  <si>
    <t>Doroszewski Online ID</t>
  </si>
  <si>
    <t>P5498</t>
  </si>
  <si>
    <t>Base de datos de premiados person ID</t>
  </si>
  <si>
    <t>P5499</t>
  </si>
  <si>
    <t>Boijmans work ID</t>
  </si>
  <si>
    <t>P5500</t>
  </si>
  <si>
    <t>IPHAN ID</t>
  </si>
  <si>
    <t>P5501</t>
  </si>
  <si>
    <t>Brenda Tissue Ontology ID</t>
  </si>
  <si>
    <t>P5502</t>
  </si>
  <si>
    <t>LRB contributor ID</t>
  </si>
  <si>
    <t>P5503</t>
  </si>
  <si>
    <t>Poetry Society of America poet ID</t>
  </si>
  <si>
    <t>P5504</t>
  </si>
  <si>
    <t>RISM ID</t>
  </si>
  <si>
    <t>P5505</t>
  </si>
  <si>
    <t>WorldCat Registry ID</t>
  </si>
  <si>
    <t>P5506</t>
  </si>
  <si>
    <t>Poetry In Voice poet ID</t>
  </si>
  <si>
    <t>P5507</t>
  </si>
  <si>
    <t>artist-info exhibition ID</t>
  </si>
  <si>
    <t>P5508</t>
  </si>
  <si>
    <t>archINFORM person or group ID</t>
  </si>
  <si>
    <t>P5509</t>
  </si>
  <si>
    <t>MAPS poet ID</t>
  </si>
  <si>
    <t>P5510</t>
  </si>
  <si>
    <t>DEFA film database ID (deprecated)</t>
  </si>
  <si>
    <t>P5513</t>
  </si>
  <si>
    <t>Enciclop√®dia de l'Esport Catal√† ID</t>
  </si>
  <si>
    <t>P5514</t>
  </si>
  <si>
    <t>accredited by</t>
  </si>
  <si>
    <t>P5515</t>
  </si>
  <si>
    <t>Znicenekostely ID</t>
  </si>
  <si>
    <t>P5516</t>
  </si>
  <si>
    <t>Virtual Laboratory person ID</t>
  </si>
  <si>
    <t>P5517</t>
  </si>
  <si>
    <t>Auvergne-Rh√¥ne-Alpes Regional Inventory ID</t>
  </si>
  <si>
    <t>P5518</t>
  </si>
  <si>
    <t>four-corner method</t>
  </si>
  <si>
    <t>P5519</t>
  </si>
  <si>
    <t>Cangjie input</t>
  </si>
  <si>
    <t>P5520</t>
  </si>
  <si>
    <t>toughness</t>
  </si>
  <si>
    <t>P5522</t>
  </si>
  <si>
    <t>Unicode block</t>
  </si>
  <si>
    <t>P5523</t>
  </si>
  <si>
    <t>fanqie</t>
  </si>
  <si>
    <t>P5524</t>
  </si>
  <si>
    <t>horizontal depth</t>
  </si>
  <si>
    <t>P5525</t>
  </si>
  <si>
    <t>CONDEPHAAT ID</t>
  </si>
  <si>
    <t>P5526</t>
  </si>
  <si>
    <t>valency</t>
  </si>
  <si>
    <t>P5527</t>
  </si>
  <si>
    <t>Academia Brasileira de Letras ID</t>
  </si>
  <si>
    <t>P5528</t>
  </si>
  <si>
    <t>Belgian Heritage in Brazil ID</t>
  </si>
  <si>
    <t>P5529</t>
  </si>
  <si>
    <t>yield strength</t>
  </si>
  <si>
    <t>P5530</t>
  </si>
  <si>
    <t>Altmetric DOI</t>
  </si>
  <si>
    <t>P5531</t>
  </si>
  <si>
    <t>Central Index Key</t>
  </si>
  <si>
    <t>P5532</t>
  </si>
  <si>
    <t>Infocentre litt√©raire des √©crivains ID</t>
  </si>
  <si>
    <t>P5533</t>
  </si>
  <si>
    <t>Kopali≈Ñski Online ID</t>
  </si>
  <si>
    <t>P5534</t>
  </si>
  <si>
    <t>Open Media Database person ID</t>
  </si>
  <si>
    <t>P5535</t>
  </si>
  <si>
    <t>Prison History ID</t>
  </si>
  <si>
    <t>P5536</t>
  </si>
  <si>
    <t>Swedish place name register SOFI</t>
  </si>
  <si>
    <t>P5537</t>
  </si>
  <si>
    <t>Hangul of a Chinese character</t>
  </si>
  <si>
    <t>P5538</t>
  </si>
  <si>
    <t>Auteurs en Auvergne-Rh√¥ne-Alpes ID</t>
  </si>
  <si>
    <t>P5539</t>
  </si>
  <si>
    <t>Eulalie ID</t>
  </si>
  <si>
    <t>P5540</t>
  </si>
  <si>
    <t>RedTube ID</t>
  </si>
  <si>
    <t>P5541</t>
  </si>
  <si>
    <t>Paris Faculty of Science professor ID</t>
  </si>
  <si>
    <t>P5542</t>
  </si>
  <si>
    <t>Literature Ireland ID</t>
  </si>
  <si>
    <t>P5543</t>
  </si>
  <si>
    <t>Livre et lecture en Bretagne ID</t>
  </si>
  <si>
    <t>P5544</t>
  </si>
  <si>
    <t>Paris Faculty of Letters professor ID (1909-1939)</t>
  </si>
  <si>
    <t>P5545</t>
  </si>
  <si>
    <t>Paris Faculty of Letters professor ID (1809‚Äì1908)</t>
  </si>
  <si>
    <t>P5546</t>
  </si>
  <si>
    <t>College de France professor ID (1909-1939)</t>
  </si>
  <si>
    <t>P5547</t>
  </si>
  <si>
    <t>CICLIC author ID</t>
  </si>
  <si>
    <t>P5548</t>
  </si>
  <si>
    <t>object form</t>
  </si>
  <si>
    <t>P5549</t>
  </si>
  <si>
    <t>INEPAC ID</t>
  </si>
  <si>
    <t>P5550</t>
  </si>
  <si>
    <t>La Vie des id√©es ID</t>
  </si>
  <si>
    <t>P5551</t>
  </si>
  <si>
    <t>Courrier international topic ID</t>
  </si>
  <si>
    <t>P5552</t>
  </si>
  <si>
    <t>CNRS Talent page</t>
  </si>
  <si>
    <t>P5553</t>
  </si>
  <si>
    <t>IDIH ID</t>
  </si>
  <si>
    <t>P5554</t>
  </si>
  <si>
    <t>Courrier international source ID</t>
  </si>
  <si>
    <t>P5555</t>
  </si>
  <si>
    <t>schematic</t>
  </si>
  <si>
    <t>P5556</t>
  </si>
  <si>
    <t>KLEKs ID</t>
  </si>
  <si>
    <t>P5557</t>
  </si>
  <si>
    <t>Interbibly author ID</t>
  </si>
  <si>
    <t>P5558</t>
  </si>
  <si>
    <t>Le Monde ID</t>
  </si>
  <si>
    <t>P5559</t>
  </si>
  <si>
    <t>MUSE journal ID</t>
  </si>
  <si>
    <t>P5561</t>
  </si>
  <si>
    <t>Institut culturel de Bretagne ID</t>
  </si>
  <si>
    <t>P5562</t>
  </si>
  <si>
    <t>Tebeosfera ID</t>
  </si>
  <si>
    <t>P5563</t>
  </si>
  <si>
    <t>CSDE Lynching Database ID</t>
  </si>
  <si>
    <t>P5564</t>
  </si>
  <si>
    <t>registration district</t>
  </si>
  <si>
    <t>P5565</t>
  </si>
  <si>
    <t>CRAN project</t>
  </si>
  <si>
    <t>P5566</t>
  </si>
  <si>
    <t>RubyGems gem</t>
  </si>
  <si>
    <t>P5567</t>
  </si>
  <si>
    <t>National Research Institute for Cultural Properties artist ID</t>
  </si>
  <si>
    <t>P5568</t>
  </si>
  <si>
    <t>PyPI project</t>
  </si>
  <si>
    <t>P5569</t>
  </si>
  <si>
    <t>Tebeosfera character ID</t>
  </si>
  <si>
    <t>P5570</t>
  </si>
  <si>
    <t>NooSFere author ID</t>
  </si>
  <si>
    <t>P5571</t>
  </si>
  <si>
    <t>NooSFere book ID</t>
  </si>
  <si>
    <t>P5572</t>
  </si>
  <si>
    <t>expressed in</t>
  </si>
  <si>
    <t>P5573</t>
  </si>
  <si>
    <t>archINFORM location ID</t>
  </si>
  <si>
    <t>P5574</t>
  </si>
  <si>
    <t>CAGE code</t>
  </si>
  <si>
    <t>P5575</t>
  </si>
  <si>
    <t>coefficient of friction</t>
  </si>
  <si>
    <t>P5576</t>
  </si>
  <si>
    <t>EDb company ID</t>
  </si>
  <si>
    <t>P5578</t>
  </si>
  <si>
    <t>Indian census area code (2011)</t>
  </si>
  <si>
    <t>P5579</t>
  </si>
  <si>
    <t>flight-report.com Airline ID</t>
  </si>
  <si>
    <t>P5580</t>
  </si>
  <si>
    <t>Norwegian National Road DataBase ID</t>
  </si>
  <si>
    <t>P5581</t>
  </si>
  <si>
    <t>NATO Stock Number</t>
  </si>
  <si>
    <t>P5582</t>
  </si>
  <si>
    <t>number of arrests</t>
  </si>
  <si>
    <t>P5584</t>
  </si>
  <si>
    <t>QS World University ID</t>
  </si>
  <si>
    <t>P5585</t>
  </si>
  <si>
    <t>SMS Power ID</t>
  </si>
  <si>
    <t>P5586</t>
  </si>
  <si>
    <t>Times Higher Education World University ID</t>
  </si>
  <si>
    <t>P5587</t>
  </si>
  <si>
    <t>Libris-URI</t>
  </si>
  <si>
    <t>P5588</t>
  </si>
  <si>
    <t>invasive to</t>
  </si>
  <si>
    <t>P5589</t>
  </si>
  <si>
    <t>microstructure</t>
  </si>
  <si>
    <t>P5590</t>
  </si>
  <si>
    <t>oric.org ID</t>
  </si>
  <si>
    <t>P5591</t>
  </si>
  <si>
    <t>normalized Unicode character</t>
  </si>
  <si>
    <t>P5592</t>
  </si>
  <si>
    <t>number of works accessible online</t>
  </si>
  <si>
    <t>P5593</t>
  </si>
  <si>
    <t>Poisson's ratio</t>
  </si>
  <si>
    <t>P5594</t>
  </si>
  <si>
    <t>moisture absorption</t>
  </si>
  <si>
    <t>P5595</t>
  </si>
  <si>
    <t>number of platform faces</t>
  </si>
  <si>
    <t>P5596</t>
  </si>
  <si>
    <t>relative humidity</t>
  </si>
  <si>
    <t>P5597</t>
  </si>
  <si>
    <t>Artcyclopedia artist ID</t>
  </si>
  <si>
    <t>P5598</t>
  </si>
  <si>
    <t>Places of Worship Inventory ID</t>
  </si>
  <si>
    <t>P5599</t>
  </si>
  <si>
    <t>Inventory of Quebec's Places of Worship ID</t>
  </si>
  <si>
    <t>P5600</t>
  </si>
  <si>
    <t>U-Multirank university ID</t>
  </si>
  <si>
    <t>P5601</t>
  </si>
  <si>
    <t>TCI destination ID</t>
  </si>
  <si>
    <t>P5602</t>
  </si>
  <si>
    <t>Chercheurs d'Asie ID</t>
  </si>
  <si>
    <t>P5603</t>
  </si>
  <si>
    <t>Trove newspaper ID</t>
  </si>
  <si>
    <t>P5604</t>
  </si>
  <si>
    <t>archINFORM keyword ID</t>
  </si>
  <si>
    <t>P5605</t>
  </si>
  <si>
    <t>DOLF ID</t>
  </si>
  <si>
    <t>P5606</t>
  </si>
  <si>
    <t>class of station</t>
  </si>
  <si>
    <t>P5607</t>
  </si>
  <si>
    <t>located in the ecclesiastical territorial entity</t>
  </si>
  <si>
    <t>P5608</t>
  </si>
  <si>
    <t>fatigue limit</t>
  </si>
  <si>
    <t>P5609</t>
  </si>
  <si>
    <t>Split This Rock poet ID</t>
  </si>
  <si>
    <t>P5610</t>
  </si>
  <si>
    <t>OpenMath ID</t>
  </si>
  <si>
    <t>P5611</t>
  </si>
  <si>
    <t>BeWeb church ID</t>
  </si>
  <si>
    <t>P5612</t>
  </si>
  <si>
    <t>LegaBasket.it coach ID</t>
  </si>
  <si>
    <t>P5613</t>
  </si>
  <si>
    <t>Biblioth√®que de la Pl√©iade ID</t>
  </si>
  <si>
    <t>P5614</t>
  </si>
  <si>
    <t>Aosd√°na ID</t>
  </si>
  <si>
    <t>P5615</t>
  </si>
  <si>
    <t>Centre national du th√©√¢tre ID</t>
  </si>
  <si>
    <t>P5616</t>
  </si>
  <si>
    <t>Com√©die-Fran√ßaise ID</t>
  </si>
  <si>
    <t>P5617</t>
  </si>
  <si>
    <t>Evene ID</t>
  </si>
  <si>
    <t>P5618</t>
  </si>
  <si>
    <t>LOA ID</t>
  </si>
  <si>
    <t>P5619</t>
  </si>
  <si>
    <t>FFF author ID</t>
  </si>
  <si>
    <t>P5620</t>
  </si>
  <si>
    <t>FFF character ID</t>
  </si>
  <si>
    <t>P5621</t>
  </si>
  <si>
    <t>Marvel character ID</t>
  </si>
  <si>
    <t>P5622</t>
  </si>
  <si>
    <t>National Cartoonists Society member ID</t>
  </si>
  <si>
    <t>P5623</t>
  </si>
  <si>
    <t>type of water supply</t>
  </si>
  <si>
    <t>P5624</t>
  </si>
  <si>
    <t>pitting resistance equivalent number</t>
  </si>
  <si>
    <t>P5625</t>
  </si>
  <si>
    <t>Vietnamese reading</t>
  </si>
  <si>
    <t>P5626</t>
  </si>
  <si>
    <t>Global Invasive Species Database ID</t>
  </si>
  <si>
    <t>P5627</t>
  </si>
  <si>
    <t>WSO Online ID</t>
  </si>
  <si>
    <t>P5628</t>
  </si>
  <si>
    <t>Football.it female player ID</t>
  </si>
  <si>
    <t>P5629</t>
  </si>
  <si>
    <t>Brasseur ID</t>
  </si>
  <si>
    <t>P5630</t>
  </si>
  <si>
    <t>prisoner count</t>
  </si>
  <si>
    <t>P5631</t>
  </si>
  <si>
    <t>Canal Acad√©mies ID</t>
  </si>
  <si>
    <t>P5632</t>
  </si>
  <si>
    <t>Persons of Indian Studies ID</t>
  </si>
  <si>
    <t>P5633</t>
  </si>
  <si>
    <t>Amphi-Theatrum ID</t>
  </si>
  <si>
    <t>P5634</t>
  </si>
  <si>
    <t>Theatrum ID</t>
  </si>
  <si>
    <t>P5635</t>
  </si>
  <si>
    <t>ANZL writer ID</t>
  </si>
  <si>
    <t>P5636</t>
  </si>
  <si>
    <t>Black Ferns player ID</t>
  </si>
  <si>
    <t>P5637</t>
  </si>
  <si>
    <t>CNL author ID</t>
  </si>
  <si>
    <t>P5638</t>
  </si>
  <si>
    <t>IEEE standard</t>
  </si>
  <si>
    <t>P5639</t>
  </si>
  <si>
    <t>LARB contributor ID</t>
  </si>
  <si>
    <t>P5640</t>
  </si>
  <si>
    <t>Read NZ Te Pou Muramura writer ID</t>
  </si>
  <si>
    <t>P5641</t>
  </si>
  <si>
    <t>PRELIB person ID</t>
  </si>
  <si>
    <t>P5642</t>
  </si>
  <si>
    <t>risk factor</t>
  </si>
  <si>
    <t>P5643</t>
  </si>
  <si>
    <t>RSL author ID</t>
  </si>
  <si>
    <t>P5644</t>
  </si>
  <si>
    <t>World Rugby Women's World Cup player ID (archived)</t>
  </si>
  <si>
    <t>P5645</t>
  </si>
  <si>
    <t>Acad√©mie fran√ßaise award winner ID</t>
  </si>
  <si>
    <t>P5646</t>
  </si>
  <si>
    <t>AniDB anime ID</t>
  </si>
  <si>
    <t>P5647</t>
  </si>
  <si>
    <t>Baidu ScholarID</t>
  </si>
  <si>
    <t>P5648</t>
  </si>
  <si>
    <t>AniDB character ID</t>
  </si>
  <si>
    <t>P5649</t>
  </si>
  <si>
    <t>AniDB person ID</t>
  </si>
  <si>
    <t>P5650</t>
  </si>
  <si>
    <t>Exoplanet Data Explorer exoplanet ID</t>
  </si>
  <si>
    <t>P5651</t>
  </si>
  <si>
    <t>Expedia hotel ID</t>
  </si>
  <si>
    <t>P5652</t>
  </si>
  <si>
    <t>Carthalia ID</t>
  </si>
  <si>
    <t>P5653</t>
  </si>
  <si>
    <t>Extrasolar Planets Encyclopaedia exoplanet ID</t>
  </si>
  <si>
    <t>P5655</t>
  </si>
  <si>
    <t>Apple Music music video ID</t>
  </si>
  <si>
    <t>P5656</t>
  </si>
  <si>
    <t>MuIS collection ID</t>
  </si>
  <si>
    <t>P5657</t>
  </si>
  <si>
    <t>National Humanities Medal winner ID</t>
  </si>
  <si>
    <t>P5658</t>
  </si>
  <si>
    <t>railway traffic side</t>
  </si>
  <si>
    <t>P5659</t>
  </si>
  <si>
    <t>VGMdb product ID</t>
  </si>
  <si>
    <t>P5661</t>
  </si>
  <si>
    <t>Acad√©mie de Montpellier member ID</t>
  </si>
  <si>
    <t>P5662</t>
  </si>
  <si>
    <t>Acad√©mie de M√¢con member ID</t>
  </si>
  <si>
    <t>P5663</t>
  </si>
  <si>
    <t>Acad√©mie de Versailles member ID</t>
  </si>
  <si>
    <t>P5664</t>
  </si>
  <si>
    <t>Savoirs ENS ID</t>
  </si>
  <si>
    <t>P5665</t>
  </si>
  <si>
    <t>Cartooning for Peace cartoonist ID</t>
  </si>
  <si>
    <t>P5666</t>
  </si>
  <si>
    <t>Quais du polar writer ID</t>
  </si>
  <si>
    <t>P5667</t>
  </si>
  <si>
    <t>NASA Exoplanet Archive ID</t>
  </si>
  <si>
    <t>P5668</t>
  </si>
  <si>
    <t>bulk modulus</t>
  </si>
  <si>
    <t>P5669</t>
  </si>
  <si>
    <t>compressive strength</t>
  </si>
  <si>
    <t>P5670</t>
  </si>
  <si>
    <t>glass transition temperature</t>
  </si>
  <si>
    <t>P5672</t>
  </si>
  <si>
    <t>linear thermal expansion coefficient</t>
  </si>
  <si>
    <t>P5673</t>
  </si>
  <si>
    <t>shear modulus</t>
  </si>
  <si>
    <t>P5674</t>
  </si>
  <si>
    <t>thermal diffusivity</t>
  </si>
  <si>
    <t>P5675</t>
  </si>
  <si>
    <t>relative permittivity</t>
  </si>
  <si>
    <t>P5676</t>
  </si>
  <si>
    <t>relative permeability</t>
  </si>
  <si>
    <t>P5677</t>
  </si>
  <si>
    <t>flexural strength</t>
  </si>
  <si>
    <t>P5679</t>
  </si>
  <si>
    <t>electrical resistivity</t>
  </si>
  <si>
    <t>P5680</t>
  </si>
  <si>
    <t>Hoopla title ID</t>
  </si>
  <si>
    <t>P5681</t>
  </si>
  <si>
    <t>flexural modulus</t>
  </si>
  <si>
    <t>P5682</t>
  </si>
  <si>
    <t>heat deflection temperature</t>
  </si>
  <si>
    <t>P5683</t>
  </si>
  <si>
    <t>iNaturalist observation ID</t>
  </si>
  <si>
    <t>P5686</t>
  </si>
  <si>
    <t>ITU-R Recommendation</t>
  </si>
  <si>
    <t>P5687</t>
  </si>
  <si>
    <t>New Zealand Business Number</t>
  </si>
  <si>
    <t>P5688</t>
  </si>
  <si>
    <t>ITU-T Recommendation</t>
  </si>
  <si>
    <t>P5690</t>
  </si>
  <si>
    <t>Saskatchewan Sports Hall of Fame ID</t>
  </si>
  <si>
    <t>P5691</t>
  </si>
  <si>
    <t>BND ID</t>
  </si>
  <si>
    <t>P5692</t>
  </si>
  <si>
    <t>dummy value</t>
  </si>
  <si>
    <t>P5693</t>
  </si>
  <si>
    <t>Fandango film ID</t>
  </si>
  <si>
    <t>P5694</t>
  </si>
  <si>
    <t>Moroccan cultural heritage ID</t>
  </si>
  <si>
    <t>P5695</t>
  </si>
  <si>
    <t>Bibliopoche author ID</t>
  </si>
  <si>
    <t>P5696</t>
  </si>
  <si>
    <t>Indian Railways station code</t>
  </si>
  <si>
    <t>P5698</t>
  </si>
  <si>
    <t>Invasive Species Compendium Datasheet ID</t>
  </si>
  <si>
    <t>P5699</t>
  </si>
  <si>
    <t>Transport Canada LID</t>
  </si>
  <si>
    <t>P5700</t>
  </si>
  <si>
    <t>La Lorraine des √©crivains writer ID</t>
  </si>
  <si>
    <t>P5703</t>
  </si>
  <si>
    <t>airline accounting code</t>
  </si>
  <si>
    <t>P5704</t>
  </si>
  <si>
    <t>Tasmanian Heritage Register ID</t>
  </si>
  <si>
    <t>P5705</t>
  </si>
  <si>
    <t>Los Angeles Review of Books author ID</t>
  </si>
  <si>
    <t>P5706</t>
  </si>
  <si>
    <t>shear strength</t>
  </si>
  <si>
    <t>P5707</t>
  </si>
  <si>
    <t>samples from work</t>
  </si>
  <si>
    <t>P5708</t>
  </si>
  <si>
    <t>force</t>
  </si>
  <si>
    <t>P5709</t>
  </si>
  <si>
    <t>abrasion resistance</t>
  </si>
  <si>
    <t>P5710</t>
  </si>
  <si>
    <t>Recours au po√®me ID</t>
  </si>
  <si>
    <t>P5711</t>
  </si>
  <si>
    <t>Revues Litt√©raires ID</t>
  </si>
  <si>
    <t>P5712</t>
  </si>
  <si>
    <t>IMEC ID</t>
  </si>
  <si>
    <t>P5713</t>
  </si>
  <si>
    <t>requires grammatical feature</t>
  </si>
  <si>
    <t>P5714</t>
  </si>
  <si>
    <t>Tor.com author ID</t>
  </si>
  <si>
    <t>P5715</t>
  </si>
  <si>
    <t>Academia.edu profile URL</t>
  </si>
  <si>
    <t>P5716</t>
  </si>
  <si>
    <t>2006 Commonwealth Games athlete ID (archived)</t>
  </si>
  <si>
    <t>P5717</t>
  </si>
  <si>
    <t>TPA person ID</t>
  </si>
  <si>
    <t>P5718</t>
  </si>
  <si>
    <t>PAM ID</t>
  </si>
  <si>
    <t>P5719</t>
  </si>
  <si>
    <t>National Medal of Arts winner ID</t>
  </si>
  <si>
    <t>P5720</t>
  </si>
  <si>
    <t>WSJP ID</t>
  </si>
  <si>
    <t>P5721</t>
  </si>
  <si>
    <t>Turkish Basketball Super League ID</t>
  </si>
  <si>
    <t>P5722</t>
  </si>
  <si>
    <t>Greek Basket League ID</t>
  </si>
  <si>
    <t>P5723</t>
  </si>
  <si>
    <t>Polish Basketball League ID</t>
  </si>
  <si>
    <t>P5725</t>
  </si>
  <si>
    <t>Baloncesto Superior Nacional ID</t>
  </si>
  <si>
    <t>P5726</t>
  </si>
  <si>
    <t>Pietre della Memoria ID</t>
  </si>
  <si>
    <t>P5727</t>
  </si>
  <si>
    <t>Partis d'Arcadie ID</t>
  </si>
  <si>
    <t>P5731</t>
  </si>
  <si>
    <t>Angelicum ID</t>
  </si>
  <si>
    <t>P5732</t>
  </si>
  <si>
    <t>Bangumi subject ID</t>
  </si>
  <si>
    <t>P5733</t>
  </si>
  <si>
    <t>Bilibili bangumi ID</t>
  </si>
  <si>
    <t>P5734</t>
  </si>
  <si>
    <t>Historic Hotels of America ID</t>
  </si>
  <si>
    <t>P5735</t>
  </si>
  <si>
    <t>Historic Hotels Worldwide ID</t>
  </si>
  <si>
    <t>P5736</t>
  </si>
  <si>
    <t>Minor Planet Center body ID</t>
  </si>
  <si>
    <t>P5737</t>
  </si>
  <si>
    <t>Moegirlpedia ID</t>
  </si>
  <si>
    <t>P5738</t>
  </si>
  <si>
    <t>Open Exoplanet Catalogue exoplanet ID</t>
  </si>
  <si>
    <t>P5739</t>
  </si>
  <si>
    <t>Pontificia Universit√† della Santa Croce ID</t>
  </si>
  <si>
    <t>P5740</t>
  </si>
  <si>
    <t>So Foot Player ID</t>
  </si>
  <si>
    <t>P5742</t>
  </si>
  <si>
    <t>Voetbalstats player ID</t>
  </si>
  <si>
    <t>P5743</t>
  </si>
  <si>
    <t>SR Number</t>
  </si>
  <si>
    <t>P5744</t>
  </si>
  <si>
    <t>KERIS school ID</t>
  </si>
  <si>
    <t>P5745</t>
  </si>
  <si>
    <t>Pacific Coast Architecture Database person ID</t>
  </si>
  <si>
    <t>P5746</t>
  </si>
  <si>
    <t>Directorate General of Civil Aeronautics (Mexico) code</t>
  </si>
  <si>
    <t>P5747</t>
  </si>
  <si>
    <t>CWA writer ID</t>
  </si>
  <si>
    <t>P5748</t>
  </si>
  <si>
    <t>Basisklassifikation</t>
  </si>
  <si>
    <t>P5749</t>
  </si>
  <si>
    <t>Amazon Standard Identification Number</t>
  </si>
  <si>
    <t>P5750</t>
  </si>
  <si>
    <t>FBref player ID</t>
  </si>
  <si>
    <t>P5752</t>
  </si>
  <si>
    <t>Syndikat ID</t>
  </si>
  <si>
    <t>P5753</t>
  </si>
  <si>
    <t>ideographic description sequences</t>
  </si>
  <si>
    <t>P5755</t>
  </si>
  <si>
    <t>EU RCN</t>
  </si>
  <si>
    <t>P5756</t>
  </si>
  <si>
    <t>ABMC person ID</t>
  </si>
  <si>
    <t>P5757</t>
  </si>
  <si>
    <t>DAV hut ID</t>
  </si>
  <si>
    <t>P5758</t>
  </si>
  <si>
    <t>PZS hut ID</t>
  </si>
  <si>
    <t>P5759</t>
  </si>
  <si>
    <t>√ñAV hut ID</t>
  </si>
  <si>
    <t>P5760</t>
  </si>
  <si>
    <t>Petit Fut√© site ID</t>
  </si>
  <si>
    <t>P5761</t>
  </si>
  <si>
    <t>SAC ID</t>
  </si>
  <si>
    <t>P5762</t>
  </si>
  <si>
    <t>NDB airport beacon ID</t>
  </si>
  <si>
    <t>P5763</t>
  </si>
  <si>
    <t>Directorio de Museos y Colecciones de Espa√±a ID</t>
  </si>
  <si>
    <t>P5764</t>
  </si>
  <si>
    <t>IMA museum ID</t>
  </si>
  <si>
    <t>P5765</t>
  </si>
  <si>
    <t>The Park Database ID</t>
  </si>
  <si>
    <t>P5768</t>
  </si>
  <si>
    <t>Osservatorio culturale del Cantone Ticino ID</t>
  </si>
  <si>
    <t>P5769</t>
  </si>
  <si>
    <t>editor-in-chief</t>
  </si>
  <si>
    <t>P5770</t>
  </si>
  <si>
    <t>Animator.ru person ID</t>
  </si>
  <si>
    <t>P5771</t>
  </si>
  <si>
    <t>Russian Biathlon DB athlete ID</t>
  </si>
  <si>
    <t>P5772</t>
  </si>
  <si>
    <t>Russian Biathlon DB coach ID</t>
  </si>
  <si>
    <t>P5773</t>
  </si>
  <si>
    <t>Television Academy Foundation interviewee ID</t>
  </si>
  <si>
    <t>P5774</t>
  </si>
  <si>
    <t>Historic Hotels of Europe ID</t>
  </si>
  <si>
    <t>P5775</t>
  </si>
  <si>
    <t>image of interior</t>
  </si>
  <si>
    <t>P5776</t>
  </si>
  <si>
    <t>Arnet Miner author ID</t>
  </si>
  <si>
    <t>P5777</t>
  </si>
  <si>
    <t>CoinMarketCap cryptocurrency ID</t>
  </si>
  <si>
    <t>P5778</t>
  </si>
  <si>
    <t>Cooperative Patent Classification code</t>
  </si>
  <si>
    <t>P5779</t>
  </si>
  <si>
    <t>CPAN project ID</t>
  </si>
  <si>
    <t>P5780</t>
  </si>
  <si>
    <t>CPCRulez ID</t>
  </si>
  <si>
    <t>P5782</t>
  </si>
  <si>
    <t>DBUnico MIBACT ID</t>
  </si>
  <si>
    <t>P5783</t>
  </si>
  <si>
    <t>Cranach Digital Archive artwork ID</t>
  </si>
  <si>
    <t>P5784</t>
  </si>
  <si>
    <t>DSV person ID</t>
  </si>
  <si>
    <t>P5785</t>
  </si>
  <si>
    <t>EU Research participant ID</t>
  </si>
  <si>
    <t>P5786</t>
  </si>
  <si>
    <t>Moviepilot.de film ID</t>
  </si>
  <si>
    <t>P5787</t>
  </si>
  <si>
    <t>Ski Jumping Hill Archive ID</t>
  </si>
  <si>
    <t>P5788</t>
  </si>
  <si>
    <t>The Gymternet gymnast ID</t>
  </si>
  <si>
    <t>P5789</t>
  </si>
  <si>
    <t>WorldofVolley player ID</t>
  </si>
  <si>
    <t>P5790</t>
  </si>
  <si>
    <t>Skijumping.pl jumper ID</t>
  </si>
  <si>
    <t>P5791</t>
  </si>
  <si>
    <t>Cineuropa film ID</t>
  </si>
  <si>
    <t>P5792</t>
  </si>
  <si>
    <t>NooSFere series ID</t>
  </si>
  <si>
    <t>P5793</t>
  </si>
  <si>
    <t>Dobry s≈Çownik ID</t>
  </si>
  <si>
    <t>P5794</t>
  </si>
  <si>
    <t>Internet Game Database game ID</t>
  </si>
  <si>
    <t>P5795</t>
  </si>
  <si>
    <t>Internet Game Database platform ID</t>
  </si>
  <si>
    <t>P5796</t>
  </si>
  <si>
    <t>Internet Game Database person ID</t>
  </si>
  <si>
    <t>P5797</t>
  </si>
  <si>
    <t>Twitch channel ID</t>
  </si>
  <si>
    <t>P5798</t>
  </si>
  <si>
    <t>Thomson Reuters Business Classification</t>
  </si>
  <si>
    <t>P5799</t>
  </si>
  <si>
    <t>AustLII ID</t>
  </si>
  <si>
    <t>P5800</t>
  </si>
  <si>
    <t>narrative role</t>
  </si>
  <si>
    <t>P5801</t>
  </si>
  <si>
    <t>Academia.edu topic ID</t>
  </si>
  <si>
    <t>P5802</t>
  </si>
  <si>
    <t>stage crew member</t>
  </si>
  <si>
    <t>P5803</t>
  </si>
  <si>
    <t>VOR/DME airport beacon ID</t>
  </si>
  <si>
    <t>P5804</t>
  </si>
  <si>
    <t>has program committee member</t>
  </si>
  <si>
    <t>P5805</t>
  </si>
  <si>
    <t>OSI Model layer location</t>
  </si>
  <si>
    <t>P5806</t>
  </si>
  <si>
    <t>SNOMED CT ID</t>
  </si>
  <si>
    <t>P5807</t>
  </si>
  <si>
    <t>Alternativa Teatral person ID</t>
  </si>
  <si>
    <t>P5808</t>
  </si>
  <si>
    <t>Alternativa Teatral work ID</t>
  </si>
  <si>
    <t>P5809</t>
  </si>
  <si>
    <t>Alternativa Teatral place ID</t>
  </si>
  <si>
    <t>P5810</t>
  </si>
  <si>
    <t>cryptocurrency code</t>
  </si>
  <si>
    <t>P5811</t>
  </si>
  <si>
    <t>elongation at break</t>
  </si>
  <si>
    <t>P5813</t>
  </si>
  <si>
    <t>MusicBrainz release ID</t>
  </si>
  <si>
    <t>P5814</t>
  </si>
  <si>
    <t>IANA service name</t>
  </si>
  <si>
    <t>P5815</t>
  </si>
  <si>
    <t>Olympics.com athlete ID</t>
  </si>
  <si>
    <t>P5816</t>
  </si>
  <si>
    <t>state of conservation</t>
  </si>
  <si>
    <t>P5817</t>
  </si>
  <si>
    <t>state of use</t>
  </si>
  <si>
    <t>P5818</t>
  </si>
  <si>
    <t>BGCI garden ID</t>
  </si>
  <si>
    <t>P5819</t>
  </si>
  <si>
    <t>International Mathematical Olympiad participant ID</t>
  </si>
  <si>
    <t>P5820</t>
  </si>
  <si>
    <t>Film Indonesia ID</t>
  </si>
  <si>
    <t>P5821</t>
  </si>
  <si>
    <t>ArhivX LOD</t>
  </si>
  <si>
    <t>P5822</t>
  </si>
  <si>
    <t>admission rate</t>
  </si>
  <si>
    <t>P5823</t>
  </si>
  <si>
    <t>Belvedere object ID</t>
  </si>
  <si>
    <t>P5824</t>
  </si>
  <si>
    <t>is retracted by</t>
  </si>
  <si>
    <t>P5825</t>
  </si>
  <si>
    <t>ISO 15919 transliteration</t>
  </si>
  <si>
    <t>P5826</t>
  </si>
  <si>
    <t>majority opinion by</t>
  </si>
  <si>
    <t>P5827</t>
  </si>
  <si>
    <t>National Trust for Historic Preservation ID</t>
  </si>
  <si>
    <t>P5828</t>
  </si>
  <si>
    <t>seed</t>
  </si>
  <si>
    <t>P5829</t>
  </si>
  <si>
    <t>Television Academy Foundation show ID</t>
  </si>
  <si>
    <t>P5830</t>
  </si>
  <si>
    <t>subject form</t>
  </si>
  <si>
    <t>P5831</t>
  </si>
  <si>
    <t>usage example</t>
  </si>
  <si>
    <t>P5832</t>
  </si>
  <si>
    <t>political coalition</t>
  </si>
  <si>
    <t>P5833</t>
  </si>
  <si>
    <t>Playbill production ID</t>
  </si>
  <si>
    <t>P5834</t>
  </si>
  <si>
    <t>Leading Hotels of the World hotel ID</t>
  </si>
  <si>
    <t>P5835</t>
  </si>
  <si>
    <t>World Travel Awards ID</t>
  </si>
  <si>
    <t>P5836</t>
  </si>
  <si>
    <t>Relais &amp; Ch√¢teaux ID</t>
  </si>
  <si>
    <t>P5838</t>
  </si>
  <si>
    <t>Nintendo GameID (GameCube/Wii)</t>
  </si>
  <si>
    <t>P5839</t>
  </si>
  <si>
    <t>Acad√©mie de Marseille member ID</t>
  </si>
  <si>
    <t>P5840</t>
  </si>
  <si>
    <t>NPR podcast ID</t>
  </si>
  <si>
    <t>P5841</t>
  </si>
  <si>
    <t>Status in the Red List of Threatened Species in the Czech Republic</t>
  </si>
  <si>
    <t>P5842</t>
  </si>
  <si>
    <t>Apple Podcasts podcast ID</t>
  </si>
  <si>
    <t>P5843</t>
  </si>
  <si>
    <t>Gynopedia ID</t>
  </si>
  <si>
    <t>P5844</t>
  </si>
  <si>
    <t>Treccani Vocabulary ID</t>
  </si>
  <si>
    <t>P5845</t>
  </si>
  <si>
    <t>AnimeClick anime ID</t>
  </si>
  <si>
    <t>P5846</t>
  </si>
  <si>
    <t>AnimeClick novel ID</t>
  </si>
  <si>
    <t>P5847</t>
  </si>
  <si>
    <t>AnimeClick character ID</t>
  </si>
  <si>
    <t>P5848</t>
  </si>
  <si>
    <t>AnimeClick author ID</t>
  </si>
  <si>
    <t>P5849</t>
  </si>
  <si>
    <t>AnimeClick manga ID</t>
  </si>
  <si>
    <t>P5851</t>
  </si>
  <si>
    <t>Ex-USSR internal airport code</t>
  </si>
  <si>
    <t>P5852</t>
  </si>
  <si>
    <t>item inherits value from</t>
  </si>
  <si>
    <t>P5858</t>
  </si>
  <si>
    <t>Index Herbariorum code</t>
  </si>
  <si>
    <t>P5859</t>
  </si>
  <si>
    <t>Adelphi author ID</t>
  </si>
  <si>
    <t>P5860</t>
  </si>
  <si>
    <t>AnimeClick drama ID</t>
  </si>
  <si>
    <t>P5862</t>
  </si>
  <si>
    <t>Lepidoptera of Belgium ID</t>
  </si>
  <si>
    <t>P5863</t>
  </si>
  <si>
    <t>CharacTour character ID</t>
  </si>
  <si>
    <t>P5864</t>
  </si>
  <si>
    <t>Enciclovida ID</t>
  </si>
  <si>
    <t>P5865</t>
  </si>
  <si>
    <t>IGN film ID</t>
  </si>
  <si>
    <t>P5866</t>
  </si>
  <si>
    <t>LakeNet ID</t>
  </si>
  <si>
    <t>P5867</t>
  </si>
  <si>
    <t>Mathematical Reviews journal ID</t>
  </si>
  <si>
    <t>P5868</t>
  </si>
  <si>
    <t>MobyGames platform ID</t>
  </si>
  <si>
    <t>P5869</t>
  </si>
  <si>
    <t>model item</t>
  </si>
  <si>
    <t>P5870</t>
  </si>
  <si>
    <t>Northern Ireland Assembly ID</t>
  </si>
  <si>
    <t>P5871</t>
  </si>
  <si>
    <t>Norwegian war refugees register ID</t>
  </si>
  <si>
    <t>P5872</t>
  </si>
  <si>
    <t>perfume note</t>
  </si>
  <si>
    <t>P5873</t>
  </si>
  <si>
    <t>place of devotion</t>
  </si>
  <si>
    <t>P5874</t>
  </si>
  <si>
    <t>re3data repository ID</t>
  </si>
  <si>
    <t>P5875</t>
  </si>
  <si>
    <t>ResearchGate publication ID</t>
  </si>
  <si>
    <t>P5876</t>
  </si>
  <si>
    <t>S≈Çownik jƒôzyka polskiego XVII i XVIII wieku ID</t>
  </si>
  <si>
    <t>P5877</t>
  </si>
  <si>
    <t>SPXVI ID</t>
  </si>
  <si>
    <t>P5878</t>
  </si>
  <si>
    <t>Taxonomic Literature 2 number</t>
  </si>
  <si>
    <t>P5879</t>
  </si>
  <si>
    <t>Qualit√© Tourisme ID</t>
  </si>
  <si>
    <t>P5880</t>
  </si>
  <si>
    <t>video designer</t>
  </si>
  <si>
    <t>P5881</t>
  </si>
  <si>
    <t>projection designer</t>
  </si>
  <si>
    <t>P5882</t>
  </si>
  <si>
    <t>Muziekweb performer ID</t>
  </si>
  <si>
    <t>P5883</t>
  </si>
  <si>
    <t>Tourisme &amp; Handicap ID</t>
  </si>
  <si>
    <t>P5884</t>
  </si>
  <si>
    <t>Dapodikdasmen ID</t>
  </si>
  <si>
    <t>P5885</t>
  </si>
  <si>
    <t>Microsoft Store product ID</t>
  </si>
  <si>
    <t>P5886</t>
  </si>
  <si>
    <t>mode of derivation</t>
  </si>
  <si>
    <t>P5887</t>
  </si>
  <si>
    <t>Arkivportalen agent ID</t>
  </si>
  <si>
    <t>P5888</t>
  </si>
  <si>
    <t>Arkivportalen archive ID</t>
  </si>
  <si>
    <t>P5890</t>
  </si>
  <si>
    <t>Preferred Hotels &amp; Resorts hotel ID</t>
  </si>
  <si>
    <t>P5891</t>
  </si>
  <si>
    <t>Bpk-ID</t>
  </si>
  <si>
    <t>P5892</t>
  </si>
  <si>
    <t>UOL Elei√ß√µes ID</t>
  </si>
  <si>
    <t>P5893</t>
  </si>
  <si>
    <t>work hardening strain</t>
  </si>
  <si>
    <t>P5894</t>
  </si>
  <si>
    <t>tuition fee</t>
  </si>
  <si>
    <t>P5895</t>
  </si>
  <si>
    <t>foreign transaction fee</t>
  </si>
  <si>
    <t>P5896</t>
  </si>
  <si>
    <t>trading fee</t>
  </si>
  <si>
    <t>P5897</t>
  </si>
  <si>
    <t>account charge / subscription fee</t>
  </si>
  <si>
    <t>P5898</t>
  </si>
  <si>
    <t>borrowing rate</t>
  </si>
  <si>
    <t>P5899</t>
  </si>
  <si>
    <t>interest rate</t>
  </si>
  <si>
    <t>P5900</t>
  </si>
  <si>
    <t>JMA Magnitude</t>
  </si>
  <si>
    <t>P5901</t>
  </si>
  <si>
    <t>official number of town quarter</t>
  </si>
  <si>
    <t>P5902</t>
  </si>
  <si>
    <t>Uralonet ID</t>
  </si>
  <si>
    <t>P5903</t>
  </si>
  <si>
    <t>√Ålgu lexeme ID</t>
  </si>
  <si>
    <t>P5904</t>
  </si>
  <si>
    <t>ASCE Historical Civil Engineering Landmark ID</t>
  </si>
  <si>
    <t>P5905</t>
  </si>
  <si>
    <t>Comic Vine ID</t>
  </si>
  <si>
    <t>P5906</t>
  </si>
  <si>
    <t>DxOMark ID</t>
  </si>
  <si>
    <t>P5908</t>
  </si>
  <si>
    <t>Geheugen van de VU person ID</t>
  </si>
  <si>
    <t>P5909</t>
  </si>
  <si>
    <t>HKCAN ID</t>
  </si>
  <si>
    <t>P5910</t>
  </si>
  <si>
    <t>ENI number</t>
  </si>
  <si>
    <t>P5911</t>
  </si>
  <si>
    <t>paradigm class</t>
  </si>
  <si>
    <t>P5912</t>
  </si>
  <si>
    <t>Oqaasileriffik online dictionary ID</t>
  </si>
  <si>
    <t>P5913</t>
  </si>
  <si>
    <t>has inflection class</t>
  </si>
  <si>
    <t>P5914</t>
  </si>
  <si>
    <t>IANA Root Zone Database ID</t>
  </si>
  <si>
    <t>P5915</t>
  </si>
  <si>
    <t>Shazam track ID</t>
  </si>
  <si>
    <t>P5916</t>
  </si>
  <si>
    <t>Spotify show ID</t>
  </si>
  <si>
    <t>P5917</t>
  </si>
  <si>
    <t>Shazam artist ID</t>
  </si>
  <si>
    <t>P5918</t>
  </si>
  <si>
    <t>Sprockhoff-ID</t>
  </si>
  <si>
    <t>P5920</t>
  </si>
  <si>
    <t>root</t>
  </si>
  <si>
    <t>P5921</t>
  </si>
  <si>
    <t>Index of Historic Collectors and Dealers of Cubism ID</t>
  </si>
  <si>
    <t>P5922</t>
  </si>
  <si>
    <t>ANZSRC 2008 FoR ID</t>
  </si>
  <si>
    <t>P5923</t>
  </si>
  <si>
    <t>creates lexeme type</t>
  </si>
  <si>
    <t>P5925</t>
  </si>
  <si>
    <t>Moviepilot.de series ID</t>
  </si>
  <si>
    <t>P5926</t>
  </si>
  <si>
    <t>Spectral Database for Organic Compounds ID</t>
  </si>
  <si>
    <t>P5927</t>
  </si>
  <si>
    <t>Ultimate Guitar artist ID</t>
  </si>
  <si>
    <t>P5928</t>
  </si>
  <si>
    <t>ƒ†abra lexeme ID</t>
  </si>
  <si>
    <t>P5929</t>
  </si>
  <si>
    <t>limiting oxygen index</t>
  </si>
  <si>
    <t>P5930</t>
  </si>
  <si>
    <t>Open Food Facts ingredient ID</t>
  </si>
  <si>
    <t>P5931</t>
  </si>
  <si>
    <t>bazakolejowa.pl railway line ID</t>
  </si>
  <si>
    <t>P5932</t>
  </si>
  <si>
    <t>IGN TV series ID</t>
  </si>
  <si>
    <t>P5933</t>
  </si>
  <si>
    <t>Twitter post ID</t>
  </si>
  <si>
    <t>P5934</t>
  </si>
  <si>
    <t>Short Title Catalogue Flanders (STCV) ID</t>
  </si>
  <si>
    <t>P5935</t>
  </si>
  <si>
    <t>Flanders Arts Institute production ID</t>
  </si>
  <si>
    <t>P5936</t>
  </si>
  <si>
    <t>old-computers.com ID</t>
  </si>
  <si>
    <t>P5937</t>
  </si>
  <si>
    <t>Oudnederlands Woordenboek GTB ID</t>
  </si>
  <si>
    <t>P5938</t>
  </si>
  <si>
    <t>Vroegmiddelnederlands Woordenboek GTB ID</t>
  </si>
  <si>
    <t>P5939</t>
  </si>
  <si>
    <t>Middelnederlandsch Woordenboek GTB ID</t>
  </si>
  <si>
    <t>P5940</t>
  </si>
  <si>
    <t>plot expanded in</t>
  </si>
  <si>
    <t>P5941</t>
  </si>
  <si>
    <t>Film Indonesia person ID</t>
  </si>
  <si>
    <t>P5942</t>
  </si>
  <si>
    <t>Protected objects Ostbelgien ID</t>
  </si>
  <si>
    <t>P5944</t>
  </si>
  <si>
    <t>North America PlayStation Store ID</t>
  </si>
  <si>
    <t>P5945</t>
  </si>
  <si>
    <t>VicFlora ID</t>
  </si>
  <si>
    <t>P5946</t>
  </si>
  <si>
    <t>SUCA code</t>
  </si>
  <si>
    <t>P5947</t>
  </si>
  <si>
    <t>Vicat softening point</t>
  </si>
  <si>
    <t>P5948</t>
  </si>
  <si>
    <t>CMI person ID</t>
  </si>
  <si>
    <t>P5949</t>
  </si>
  <si>
    <t>Unicode range</t>
  </si>
  <si>
    <t>P5950</t>
  </si>
  <si>
    <t>S√£o Paulo: os estrangeiros e a constru√ß√£o da cidade ID</t>
  </si>
  <si>
    <t>P5951</t>
  </si>
  <si>
    <t>ComiXology creator ID</t>
  </si>
  <si>
    <t>P5952</t>
  </si>
  <si>
    <t>Annuaire de la magistrature ID</t>
  </si>
  <si>
    <t>P5953</t>
  </si>
  <si>
    <t>NT Flora ID</t>
  </si>
  <si>
    <t>P5954</t>
  </si>
  <si>
    <t>Museu Nacional ID</t>
  </si>
  <si>
    <t>P5955</t>
  </si>
  <si>
    <t>Sekolah Kita ID</t>
  </si>
  <si>
    <t>P5956</t>
  </si>
  <si>
    <t>War Memorials Online ID</t>
  </si>
  <si>
    <t>P5957</t>
  </si>
  <si>
    <t>ID of Inventory of the Archaeological and Paleontological Heritage of Catalonia</t>
  </si>
  <si>
    <t>P5958</t>
  </si>
  <si>
    <t>Women's Japan Basketball League ID</t>
  </si>
  <si>
    <t>P5959</t>
  </si>
  <si>
    <t>V.League ID (obsolete)</t>
  </si>
  <si>
    <t>P5960</t>
  </si>
  <si>
    <t>Japan Professional Basketball League ID</t>
  </si>
  <si>
    <t>P5961</t>
  </si>
  <si>
    <t>depicted part</t>
  </si>
  <si>
    <t>P5962</t>
  </si>
  <si>
    <t>sail emblem</t>
  </si>
  <si>
    <t>P5963</t>
  </si>
  <si>
    <t>Elsevier journal ID</t>
  </si>
  <si>
    <t>P5964</t>
  </si>
  <si>
    <t>Norwegian Nationaltheatret actor ID</t>
  </si>
  <si>
    <t>P5965</t>
  </si>
  <si>
    <t>LUBW Protected Area No</t>
  </si>
  <si>
    <t>P5966</t>
  </si>
  <si>
    <t>SAGE journal ID</t>
  </si>
  <si>
    <t>P5967</t>
  </si>
  <si>
    <t>reference vocabulary</t>
  </si>
  <si>
    <t>P5968</t>
  </si>
  <si>
    <t>CPPAP ID</t>
  </si>
  <si>
    <t>P5969</t>
  </si>
  <si>
    <t>RBF player ID</t>
  </si>
  <si>
    <t>P5970</t>
  </si>
  <si>
    <t>Medier√•det rating</t>
  </si>
  <si>
    <t>P5971</t>
  </si>
  <si>
    <t>Europe PlayStation Store ID</t>
  </si>
  <si>
    <t>P5972</t>
  </si>
  <si>
    <t>translation</t>
  </si>
  <si>
    <t>P5975</t>
  </si>
  <si>
    <t>troponym of</t>
  </si>
  <si>
    <t>P5976</t>
  </si>
  <si>
    <t>false friend</t>
  </si>
  <si>
    <t>P5977</t>
  </si>
  <si>
    <t>Wikidata property example for senses</t>
  </si>
  <si>
    <t>P5979</t>
  </si>
  <si>
    <t>Sandbox-Sense</t>
  </si>
  <si>
    <t>P5980</t>
  </si>
  <si>
    <t>object sense</t>
  </si>
  <si>
    <t>P5981</t>
  </si>
  <si>
    <t>Encyclopedia Virginia ID</t>
  </si>
  <si>
    <t>P5982</t>
  </si>
  <si>
    <t>annual number of weddings</t>
  </si>
  <si>
    <t>P5983</t>
  </si>
  <si>
    <t>Springer journal ID</t>
  </si>
  <si>
    <t>P5984</t>
  </si>
  <si>
    <t>APNI ID</t>
  </si>
  <si>
    <t>P5985</t>
  </si>
  <si>
    <t>Literaturaren Zubitegia ID</t>
  </si>
  <si>
    <t>P5986</t>
  </si>
  <si>
    <t>Getty Iconography Authority ID</t>
  </si>
  <si>
    <t>P5987</t>
  </si>
  <si>
    <t>Indiancine.ma film ID</t>
  </si>
  <si>
    <t>P5988</t>
  </si>
  <si>
    <t>Deezer show ID</t>
  </si>
  <si>
    <t>P5989</t>
  </si>
  <si>
    <t>Indiancine.ma person ID</t>
  </si>
  <si>
    <t>P5990</t>
  </si>
  <si>
    <t>Movies Anywhere ID</t>
  </si>
  <si>
    <t>P5991</t>
  </si>
  <si>
    <t>carbon footprint</t>
  </si>
  <si>
    <t>P5992</t>
  </si>
  <si>
    <t>attenuation coefficient</t>
  </si>
  <si>
    <t>P5993</t>
  </si>
  <si>
    <t>compressive modulus of elasticity</t>
  </si>
  <si>
    <t>P5994</t>
  </si>
  <si>
    <t>recycling code</t>
  </si>
  <si>
    <t>P5995</t>
  </si>
  <si>
    <t>kit supplier</t>
  </si>
  <si>
    <t>P5996</t>
  </si>
  <si>
    <t>category for films in this language</t>
  </si>
  <si>
    <t>P5997</t>
  </si>
  <si>
    <t>object stated in reference as</t>
  </si>
  <si>
    <t>P5998</t>
  </si>
  <si>
    <t>distributary</t>
  </si>
  <si>
    <t>P5999</t>
  </si>
  <si>
    <t>Japan PlayStation Store ID</t>
  </si>
  <si>
    <t>P6000</t>
  </si>
  <si>
    <t>water footprint</t>
  </si>
  <si>
    <t>P6001</t>
  </si>
  <si>
    <t>applies to people</t>
  </si>
  <si>
    <t>P6002</t>
  </si>
  <si>
    <t>WikiArt ID</t>
  </si>
  <si>
    <t>P6003</t>
  </si>
  <si>
    <t>Center for Biological Diversity ID</t>
  </si>
  <si>
    <t>P6004</t>
  </si>
  <si>
    <t>Brasiliana Iconogr√°fica ID</t>
  </si>
  <si>
    <t>P6005</t>
  </si>
  <si>
    <t>Muck Rack journalist ID</t>
  </si>
  <si>
    <t>P6006</t>
  </si>
  <si>
    <t>Museum Universe Data File ID</t>
  </si>
  <si>
    <t>P6007</t>
  </si>
  <si>
    <t>Salons ID</t>
  </si>
  <si>
    <t>P6008</t>
  </si>
  <si>
    <t>Agoda hotel ID</t>
  </si>
  <si>
    <t>P6009</t>
  </si>
  <si>
    <t>Techopedia ID</t>
  </si>
  <si>
    <t>P6010</t>
  </si>
  <si>
    <t>Encyclopedia of Alabama ID</t>
  </si>
  <si>
    <t>P6011</t>
  </si>
  <si>
    <t>Internet Pinball Database ID</t>
  </si>
  <si>
    <t>P6012</t>
  </si>
  <si>
    <t>California Office of Historic Preservation ID</t>
  </si>
  <si>
    <t>P6013</t>
  </si>
  <si>
    <t>Encyclopedia of Appalachia ID</t>
  </si>
  <si>
    <t>P6014</t>
  </si>
  <si>
    <t>flexural strain at break</t>
  </si>
  <si>
    <t>P6015</t>
  </si>
  <si>
    <t>Handbook of Texas ID</t>
  </si>
  <si>
    <t>P6016</t>
  </si>
  <si>
    <t>Tennessee Encyclopedia ID</t>
  </si>
  <si>
    <t>P6017</t>
  </si>
  <si>
    <t>CanalPlan AC place ID</t>
  </si>
  <si>
    <t>P6018</t>
  </si>
  <si>
    <t>SeaLifeBase ID</t>
  </si>
  <si>
    <t>P6019</t>
  </si>
  <si>
    <t>Species at Risk public registry ID</t>
  </si>
  <si>
    <t>P6020</t>
  </si>
  <si>
    <t>d'Art d'Art ! ID</t>
  </si>
  <si>
    <t>P6021</t>
  </si>
  <si>
    <t>Hymenoptera Online taxon ID</t>
  </si>
  <si>
    <t>P6022</t>
  </si>
  <si>
    <t>expression, gesture or body pose</t>
  </si>
  <si>
    <t>P6023</t>
  </si>
  <si>
    <t>ResearchGate contributions ID</t>
  </si>
  <si>
    <t>P6024</t>
  </si>
  <si>
    <t>Cl√© des langues ID</t>
  </si>
  <si>
    <t>P6025</t>
  </si>
  <si>
    <t>Oiseaux.net ID</t>
  </si>
  <si>
    <t>P6028</t>
  </si>
  <si>
    <t>Hypericum MySpecies ID</t>
  </si>
  <si>
    <t>P6030</t>
  </si>
  <si>
    <t>ECOS ID</t>
  </si>
  <si>
    <t>P6032</t>
  </si>
  <si>
    <t>IGF entrant ID</t>
  </si>
  <si>
    <t>P6033</t>
  </si>
  <si>
    <t>CMS ID</t>
  </si>
  <si>
    <t>P6034</t>
  </si>
  <si>
    <t>Plant Finder ID (Missouri Botanical Garden)</t>
  </si>
  <si>
    <t>P6035</t>
  </si>
  <si>
    <t>C.V. Starr Virtual Herbarium ID</t>
  </si>
  <si>
    <t>P6036</t>
  </si>
  <si>
    <t>Wild Herps ID</t>
  </si>
  <si>
    <t>P6037</t>
  </si>
  <si>
    <t>ProsopoMaths ID</t>
  </si>
  <si>
    <t>P6038</t>
  </si>
  <si>
    <t>AFAS author ID</t>
  </si>
  <si>
    <t>P6039</t>
  </si>
  <si>
    <t>Australian Faunal Directory ID</t>
  </si>
  <si>
    <t>P6040</t>
  </si>
  <si>
    <t>BirdLife Australia ID</t>
  </si>
  <si>
    <t>P6041</t>
  </si>
  <si>
    <t>John J. Audubon's Birds of America ID</t>
  </si>
  <si>
    <t>P6042</t>
  </si>
  <si>
    <t>Echinoid Directory ID</t>
  </si>
  <si>
    <t>P6043</t>
  </si>
  <si>
    <t>Esp√®ces Envahissantes Outre-mer ID</t>
  </si>
  <si>
    <t>P6044</t>
  </si>
  <si>
    <t>FEIS ID</t>
  </si>
  <si>
    <t>P6045</t>
  </si>
  <si>
    <t>Global Raptor Information Network ID</t>
  </si>
  <si>
    <t>P6046</t>
  </si>
  <si>
    <t>MNHN taxon ID</t>
  </si>
  <si>
    <t>P6047</t>
  </si>
  <si>
    <t>Neotropical Birds ID</t>
  </si>
  <si>
    <t>P6048</t>
  </si>
  <si>
    <t>New Zealand Birds Online ID</t>
  </si>
  <si>
    <t>P6049</t>
  </si>
  <si>
    <t>NOAA Fisheries Species Directory ID</t>
  </si>
  <si>
    <t>P6050</t>
  </si>
  <si>
    <t>Orthoptera Species File ID</t>
  </si>
  <si>
    <t>P6051</t>
  </si>
  <si>
    <t>Sea Slug Forum ID</t>
  </si>
  <si>
    <t>P6052</t>
  </si>
  <si>
    <t>Cockroach Species File ID</t>
  </si>
  <si>
    <t>P6053</t>
  </si>
  <si>
    <t>Coreoidea Species File ID</t>
  </si>
  <si>
    <t>P6054</t>
  </si>
  <si>
    <t>GT IBMA ID</t>
  </si>
  <si>
    <t>P6055</t>
  </si>
  <si>
    <t>Mantodea Species File ID</t>
  </si>
  <si>
    <t>P6056</t>
  </si>
  <si>
    <t>Red List of South African Plants ID</t>
  </si>
  <si>
    <t>P6057</t>
  </si>
  <si>
    <t>Systematic Catalog of Culicidae ID</t>
  </si>
  <si>
    <t>P6058</t>
  </si>
  <si>
    <t>Larousse ID</t>
  </si>
  <si>
    <t>P6059</t>
  </si>
  <si>
    <t>Biographie vosgienne ID</t>
  </si>
  <si>
    <t>P6060</t>
  </si>
  <si>
    <t>MoEML ID</t>
  </si>
  <si>
    <t>P6061</t>
  </si>
  <si>
    <t>Plant Parasites of Europe ID</t>
  </si>
  <si>
    <t>P6062</t>
  </si>
  <si>
    <t>Scoresway baseball person ID (archived)</t>
  </si>
  <si>
    <t>P6063</t>
  </si>
  <si>
    <t>Scoresway basketball person ID (archived)</t>
  </si>
  <si>
    <t>P6064</t>
  </si>
  <si>
    <t>Scoresway ice hockey person ID (archived)</t>
  </si>
  <si>
    <t>P6067</t>
  </si>
  <si>
    <t>ARD Mediathek ID</t>
  </si>
  <si>
    <t>P6068</t>
  </si>
  <si>
    <t>DCMOTO ID</t>
  </si>
  <si>
    <t>P6069</t>
  </si>
  <si>
    <t>INEP IGC continuous score</t>
  </si>
  <si>
    <t>P6070</t>
  </si>
  <si>
    <t>BirdLife International IBA ID</t>
  </si>
  <si>
    <t>P6071</t>
  </si>
  <si>
    <t>Polish Olympic Committee athlete ID (archived)</t>
  </si>
  <si>
    <t>P6072</t>
  </si>
  <si>
    <t>subject sense</t>
  </si>
  <si>
    <t>P6073</t>
  </si>
  <si>
    <t>permeability</t>
  </si>
  <si>
    <t>P6075</t>
  </si>
  <si>
    <t>embodied energy</t>
  </si>
  <si>
    <t>P6076</t>
  </si>
  <si>
    <t>biobased content weight percentage</t>
  </si>
  <si>
    <t>P6077</t>
  </si>
  <si>
    <t>British Museum bioID</t>
  </si>
  <si>
    <t>P6078</t>
  </si>
  <si>
    <t>GameFAQs platform ID</t>
  </si>
  <si>
    <t>P6079</t>
  </si>
  <si>
    <t>Discogs track ID</t>
  </si>
  <si>
    <t>P6080</t>
  </si>
  <si>
    <t>Discogs composition ID</t>
  </si>
  <si>
    <t>P6081</t>
  </si>
  <si>
    <t>RIA Novosti reference</t>
  </si>
  <si>
    <t>P6082</t>
  </si>
  <si>
    <t>NYC Building Identification Number (BIN)</t>
  </si>
  <si>
    <t>P6083</t>
  </si>
  <si>
    <t>Cineuropa person ID</t>
  </si>
  <si>
    <t>P6084</t>
  </si>
  <si>
    <t>location of sense usage</t>
  </si>
  <si>
    <t>P6086</t>
  </si>
  <si>
    <t>dramaturge</t>
  </si>
  <si>
    <t>P6087</t>
  </si>
  <si>
    <t>coach of sports team</t>
  </si>
  <si>
    <t>P6088</t>
  </si>
  <si>
    <t>beer bitterness</t>
  </si>
  <si>
    <t>P6089</t>
  </si>
  <si>
    <t>beer color</t>
  </si>
  <si>
    <t>P6090</t>
  </si>
  <si>
    <t>Caselaw Access Project case ID</t>
  </si>
  <si>
    <t>P6091</t>
  </si>
  <si>
    <t>MGG Online ID</t>
  </si>
  <si>
    <t>P6092</t>
  </si>
  <si>
    <t>Map of Life ID</t>
  </si>
  <si>
    <t>P6093</t>
  </si>
  <si>
    <t>AfroMoths ID</t>
  </si>
  <si>
    <t>P6094</t>
  </si>
  <si>
    <t>FloraWeb ID</t>
  </si>
  <si>
    <t>P6095</t>
  </si>
  <si>
    <t>INEP IGC discrete grade</t>
  </si>
  <si>
    <t>P6096</t>
  </si>
  <si>
    <t>FLOW ID</t>
  </si>
  <si>
    <t>P6097</t>
  </si>
  <si>
    <t>AllPowerlifting.com person ID</t>
  </si>
  <si>
    <t>P6098</t>
  </si>
  <si>
    <t>Info Flora ID</t>
  </si>
  <si>
    <t>P6099</t>
  </si>
  <si>
    <t>clinical trial phase</t>
  </si>
  <si>
    <t>P6100</t>
  </si>
  <si>
    <t>Y√ñK Academic Profile ID</t>
  </si>
  <si>
    <t>P6101</t>
  </si>
  <si>
    <t>Mushroom Observer ID</t>
  </si>
  <si>
    <t>P6102</t>
  </si>
  <si>
    <t>Schleswig-Holstein cultural heritage object ID</t>
  </si>
  <si>
    <t>P6103</t>
  </si>
  <si>
    <t>Michigan Flora ID</t>
  </si>
  <si>
    <t>P6104</t>
  </si>
  <si>
    <t>maintained by WikiProject</t>
  </si>
  <si>
    <t>P6105</t>
  </si>
  <si>
    <t>Observation.org ID</t>
  </si>
  <si>
    <t>P6106</t>
  </si>
  <si>
    <t>uses capitalization for</t>
  </si>
  <si>
    <t>P6107</t>
  </si>
  <si>
    <t>Winterthur Glossar URL (DEPRECATED)</t>
  </si>
  <si>
    <t>P6108</t>
  </si>
  <si>
    <t>IIIF manifest URL</t>
  </si>
  <si>
    <t>P6109</t>
  </si>
  <si>
    <t>Danish Football Union player ID</t>
  </si>
  <si>
    <t>P6110</t>
  </si>
  <si>
    <t>AllMusic release ID</t>
  </si>
  <si>
    <t>P6111</t>
  </si>
  <si>
    <t>MusicNotes product ID</t>
  </si>
  <si>
    <t>P6112</t>
  </si>
  <si>
    <t>category for members of a team</t>
  </si>
  <si>
    <t>P6113</t>
  </si>
  <si>
    <t>Playbill venue ID</t>
  </si>
  <si>
    <t>P6114</t>
  </si>
  <si>
    <t>Portal to the Flora of Italy ID</t>
  </si>
  <si>
    <t>P6115</t>
  </si>
  <si>
    <t>Central African Plants ID</t>
  </si>
  <si>
    <t>P6116</t>
  </si>
  <si>
    <t>chord progression</t>
  </si>
  <si>
    <t>P6117</t>
  </si>
  <si>
    <t>Envanter.gov.tr Monument ID</t>
  </si>
  <si>
    <t>P6118</t>
  </si>
  <si>
    <t>season ends</t>
  </si>
  <si>
    <t>P6119</t>
  </si>
  <si>
    <t>Letterboxd actor ID</t>
  </si>
  <si>
    <t>P6120</t>
  </si>
  <si>
    <t>Argentinean NCAA Airport code</t>
  </si>
  <si>
    <t>P6122</t>
  </si>
  <si>
    <t>MusicNotes song ID</t>
  </si>
  <si>
    <t>P6123</t>
  </si>
  <si>
    <t>B3Kat dataset ID</t>
  </si>
  <si>
    <t>P6124</t>
  </si>
  <si>
    <t>Sotheby's person ID</t>
  </si>
  <si>
    <t>P6125</t>
  </si>
  <si>
    <t>number of volunteers</t>
  </si>
  <si>
    <t>P6126</t>
  </si>
  <si>
    <t>Santiebeati ID</t>
  </si>
  <si>
    <t>P6127</t>
  </si>
  <si>
    <t>Letterboxd film ID</t>
  </si>
  <si>
    <t>P6128</t>
  </si>
  <si>
    <t>Threatened Species Link ID</t>
  </si>
  <si>
    <t>P6130</t>
  </si>
  <si>
    <t>Littera ID</t>
  </si>
  <si>
    <t>P6131</t>
  </si>
  <si>
    <t>Soccerway team ID</t>
  </si>
  <si>
    <t>P6132</t>
  </si>
  <si>
    <t>Playbill person ID</t>
  </si>
  <si>
    <t>P6133</t>
  </si>
  <si>
    <t>Siamzone film ID</t>
  </si>
  <si>
    <t>P6134</t>
  </si>
  <si>
    <t>Thaifilm ID</t>
  </si>
  <si>
    <t>P6135</t>
  </si>
  <si>
    <t>VD 18 ID</t>
  </si>
  <si>
    <t>P6136</t>
  </si>
  <si>
    <t>Newseum newspaper front page ID</t>
  </si>
  <si>
    <t>P6137</t>
  </si>
  <si>
    <t>Alabama Plant Atlas ID</t>
  </si>
  <si>
    <t>P6138</t>
  </si>
  <si>
    <t>Software Heritage ID</t>
  </si>
  <si>
    <t>P6139</t>
  </si>
  <si>
    <t>Virtual Guide to the Flora of Mongolia ID</t>
  </si>
  <si>
    <t>P6140</t>
  </si>
  <si>
    <t>DanNet 2.2 word ID</t>
  </si>
  <si>
    <t>P6141</t>
  </si>
  <si>
    <t>√Ä nos grands hommes ID</t>
  </si>
  <si>
    <t>P6142</t>
  </si>
  <si>
    <t>Verspreidingsatlas.nl ID</t>
  </si>
  <si>
    <t>P6143</t>
  </si>
  <si>
    <t>BioOne journal ID</t>
  </si>
  <si>
    <t>P6144</t>
  </si>
  <si>
    <t>ortsnamen.ch ID</t>
  </si>
  <si>
    <t>P6145</t>
  </si>
  <si>
    <t>Academy Awards Database film ID</t>
  </si>
  <si>
    <t>P6146</t>
  </si>
  <si>
    <t>The Hendon Mob ID</t>
  </si>
  <si>
    <t>P6147</t>
  </si>
  <si>
    <t>World Poker Tour player ID</t>
  </si>
  <si>
    <t>P6148</t>
  </si>
  <si>
    <t>GLAMOS glacier ID</t>
  </si>
  <si>
    <t>P6149</t>
  </si>
  <si>
    <t>running mate</t>
  </si>
  <si>
    <t>P6150</t>
  </si>
  <si>
    <t>Academy Awards Database nominee ID</t>
  </si>
  <si>
    <t>P6151</t>
  </si>
  <si>
    <t>ANICA ID</t>
  </si>
  <si>
    <t>P6152</t>
  </si>
  <si>
    <t>National Portrait Gallery (United States) object ID</t>
  </si>
  <si>
    <t>P6153</t>
  </si>
  <si>
    <t>research site</t>
  </si>
  <si>
    <t>P6154</t>
  </si>
  <si>
    <t>r-hockey.ru person ID</t>
  </si>
  <si>
    <t>P6155</t>
  </si>
  <si>
    <t>Sotheby's Museum Network ID</t>
  </si>
  <si>
    <t>P6156</t>
  </si>
  <si>
    <t>MNAV artist ID</t>
  </si>
  <si>
    <t>P6157</t>
  </si>
  <si>
    <t>Google News publication ID</t>
  </si>
  <si>
    <t>P6158</t>
  </si>
  <si>
    <t>ALCA author ID</t>
  </si>
  <si>
    <t>P6159</t>
  </si>
  <si>
    <t>Atlas of Florida Plants ID</t>
  </si>
  <si>
    <t>P6160</t>
  </si>
  <si>
    <t>BoardGameGeek game publisher ID</t>
  </si>
  <si>
    <t>P6161</t>
  </si>
  <si>
    <t>Invasive Plant Atlas of the United States ID</t>
  </si>
  <si>
    <t>P6162</t>
  </si>
  <si>
    <t>Luding game publisher ID</t>
  </si>
  <si>
    <t>P6163</t>
  </si>
  <si>
    <t>NAS ID</t>
  </si>
  <si>
    <t>P6164</t>
  </si>
  <si>
    <t>Dep√≥sito Legal ID</t>
  </si>
  <si>
    <t>P6165</t>
  </si>
  <si>
    <t>Corpus typographique fran√ßais ID</t>
  </si>
  <si>
    <t>P6166</t>
  </si>
  <si>
    <t>quotes work</t>
  </si>
  <si>
    <t>P6167</t>
  </si>
  <si>
    <t>British Executions ID</t>
  </si>
  <si>
    <t>P6168</t>
  </si>
  <si>
    <t>Bantu Lexical Reconstructions ID</t>
  </si>
  <si>
    <t>P6169</t>
  </si>
  <si>
    <t>Welsh Book Trade Info ID</t>
  </si>
  <si>
    <t>P6170</t>
  </si>
  <si>
    <t>System16 ID</t>
  </si>
  <si>
    <t>P6171</t>
  </si>
  <si>
    <t>Acad√©mie d'Arles member ID</t>
  </si>
  <si>
    <t>P6172</t>
  </si>
  <si>
    <t>Satakore game ID</t>
  </si>
  <si>
    <t>P6173</t>
  </si>
  <si>
    <t>Bitraga author ID</t>
  </si>
  <si>
    <t>P6174</t>
  </si>
  <si>
    <t>The World Academy of Sciences fellow ID</t>
  </si>
  <si>
    <t>P6175</t>
  </si>
  <si>
    <t>Bitraga work ID</t>
  </si>
  <si>
    <t>P6176</t>
  </si>
  <si>
    <t>Cal-IPC ID</t>
  </si>
  <si>
    <t>P6177</t>
  </si>
  <si>
    <t>EUNIS ID for species</t>
  </si>
  <si>
    <t>P6178</t>
  </si>
  <si>
    <t>Dimensions author ID</t>
  </si>
  <si>
    <t>P6179</t>
  </si>
  <si>
    <t>Dimensions Publication ID</t>
  </si>
  <si>
    <t>P6180</t>
  </si>
  <si>
    <t>Dimensions Source ID</t>
  </si>
  <si>
    <t>P6181</t>
  </si>
  <si>
    <t>Disney A to Z ID</t>
  </si>
  <si>
    <t>P6182</t>
  </si>
  <si>
    <t>GameFAQs company ID</t>
  </si>
  <si>
    <t>P6183</t>
  </si>
  <si>
    <t>African Journals Online journal ID</t>
  </si>
  <si>
    <t>P6184</t>
  </si>
  <si>
    <t>reference has role</t>
  </si>
  <si>
    <t>P6185</t>
  </si>
  <si>
    <t>tautomer of</t>
  </si>
  <si>
    <t>P6186</t>
  </si>
  <si>
    <t>category for eponymous categories</t>
  </si>
  <si>
    <t>P6187</t>
  </si>
  <si>
    <t>LEGO set ID</t>
  </si>
  <si>
    <t>P6188</t>
  </si>
  <si>
    <t>BDFA player ID</t>
  </si>
  <si>
    <t>P6189</t>
  </si>
  <si>
    <t>Sabinet journal ID</t>
  </si>
  <si>
    <t>P6190</t>
  </si>
  <si>
    <t>NSW State Archives and Records Authority Agency ID</t>
  </si>
  <si>
    <t>P6191</t>
  </si>
  <si>
    <t>language style</t>
  </si>
  <si>
    <t>P6192</t>
  </si>
  <si>
    <t>Hembygdsportalen ID</t>
  </si>
  <si>
    <t>P6193</t>
  </si>
  <si>
    <t>ratified by</t>
  </si>
  <si>
    <t>P6194</t>
  </si>
  <si>
    <t>Austrian Biographical Encylopedia ID</t>
  </si>
  <si>
    <t>P6195</t>
  </si>
  <si>
    <t>funding scheme</t>
  </si>
  <si>
    <t>P6196</t>
  </si>
  <si>
    <t>Badtaste ID</t>
  </si>
  <si>
    <t>P6197</t>
  </si>
  <si>
    <t>Badgames ID</t>
  </si>
  <si>
    <t>P6198</t>
  </si>
  <si>
    <t>Liga MX Femenil player ID</t>
  </si>
  <si>
    <t>P6199</t>
  </si>
  <si>
    <t>member of the Portuguese parliament ID</t>
  </si>
  <si>
    <t>P6200</t>
  </si>
  <si>
    <t>BBC News topic ID</t>
  </si>
  <si>
    <t>P6201</t>
  </si>
  <si>
    <t>OBV edition ID</t>
  </si>
  <si>
    <t>P6202</t>
  </si>
  <si>
    <t>Geolex ID</t>
  </si>
  <si>
    <t>P6204</t>
  </si>
  <si>
    <t>CNPJ</t>
  </si>
  <si>
    <t>P6205</t>
  </si>
  <si>
    <t>Defined Term ID</t>
  </si>
  <si>
    <t>P6206</t>
  </si>
  <si>
    <t>Guida al Fumetto Italiano ID</t>
  </si>
  <si>
    <t>P6208</t>
  </si>
  <si>
    <t>award rationale</t>
  </si>
  <si>
    <t>P6209</t>
  </si>
  <si>
    <t>SEINet ID</t>
  </si>
  <si>
    <t>P6210</t>
  </si>
  <si>
    <t>LIGA profile</t>
  </si>
  <si>
    <t>P6211</t>
  </si>
  <si>
    <t>BIBSYS work ID</t>
  </si>
  <si>
    <t>P6213</t>
  </si>
  <si>
    <t>UK Parliament ID</t>
  </si>
  <si>
    <t>P6214</t>
  </si>
  <si>
    <t>Jewish Museum Berlin person ID</t>
  </si>
  <si>
    <t>P6215</t>
  </si>
  <si>
    <t>Vesti.kz person ID</t>
  </si>
  <si>
    <t>P6216</t>
  </si>
  <si>
    <t>copyright status</t>
  </si>
  <si>
    <t>P6217</t>
  </si>
  <si>
    <t>Genius album ID</t>
  </si>
  <si>
    <t>P6218</t>
  </si>
  <si>
    <t>Genius song ID</t>
  </si>
  <si>
    <t>P6219</t>
  </si>
  <si>
    <t>TASS reference</t>
  </si>
  <si>
    <t>P6220</t>
  </si>
  <si>
    <t>OpenTrials ID</t>
  </si>
  <si>
    <t>P6221</t>
  </si>
  <si>
    <t>NooSFere story ID</t>
  </si>
  <si>
    <t>P6222</t>
  </si>
  <si>
    <t>DIR3 ID</t>
  </si>
  <si>
    <t>P6223</t>
  </si>
  <si>
    <t>L'Encyclop√©die philosophique ID</t>
  </si>
  <si>
    <t>P6224</t>
  </si>
  <si>
    <t>level of description</t>
  </si>
  <si>
    <t>P6225</t>
  </si>
  <si>
    <t>TrENSmissions person ID</t>
  </si>
  <si>
    <t>P6226</t>
  </si>
  <si>
    <t>ARLLFB member ID</t>
  </si>
  <si>
    <t>P6227</t>
  </si>
  <si>
    <t>Flora of Wisconsin ID</t>
  </si>
  <si>
    <t>P6228</t>
  </si>
  <si>
    <t>RegiowikiAT ID</t>
  </si>
  <si>
    <t>P6229</t>
  </si>
  <si>
    <t>Discord Store game SKU</t>
  </si>
  <si>
    <t>P6230</t>
  </si>
  <si>
    <t>Bavarian protected area ID</t>
  </si>
  <si>
    <t>P6231</t>
  </si>
  <si>
    <t>BDELIS ID</t>
  </si>
  <si>
    <t>P6232</t>
  </si>
  <si>
    <t>Danske Taler speaker ID</t>
  </si>
  <si>
    <t>P6233</t>
  </si>
  <si>
    <t>Place Names Register ID (Estonia)</t>
  </si>
  <si>
    <t>P6234</t>
  </si>
  <si>
    <t>Biographie nationale de Belgique ID</t>
  </si>
  <si>
    <t>P6235</t>
  </si>
  <si>
    <t>Acad√©mie royale de Belgique member ID</t>
  </si>
  <si>
    <t>P6237</t>
  </si>
  <si>
    <t>real estate developer</t>
  </si>
  <si>
    <t>P6238</t>
  </si>
  <si>
    <t>Monument aux morts ID</t>
  </si>
  <si>
    <t>P6239</t>
  </si>
  <si>
    <t>IEC commemorative monument of Catalonia ID</t>
  </si>
  <si>
    <t>P6240</t>
  </si>
  <si>
    <t>MMLO ID</t>
  </si>
  <si>
    <t>P6241</t>
  </si>
  <si>
    <t>collection creator</t>
  </si>
  <si>
    <t>P6242</t>
  </si>
  <si>
    <t>Meteorological Service of Canada climate site ID</t>
  </si>
  <si>
    <t>P6243</t>
  </si>
  <si>
    <t>digital representation of</t>
  </si>
  <si>
    <t>P6244</t>
  </si>
  <si>
    <t>Volksbund ID</t>
  </si>
  <si>
    <t>P6245</t>
  </si>
  <si>
    <t>PomBase systematic ID</t>
  </si>
  <si>
    <t>P6246</t>
  </si>
  <si>
    <t>Paris Mus√©es work ID</t>
  </si>
  <si>
    <t>P6249</t>
  </si>
  <si>
    <t>narrative age</t>
  </si>
  <si>
    <t>P6250</t>
  </si>
  <si>
    <t>Apple Music music movie ID (U.S. version)</t>
  </si>
  <si>
    <t>P6251</t>
  </si>
  <si>
    <t>catchphrase</t>
  </si>
  <si>
    <t>P6252</t>
  </si>
  <si>
    <t>BSRussia player ID</t>
  </si>
  <si>
    <t>P6253</t>
  </si>
  <si>
    <t>Beachsoccer.ru player ID</t>
  </si>
  <si>
    <t>P6254</t>
  </si>
  <si>
    <t>subject lexeme</t>
  </si>
  <si>
    <t>P6255</t>
  </si>
  <si>
    <t>SinemaT√ºrk person ID</t>
  </si>
  <si>
    <t>P6256</t>
  </si>
  <si>
    <t>SinemaT√ºrk film ID</t>
  </si>
  <si>
    <t>P6257</t>
  </si>
  <si>
    <t>right ascension</t>
  </si>
  <si>
    <t>P6258</t>
  </si>
  <si>
    <t>declination</t>
  </si>
  <si>
    <t>P6259</t>
  </si>
  <si>
    <t>epoch</t>
  </si>
  <si>
    <t>P6260</t>
  </si>
  <si>
    <t>galactic longitude</t>
  </si>
  <si>
    <t>P6261</t>
  </si>
  <si>
    <t>galactic latitude</t>
  </si>
  <si>
    <t>P6262</t>
  </si>
  <si>
    <t>Fandom article ID</t>
  </si>
  <si>
    <t>P6263</t>
  </si>
  <si>
    <t>Mindat mineral ID</t>
  </si>
  <si>
    <t>P6264</t>
  </si>
  <si>
    <t>Harvard Index of Botanists ID</t>
  </si>
  <si>
    <t>P6265</t>
  </si>
  <si>
    <t>Mindat locality ID</t>
  </si>
  <si>
    <t>P6266</t>
  </si>
  <si>
    <t>Garzanti Linguistica ID</t>
  </si>
  <si>
    <t>P6267</t>
  </si>
  <si>
    <t>Multiplayer ID</t>
  </si>
  <si>
    <t>P6268</t>
  </si>
  <si>
    <t>Danmarks svampeatlas ID</t>
  </si>
  <si>
    <t>P6269</t>
  </si>
  <si>
    <t>API endpoint URL</t>
  </si>
  <si>
    <t>P6271</t>
  </si>
  <si>
    <t>demonym of</t>
  </si>
  <si>
    <t>P6272</t>
  </si>
  <si>
    <t>specific rotation</t>
  </si>
  <si>
    <t>P6274</t>
  </si>
  <si>
    <t>concentration</t>
  </si>
  <si>
    <t>P6275</t>
  </si>
  <si>
    <t>copyright representative</t>
  </si>
  <si>
    <t>P6276</t>
  </si>
  <si>
    <t>Amazon Music artist ID</t>
  </si>
  <si>
    <t>P6277</t>
  </si>
  <si>
    <t>Objectif Gard topic ID</t>
  </si>
  <si>
    <t>P6278</t>
  </si>
  <si>
    <t>Epic Games Store ID</t>
  </si>
  <si>
    <t>P6279</t>
  </si>
  <si>
    <t>ZVR-Number</t>
  </si>
  <si>
    <t>P6280</t>
  </si>
  <si>
    <t>Berlin protected area ID</t>
  </si>
  <si>
    <t>P6281</t>
  </si>
  <si>
    <t>IPPDH ID</t>
  </si>
  <si>
    <t>P6282</t>
  </si>
  <si>
    <t>French Academy of Sciences member ID</t>
  </si>
  <si>
    <t>P6283</t>
  </si>
  <si>
    <t>MNopedia ID</t>
  </si>
  <si>
    <t>P6284</t>
  </si>
  <si>
    <t>NCpedia ID</t>
  </si>
  <si>
    <t>P6285</t>
  </si>
  <si>
    <t>Weeds in Ontario ID</t>
  </si>
  <si>
    <t>P6286</t>
  </si>
  <si>
    <t>ICCD ID - S form</t>
  </si>
  <si>
    <t>P6287</t>
  </si>
  <si>
    <t>ICCD ID - CF form</t>
  </si>
  <si>
    <t>P6288</t>
  </si>
  <si>
    <t>ICCD ID - CG form</t>
  </si>
  <si>
    <t>P6289</t>
  </si>
  <si>
    <t>ODNR Division of Wildlife ID</t>
  </si>
  <si>
    <t>P6290</t>
  </si>
  <si>
    <t>Penthouse ID</t>
  </si>
  <si>
    <t>P6291</t>
  </si>
  <si>
    <t>advertises</t>
  </si>
  <si>
    <t>P6292</t>
  </si>
  <si>
    <t>Complete BBC Micro Games Archive ID</t>
  </si>
  <si>
    <t>P6293</t>
  </si>
  <si>
    <t>YSA ID</t>
  </si>
  <si>
    <t>P6294</t>
  </si>
  <si>
    <t>ARTIC exhibition ID</t>
  </si>
  <si>
    <t>P6295</t>
  </si>
  <si>
    <t>ARTIC artist ID</t>
  </si>
  <si>
    <t>P6296</t>
  </si>
  <si>
    <t>bgm.tv character ID</t>
  </si>
  <si>
    <t>P6297</t>
  </si>
  <si>
    <t>ACB.com coach ID</t>
  </si>
  <si>
    <t>P6298</t>
  </si>
  <si>
    <t>bgm.tv person ID</t>
  </si>
  <si>
    <t>P6299</t>
  </si>
  <si>
    <t>PC-9801 DB ID</t>
  </si>
  <si>
    <t>P6300</t>
  </si>
  <si>
    <t>Hymnary author ID</t>
  </si>
  <si>
    <t>P6301</t>
  </si>
  <si>
    <t>The Armory Show at 100 ID</t>
  </si>
  <si>
    <t>P6302</t>
  </si>
  <si>
    <t>Dictionnaire de spiritualit√© ID</t>
  </si>
  <si>
    <t>P6303</t>
  </si>
  <si>
    <t>Swedish Anbytarforum</t>
  </si>
  <si>
    <t>P6304</t>
  </si>
  <si>
    <t>researchportal.helsinki.fi profile ID</t>
  </si>
  <si>
    <t>P6305</t>
  </si>
  <si>
    <t>Wikimedia VRTS ticket number</t>
  </si>
  <si>
    <t>P6306</t>
  </si>
  <si>
    <t>AllMusic performance ID</t>
  </si>
  <si>
    <t>P6307</t>
  </si>
  <si>
    <t>Wikibase Registry ID</t>
  </si>
  <si>
    <t>P6308</t>
  </si>
  <si>
    <t>Scoresway tennis person ID (archived)</t>
  </si>
  <si>
    <t>P6309</t>
  </si>
  <si>
    <t>historical R√©pertoire national des associations ID</t>
  </si>
  <si>
    <t>P6310</t>
  </si>
  <si>
    <t>Mus√©osph√®re work ID</t>
  </si>
  <si>
    <t>P6311</t>
  </si>
  <si>
    <t>Pressball.by football (soccer) player ID</t>
  </si>
  <si>
    <t>P6312</t>
  </si>
  <si>
    <t>Russian Premier League staff ID</t>
  </si>
  <si>
    <t>P6313</t>
  </si>
  <si>
    <t>Russian Premier League referee ID</t>
  </si>
  <si>
    <t>P6314</t>
  </si>
  <si>
    <t>WorldFootball.net referee ID</t>
  </si>
  <si>
    <t>P6315</t>
  </si>
  <si>
    <t>PlaymakerStats.com referee ID</t>
  </si>
  <si>
    <t>P6316</t>
  </si>
  <si>
    <t>PlaymakerStats.com coach ID</t>
  </si>
  <si>
    <t>P6317</t>
  </si>
  <si>
    <t>RusTeam player ID</t>
  </si>
  <si>
    <t>P6318</t>
  </si>
  <si>
    <t>Crimean Football Union player ID</t>
  </si>
  <si>
    <t>P6319</t>
  </si>
  <si>
    <t>Italian Footballers' Association player ID</t>
  </si>
  <si>
    <t>P6320</t>
  </si>
  <si>
    <t>Futsal Association of Russia player ID</t>
  </si>
  <si>
    <t>P6321</t>
  </si>
  <si>
    <t>Teams.by player ID</t>
  </si>
  <si>
    <t>P6322</t>
  </si>
  <si>
    <t>vehicle identification number</t>
  </si>
  <si>
    <t>P6323</t>
  </si>
  <si>
    <t>Centre Pompidou ID</t>
  </si>
  <si>
    <t>P6324</t>
  </si>
  <si>
    <t>INE ID (Portugal)</t>
  </si>
  <si>
    <t>P6325</t>
  </si>
  <si>
    <t>Critique d'art ID</t>
  </si>
  <si>
    <t>P6326</t>
  </si>
  <si>
    <t>DVR Number</t>
  </si>
  <si>
    <t>P6327</t>
  </si>
  <si>
    <t>Goodreads character ID</t>
  </si>
  <si>
    <t>P6328</t>
  </si>
  <si>
    <t>Politika topic ID</t>
  </si>
  <si>
    <t>P6329</t>
  </si>
  <si>
    <t>Share-VDE 1.0 author ID</t>
  </si>
  <si>
    <t>P6330</t>
  </si>
  <si>
    <t>England Football Online manager profile</t>
  </si>
  <si>
    <t>P6331</t>
  </si>
  <si>
    <t>England Football Online player profile</t>
  </si>
  <si>
    <t>P6332</t>
  </si>
  <si>
    <t>Panorama de l'art ID</t>
  </si>
  <si>
    <t>P6333</t>
  </si>
  <si>
    <t>title of broader work</t>
  </si>
  <si>
    <t>P6334</t>
  </si>
  <si>
    <t>Agence photo RMN package ID</t>
  </si>
  <si>
    <t>P6335</t>
  </si>
  <si>
    <t>MDWS place ID</t>
  </si>
  <si>
    <t>P6336</t>
  </si>
  <si>
    <t>JKT48 member ID</t>
  </si>
  <si>
    <t>P6337</t>
  </si>
  <si>
    <t>PCGamingWiki ID</t>
  </si>
  <si>
    <t>P6338</t>
  </si>
  <si>
    <t>colorist</t>
  </si>
  <si>
    <t>P6339</t>
  </si>
  <si>
    <t>reports periodicity</t>
  </si>
  <si>
    <t>P6340</t>
  </si>
  <si>
    <t>Uppsala General Catalogue ID</t>
  </si>
  <si>
    <t>P6341</t>
  </si>
  <si>
    <t>IFPNI species ID</t>
  </si>
  <si>
    <t>P6342</t>
  </si>
  <si>
    <t>Dictionnaire des Wallons ID</t>
  </si>
  <si>
    <t>P6343</t>
  </si>
  <si>
    <t>urban population</t>
  </si>
  <si>
    <t>P6344</t>
  </si>
  <si>
    <t>rural population</t>
  </si>
  <si>
    <t>P6346</t>
  </si>
  <si>
    <t>statutory purpose</t>
  </si>
  <si>
    <t>P6347</t>
  </si>
  <si>
    <t>The White-files species ID</t>
  </si>
  <si>
    <t>P6348</t>
  </si>
  <si>
    <t>Hymnary text ID</t>
  </si>
  <si>
    <t>P6349</t>
  </si>
  <si>
    <t>Lace Bugs Database ID</t>
  </si>
  <si>
    <t>P6350</t>
  </si>
  <si>
    <t>Doctrine ID</t>
  </si>
  <si>
    <t>P6351</t>
  </si>
  <si>
    <t>Genius artist numeric ID</t>
  </si>
  <si>
    <t>P6352</t>
  </si>
  <si>
    <t>OLAC video game genre vocabulary ID</t>
  </si>
  <si>
    <t>P6353</t>
  </si>
  <si>
    <t>OSGS-Number</t>
  </si>
  <si>
    <t>P6354</t>
  </si>
  <si>
    <t>closest approach</t>
  </si>
  <si>
    <t>P6355</t>
  </si>
  <si>
    <t>MNAM artwork ID</t>
  </si>
  <si>
    <t>P6356</t>
  </si>
  <si>
    <t>IHOI work ID</t>
  </si>
  <si>
    <t>P6357</t>
  </si>
  <si>
    <t>Conf√©rence du stage secretary ID</t>
  </si>
  <si>
    <t>P6358</t>
  </si>
  <si>
    <t>Mus√©e Picasso artwork ID</t>
  </si>
  <si>
    <t>P6359</t>
  </si>
  <si>
    <t>Crew United title ID</t>
  </si>
  <si>
    <t>P6360</t>
  </si>
  <si>
    <t>Genius album numeric ID</t>
  </si>
  <si>
    <t>P6361</t>
  </si>
  <si>
    <t>Genius song numeric ID</t>
  </si>
  <si>
    <t>P6362</t>
  </si>
  <si>
    <t>Litchfield Ledger ID</t>
  </si>
  <si>
    <t>P6363</t>
  </si>
  <si>
    <t>WordLift URL</t>
  </si>
  <si>
    <t>P6364</t>
  </si>
  <si>
    <t>official color</t>
  </si>
  <si>
    <t>P6365</t>
  </si>
  <si>
    <t>member category</t>
  </si>
  <si>
    <t>P6366</t>
  </si>
  <si>
    <t>Microsoft Academic ID</t>
  </si>
  <si>
    <t>P6367</t>
  </si>
  <si>
    <t>Bahamut Gamer's Community ACG Database ID</t>
  </si>
  <si>
    <t>P6368</t>
  </si>
  <si>
    <t>Media Arts Database anime ID (former scheme)</t>
  </si>
  <si>
    <t>P6369</t>
  </si>
  <si>
    <t>Media Arts Database manga ID (former scheme)</t>
  </si>
  <si>
    <t>P6370</t>
  </si>
  <si>
    <t>REDIZO</t>
  </si>
  <si>
    <t>P6371</t>
  </si>
  <si>
    <t>Archives of Maryland Biographical Series ID</t>
  </si>
  <si>
    <t>P6372</t>
  </si>
  <si>
    <t>Interpol WOA artwork ID (OBSOLETE)</t>
  </si>
  <si>
    <t>P6373</t>
  </si>
  <si>
    <t>Portuguese National Library work ID</t>
  </si>
  <si>
    <t>P6374</t>
  </si>
  <si>
    <t>MAM artwork ID</t>
  </si>
  <si>
    <t>P6375</t>
  </si>
  <si>
    <t>street address</t>
  </si>
  <si>
    <t>P6376</t>
  </si>
  <si>
    <t>Psyl'list species ID</t>
  </si>
  <si>
    <t>P6377</t>
  </si>
  <si>
    <t>VectorBase taxonomy ID</t>
  </si>
  <si>
    <t>P6378</t>
  </si>
  <si>
    <t>charter URL</t>
  </si>
  <si>
    <t>P6379</t>
  </si>
  <si>
    <t>has works in the collection</t>
  </si>
  <si>
    <t>P6381</t>
  </si>
  <si>
    <t>iTunes TV season ID</t>
  </si>
  <si>
    <t>P6382</t>
  </si>
  <si>
    <t>Hungarian public thesaurus ID</t>
  </si>
  <si>
    <t>P6383</t>
  </si>
  <si>
    <t>TV Spielfilm film ID</t>
  </si>
  <si>
    <t>P6384</t>
  </si>
  <si>
    <t>Viperson ID</t>
  </si>
  <si>
    <t>P6385</t>
  </si>
  <si>
    <t>Krugosvet article</t>
  </si>
  <si>
    <t>P6386</t>
  </si>
  <si>
    <t>biathlon.com.ua person ID</t>
  </si>
  <si>
    <t>P6387</t>
  </si>
  <si>
    <t>RBU person ID</t>
  </si>
  <si>
    <t>P6388</t>
  </si>
  <si>
    <t>sportufo.ru person ID</t>
  </si>
  <si>
    <t>P6389</t>
  </si>
  <si>
    <t>Skiresort.info ID</t>
  </si>
  <si>
    <t>P6390</t>
  </si>
  <si>
    <t>Educational Institution Identification Number</t>
  </si>
  <si>
    <t>P6391</t>
  </si>
  <si>
    <t>U-DISE code</t>
  </si>
  <si>
    <t>P6392</t>
  </si>
  <si>
    <t>AISHE code</t>
  </si>
  <si>
    <t>P6394</t>
  </si>
  <si>
    <t>ELNET ID</t>
  </si>
  <si>
    <t>P6395</t>
  </si>
  <si>
    <t>Apple Books book ID (U.S. version)</t>
  </si>
  <si>
    <t>P6398</t>
  </si>
  <si>
    <t>iTunes movie ID</t>
  </si>
  <si>
    <t>P6399</t>
  </si>
  <si>
    <t>Romanian Soccer player ID</t>
  </si>
  <si>
    <t>P6400</t>
  </si>
  <si>
    <t>Skimap area ID</t>
  </si>
  <si>
    <t>P6401</t>
  </si>
  <si>
    <t>sports.md athlete ID</t>
  </si>
  <si>
    <t>P6402</t>
  </si>
  <si>
    <t>Gault et Millau ID</t>
  </si>
  <si>
    <t>P6403</t>
  </si>
  <si>
    <t>TheatreOnline ID</t>
  </si>
  <si>
    <t>P6404</t>
  </si>
  <si>
    <t>Treccani's Dizionario di Storia ID</t>
  </si>
  <si>
    <t>P6405</t>
  </si>
  <si>
    <t>Smarthistory ID</t>
  </si>
  <si>
    <t>P6406</t>
  </si>
  <si>
    <t>vodnimlyny.cz ID</t>
  </si>
  <si>
    <t>P6407</t>
  </si>
  <si>
    <t>World Cube Association ID</t>
  </si>
  <si>
    <t>P6408</t>
  </si>
  <si>
    <t>COOL species ID</t>
  </si>
  <si>
    <t>P6409</t>
  </si>
  <si>
    <t>CORE ID</t>
  </si>
  <si>
    <t>P6410</t>
  </si>
  <si>
    <t>LevskiSofia.info coach ID</t>
  </si>
  <si>
    <t>P6411</t>
  </si>
  <si>
    <t>LevskiSofia.info player ID</t>
  </si>
  <si>
    <t>P6412</t>
  </si>
  <si>
    <t>Gran Enciclop√®dia de la M√∫sica ID</t>
  </si>
  <si>
    <t>P6413</t>
  </si>
  <si>
    <t>JORFSearch organization ID</t>
  </si>
  <si>
    <t>P6414</t>
  </si>
  <si>
    <t>DIZIE ID</t>
  </si>
  <si>
    <t>P6415</t>
  </si>
  <si>
    <t>Football.Odessa.ua person ID</t>
  </si>
  <si>
    <t>P6416</t>
  </si>
  <si>
    <t>sport-strana.ru article ID</t>
  </si>
  <si>
    <t>P6417</t>
  </si>
  <si>
    <t>Homosaurus ID (V2)</t>
  </si>
  <si>
    <t>P6418</t>
  </si>
  <si>
    <t>funk channel ID</t>
  </si>
  <si>
    <t>P6419</t>
  </si>
  <si>
    <t>GEOFON earthquake ID</t>
  </si>
  <si>
    <t>P6420</t>
  </si>
  <si>
    <t>Georgian National Filmography ID</t>
  </si>
  <si>
    <t>P6421</t>
  </si>
  <si>
    <t>infosport.ru person ID</t>
  </si>
  <si>
    <t>P6422</t>
  </si>
  <si>
    <t>ManualsLib brand ID</t>
  </si>
  <si>
    <t>P6423</t>
  </si>
  <si>
    <t>MusicBrainz event ID</t>
  </si>
  <si>
    <t>P6424</t>
  </si>
  <si>
    <t>affiliation string</t>
  </si>
  <si>
    <t>P6425</t>
  </si>
  <si>
    <t>LGD local body code</t>
  </si>
  <si>
    <t>P6426</t>
  </si>
  <si>
    <t>RightsStatements.org statement according to source website</t>
  </si>
  <si>
    <t>P6427</t>
  </si>
  <si>
    <t>trading name</t>
  </si>
  <si>
    <t>P6429</t>
  </si>
  <si>
    <t>Hymnary hymnal ID</t>
  </si>
  <si>
    <t>P6430</t>
  </si>
  <si>
    <t>Hymnary instance ID</t>
  </si>
  <si>
    <t>P6431</t>
  </si>
  <si>
    <t>Hymnary tune ID</t>
  </si>
  <si>
    <t>P6432</t>
  </si>
  <si>
    <t>Alexander‚ÄìBriggs notation</t>
  </si>
  <si>
    <t>P6433</t>
  </si>
  <si>
    <t>Global Species ID</t>
  </si>
  <si>
    <t>P6434</t>
  </si>
  <si>
    <t>Amsterdam code</t>
  </si>
  <si>
    <t>P6436</t>
  </si>
  <si>
    <t>Code of Natura 2000/FFH habitat</t>
  </si>
  <si>
    <t>P6437</t>
  </si>
  <si>
    <t>day of regular release</t>
  </si>
  <si>
    <t>P6438</t>
  </si>
  <si>
    <t>Euler characteristic</t>
  </si>
  <si>
    <t>P6439</t>
  </si>
  <si>
    <t>has lyrics</t>
  </si>
  <si>
    <t>P6440</t>
  </si>
  <si>
    <t>maintenance method</t>
  </si>
  <si>
    <t>P6441</t>
  </si>
  <si>
    <t>Douban author ID</t>
  </si>
  <si>
    <t>P6442</t>
  </si>
  <si>
    <t>Douban book version/edition ID</t>
  </si>
  <si>
    <t>P6443</t>
  </si>
  <si>
    <t>Douban drama ID</t>
  </si>
  <si>
    <t>P6444</t>
  </si>
  <si>
    <t>Douban game ID</t>
  </si>
  <si>
    <t>P6445</t>
  </si>
  <si>
    <t>Douban music ID</t>
  </si>
  <si>
    <t>P6446</t>
  </si>
  <si>
    <t>Douban musician ID</t>
  </si>
  <si>
    <t>P6447</t>
  </si>
  <si>
    <t>Douban Read author ID</t>
  </si>
  <si>
    <t>P6448</t>
  </si>
  <si>
    <t>Douban Read eBook ID</t>
  </si>
  <si>
    <t>P6449</t>
  </si>
  <si>
    <t>Douban site name</t>
  </si>
  <si>
    <t>P6450</t>
  </si>
  <si>
    <t>Douban username</t>
  </si>
  <si>
    <t>P6451</t>
  </si>
  <si>
    <t>Zhihu username</t>
  </si>
  <si>
    <t>P6452</t>
  </si>
  <si>
    <t>CBFC rating</t>
  </si>
  <si>
    <t>P6454</t>
  </si>
  <si>
    <t>Bilibili tag ID</t>
  </si>
  <si>
    <t>P6455</t>
  </si>
  <si>
    <t>Bilibili user ID</t>
  </si>
  <si>
    <t>P6456</t>
  </si>
  <si>
    <t>Bilibili video ID</t>
  </si>
  <si>
    <t>P6457</t>
  </si>
  <si>
    <t>Eventa Servo ID</t>
  </si>
  <si>
    <t>P6458</t>
  </si>
  <si>
    <t>Mtime movie ID (archived)</t>
  </si>
  <si>
    <t>P6459</t>
  </si>
  <si>
    <t>QQ user ID</t>
  </si>
  <si>
    <t>P6460</t>
  </si>
  <si>
    <t>Swedish Organization Number</t>
  </si>
  <si>
    <t>P6461</t>
  </si>
  <si>
    <t>Rock's Backpages artist ID</t>
  </si>
  <si>
    <t>P6462</t>
  </si>
  <si>
    <t>Rock's Backpages author ID</t>
  </si>
  <si>
    <t>P6463</t>
  </si>
  <si>
    <t>Rock's Backpages publication ID</t>
  </si>
  <si>
    <t>P6464</t>
  </si>
  <si>
    <t>Mtime people ID</t>
  </si>
  <si>
    <t>P6465</t>
  </si>
  <si>
    <t>Democracy Club candidate ID</t>
  </si>
  <si>
    <t>P6466</t>
  </si>
  <si>
    <t>Hulu movie ID</t>
  </si>
  <si>
    <t>P6467</t>
  </si>
  <si>
    <t>Hulu series ID</t>
  </si>
  <si>
    <t>P6468</t>
  </si>
  <si>
    <t>ISA ID</t>
  </si>
  <si>
    <t>P6469</t>
  </si>
  <si>
    <t>Fuzhou Architecture Heritage ID</t>
  </si>
  <si>
    <t>P6470</t>
  </si>
  <si>
    <t>DALFAN ID</t>
  </si>
  <si>
    <t>P6471</t>
  </si>
  <si>
    <t>Den Digitale Byport ID</t>
  </si>
  <si>
    <t>P6472</t>
  </si>
  <si>
    <t>GameFAQs franchise ID</t>
  </si>
  <si>
    <t>P6473</t>
  </si>
  <si>
    <t>NMSRCP reference number</t>
  </si>
  <si>
    <t>P6474</t>
  </si>
  <si>
    <t>Swiss Films ID</t>
  </si>
  <si>
    <t>P6475</t>
  </si>
  <si>
    <t>CABB player ID</t>
  </si>
  <si>
    <t>P6476</t>
  </si>
  <si>
    <t>castingvideos ID</t>
  </si>
  <si>
    <t>P6477</t>
  </si>
  <si>
    <t>does not have characteristic</t>
  </si>
  <si>
    <t>P6478</t>
  </si>
  <si>
    <t>Mecklenburg-Vorpommern protected area ID</t>
  </si>
  <si>
    <t>P6479</t>
  </si>
  <si>
    <t>IEEE Xplore author ID</t>
  </si>
  <si>
    <t>P6480</t>
  </si>
  <si>
    <t>IEEE Xplore document ID</t>
  </si>
  <si>
    <t>P6481</t>
  </si>
  <si>
    <t>Strepsiptera database species ID</t>
  </si>
  <si>
    <t>P6482</t>
  </si>
  <si>
    <t>Image Archive, Herder Institute</t>
  </si>
  <si>
    <t>P6483</t>
  </si>
  <si>
    <t>WBCHSE code</t>
  </si>
  <si>
    <t>P6484</t>
  </si>
  <si>
    <t>Antarctica NZ Digital Asset Manager</t>
  </si>
  <si>
    <t>P6485</t>
  </si>
  <si>
    <t>Brentidae of the world species ID</t>
  </si>
  <si>
    <t>P6486</t>
  </si>
  <si>
    <t>Pacific Coast Architecture Database building ID</t>
  </si>
  <si>
    <t>P6487</t>
  </si>
  <si>
    <t>Illustrated catalog of Tessaratomidae species ID</t>
  </si>
  <si>
    <t>P6488</t>
  </si>
  <si>
    <t>Enciclopedia delle donne ID</t>
  </si>
  <si>
    <t>P6489</t>
  </si>
  <si>
    <t>Joan Mir√≥ Online Image Bank ID</t>
  </si>
  <si>
    <t>P6490</t>
  </si>
  <si>
    <t>Patrimonio Digital de Castilla-La Mancha authority ID</t>
  </si>
  <si>
    <t>P6491</t>
  </si>
  <si>
    <t>Board Game Atlas ID</t>
  </si>
  <si>
    <t>P6492</t>
  </si>
  <si>
    <t>BVPH authority ID</t>
  </si>
  <si>
    <t>P6493</t>
  </si>
  <si>
    <t>CCBAE publication ID</t>
  </si>
  <si>
    <t>P6494</t>
  </si>
  <si>
    <t>Incunabula Short Title Catalogue ID</t>
  </si>
  <si>
    <t>P6495</t>
  </si>
  <si>
    <t>KS√ç player ID</t>
  </si>
  <si>
    <t>P6496</t>
  </si>
  <si>
    <t>Biblioteca Virtual Andaluc√≠a authority ID</t>
  </si>
  <si>
    <t>P6497</t>
  </si>
  <si>
    <t>drag coefficient</t>
  </si>
  <si>
    <t>P6498</t>
  </si>
  <si>
    <t>illiterate population</t>
  </si>
  <si>
    <t>P6499</t>
  </si>
  <si>
    <t>literate population</t>
  </si>
  <si>
    <t>P6500</t>
  </si>
  <si>
    <t>non-free artwork image URL</t>
  </si>
  <si>
    <t>P6501</t>
  </si>
  <si>
    <t>Georgian National Filmography person ID</t>
  </si>
  <si>
    <t>P6502</t>
  </si>
  <si>
    <t>JWF Wrestlers Database person ID</t>
  </si>
  <si>
    <t>P6503</t>
  </si>
  <si>
    <t>Indian census area code (1991)</t>
  </si>
  <si>
    <t>P6504</t>
  </si>
  <si>
    <t>Lithuanian Sport Encyclopedia (LSE) article ID</t>
  </si>
  <si>
    <t>P6506</t>
  </si>
  <si>
    <t>Eliseu Visconti Project ID</t>
  </si>
  <si>
    <t>P6507</t>
  </si>
  <si>
    <t>taxon author citation</t>
  </si>
  <si>
    <t>P6509</t>
  </si>
  <si>
    <t>total goals in career</t>
  </si>
  <si>
    <t>P6510</t>
  </si>
  <si>
    <t>stall speed</t>
  </si>
  <si>
    <t>P6512</t>
  </si>
  <si>
    <t>UN/CEFACT Common Code</t>
  </si>
  <si>
    <t>P6513</t>
  </si>
  <si>
    <t>AICTE Permanent ID</t>
  </si>
  <si>
    <t>P6514</t>
  </si>
  <si>
    <t>DOGC ID</t>
  </si>
  <si>
    <t>P6515</t>
  </si>
  <si>
    <t>DoBIH Number</t>
  </si>
  <si>
    <t>P6516</t>
  </si>
  <si>
    <t>ScaleNet ID</t>
  </si>
  <si>
    <t>P6517</t>
  </si>
  <si>
    <t>WhoSampled artist ID</t>
  </si>
  <si>
    <t>P6518</t>
  </si>
  <si>
    <t>Business Registry code (Estonia)</t>
  </si>
  <si>
    <t>P6519</t>
  </si>
  <si>
    <t>ISO 639-3 Change Request ID</t>
  </si>
  <si>
    <t>P6520</t>
  </si>
  <si>
    <t>Lokalhistoriewiki.no ID</t>
  </si>
  <si>
    <t>P6521</t>
  </si>
  <si>
    <t>Crew United person ID</t>
  </si>
  <si>
    <t>P6524</t>
  </si>
  <si>
    <t>expression of</t>
  </si>
  <si>
    <t>P6525</t>
  </si>
  <si>
    <t>Fondation Maeght artist ID</t>
  </si>
  <si>
    <t>P6526</t>
  </si>
  <si>
    <t>data.gouv.fr dataset ID</t>
  </si>
  <si>
    <t>P6527</t>
  </si>
  <si>
    <t>V.League men's player ID</t>
  </si>
  <si>
    <t>P6528</t>
  </si>
  <si>
    <t>V.League women's player ID</t>
  </si>
  <si>
    <t>P6529</t>
  </si>
  <si>
    <t>provisional house number</t>
  </si>
  <si>
    <t>P6530</t>
  </si>
  <si>
    <t>has role in modeling</t>
  </si>
  <si>
    <t>P6531</t>
  </si>
  <si>
    <t>observed in</t>
  </si>
  <si>
    <t>P6532</t>
  </si>
  <si>
    <t>has phenotype</t>
  </si>
  <si>
    <t>P6533</t>
  </si>
  <si>
    <t>type of front suspension</t>
  </si>
  <si>
    <t>P6534</t>
  </si>
  <si>
    <t>type of rear suspension</t>
  </si>
  <si>
    <t>P6535</t>
  </si>
  <si>
    <t>BHL part ID</t>
  </si>
  <si>
    <t>P6536</t>
  </si>
  <si>
    <t>Gateway to Research Project ID</t>
  </si>
  <si>
    <t>P6537</t>
  </si>
  <si>
    <t>Yandex Music genre ID</t>
  </si>
  <si>
    <t>P6538</t>
  </si>
  <si>
    <t>Yandex Music label ID</t>
  </si>
  <si>
    <t>P6539</t>
  </si>
  <si>
    <t>Cat√°logo del Patrimonio Cultural de Castilla-La Mancha ID</t>
  </si>
  <si>
    <t>P6540</t>
  </si>
  <si>
    <t>multi-channel network</t>
  </si>
  <si>
    <t>P6541</t>
  </si>
  <si>
    <t>Stack Exchange site URL</t>
  </si>
  <si>
    <t>P6542</t>
  </si>
  <si>
    <t>Invent√°rio dos Monumentos RJ ID</t>
  </si>
  <si>
    <t>P6543</t>
  </si>
  <si>
    <t>total shots in career</t>
  </si>
  <si>
    <t>P6544</t>
  </si>
  <si>
    <t>total points in career</t>
  </si>
  <si>
    <t>P6545</t>
  </si>
  <si>
    <t>total assists in career</t>
  </si>
  <si>
    <t>P6546</t>
  </si>
  <si>
    <t>penalty minutes in career</t>
  </si>
  <si>
    <t>P6547</t>
  </si>
  <si>
    <t>career plus-minus rating</t>
  </si>
  <si>
    <t>P6548</t>
  </si>
  <si>
    <t>NZ On Screen person ID</t>
  </si>
  <si>
    <t>P6549</t>
  </si>
  <si>
    <t>NZ On Screen work ID</t>
  </si>
  <si>
    <t>P6550</t>
  </si>
  <si>
    <t>Pacific Coast Architecture Database firm ID</t>
  </si>
  <si>
    <t>P6551</t>
  </si>
  <si>
    <t>Physics History Network ID</t>
  </si>
  <si>
    <t>P6552</t>
  </si>
  <si>
    <t>Twitter numeric user ID</t>
  </si>
  <si>
    <t>P6553</t>
  </si>
  <si>
    <t>personal pronoun</t>
  </si>
  <si>
    <t>P6554</t>
  </si>
  <si>
    <t>Represent Me ID</t>
  </si>
  <si>
    <t>P6555</t>
  </si>
  <si>
    <t>Brazilian Electoral Unit ID</t>
  </si>
  <si>
    <t>P6556</t>
  </si>
  <si>
    <t>SICRIS researcher ID</t>
  </si>
  <si>
    <t>P6557</t>
  </si>
  <si>
    <t>Dimensions.guide ID</t>
  </si>
  <si>
    <t>P6558</t>
  </si>
  <si>
    <t>National Wrestling Hall of Fame University team ID</t>
  </si>
  <si>
    <t>P6559</t>
  </si>
  <si>
    <t>Official Charts artist ID</t>
  </si>
  <si>
    <t>P6560</t>
  </si>
  <si>
    <t>Saxony-Anhalt protected area ID</t>
  </si>
  <si>
    <t>P6561</t>
  </si>
  <si>
    <t>AiF dossier ID</t>
  </si>
  <si>
    <t>P6562</t>
  </si>
  <si>
    <t>Google Play Movies &amp; TV ID</t>
  </si>
  <si>
    <t>P6563</t>
  </si>
  <si>
    <t>key performance indicator</t>
  </si>
  <si>
    <t>P6564</t>
  </si>
  <si>
    <t>Brilliant Wiki ID</t>
  </si>
  <si>
    <t>P6565</t>
  </si>
  <si>
    <t>Musenor artwork ID</t>
  </si>
  <si>
    <t>P6566</t>
  </si>
  <si>
    <t>Indonesian Cultural Heritage Registration System ID</t>
  </si>
  <si>
    <t>P6567</t>
  </si>
  <si>
    <t>Florida Historical Marker List ID</t>
  </si>
  <si>
    <t>P6568</t>
  </si>
  <si>
    <t>inscription mentions</t>
  </si>
  <si>
    <t>P6569</t>
  </si>
  <si>
    <t>taxon especially protected in area</t>
  </si>
  <si>
    <t>P6570</t>
  </si>
  <si>
    <t>number of words</t>
  </si>
  <si>
    <t>P6571</t>
  </si>
  <si>
    <t>collective noun for animals</t>
  </si>
  <si>
    <t>P6572</t>
  </si>
  <si>
    <t>ProQuest document ID</t>
  </si>
  <si>
    <t>P6573</t>
  </si>
  <si>
    <t>Klexikon article ID</t>
  </si>
  <si>
    <t>P6574</t>
  </si>
  <si>
    <t>Libraries &amp; Information Centers in the Czech Republic ID</t>
  </si>
  <si>
    <t>P6575</t>
  </si>
  <si>
    <t>Acad√©mie de Rouen member ID</t>
  </si>
  <si>
    <t>P6576</t>
  </si>
  <si>
    <t>Art Fund artwork ID</t>
  </si>
  <si>
    <t>P6577</t>
  </si>
  <si>
    <t>Cour des comptes report ID</t>
  </si>
  <si>
    <t>P6578</t>
  </si>
  <si>
    <t>MutualArt artist ID</t>
  </si>
  <si>
    <t>P6579</t>
  </si>
  <si>
    <t>National Book Foundation author ID</t>
  </si>
  <si>
    <t>P6580</t>
  </si>
  <si>
    <t>National Book Foundation book ID</t>
  </si>
  <si>
    <t>P6581</t>
  </si>
  <si>
    <t>Deportation Database transport ID</t>
  </si>
  <si>
    <t>P6582</t>
  </si>
  <si>
    <t>Dutch Instrument Makers ID</t>
  </si>
  <si>
    <t>P6583</t>
  </si>
  <si>
    <t>Lucerna person ID</t>
  </si>
  <si>
    <t>P6584</t>
  </si>
  <si>
    <t>Scripts.com script ID</t>
  </si>
  <si>
    <t>P6585</t>
  </si>
  <si>
    <t>Directorio Legislativo ID</t>
  </si>
  <si>
    <t>P6586</t>
  </si>
  <si>
    <t>Cook Partisan Voting Index</t>
  </si>
  <si>
    <t>P6587</t>
  </si>
  <si>
    <t>league system</t>
  </si>
  <si>
    <t>P6589</t>
  </si>
  <si>
    <t>endowment</t>
  </si>
  <si>
    <t>P6590</t>
  </si>
  <si>
    <t>highest break</t>
  </si>
  <si>
    <t>P6591</t>
  </si>
  <si>
    <t>maximum temperature record</t>
  </si>
  <si>
    <t>P6592</t>
  </si>
  <si>
    <t>OpenStreetMap zoom level</t>
  </si>
  <si>
    <t>P6593</t>
  </si>
  <si>
    <t>hyperonym</t>
  </si>
  <si>
    <t>P6594</t>
  </si>
  <si>
    <t>Guggenheim fellows ID</t>
  </si>
  <si>
    <t>P6595</t>
  </si>
  <si>
    <t>Paintings by Salvador Dal√≠ ID</t>
  </si>
  <si>
    <t>P6596</t>
  </si>
  <si>
    <t>a-tremasov.ru biography ID</t>
  </si>
  <si>
    <t>P6597</t>
  </si>
  <si>
    <t>Digital Dictionary of Surnames in Germany ID</t>
  </si>
  <si>
    <t>P6598</t>
  </si>
  <si>
    <t>flgr-results.ru athlete ID</t>
  </si>
  <si>
    <t>P6599</t>
  </si>
  <si>
    <t>HCA Red List of Endangered Crafts ID</t>
  </si>
  <si>
    <t>P6600</t>
  </si>
  <si>
    <t>Resident Advisor artist ID</t>
  </si>
  <si>
    <t>P6601</t>
  </si>
  <si>
    <t>Resident Advisor label ID</t>
  </si>
  <si>
    <t>P6602</t>
  </si>
  <si>
    <t>Rhineland-Palatinate protected area ID</t>
  </si>
  <si>
    <t>P6603</t>
  </si>
  <si>
    <t>film-documentaire.fr author ID</t>
  </si>
  <si>
    <t>P6604</t>
  </si>
  <si>
    <t>Sandbox-Musical Notation</t>
  </si>
  <si>
    <t>P6605</t>
  </si>
  <si>
    <t>Plant Illustrations artist ID</t>
  </si>
  <si>
    <t>P6606</t>
  </si>
  <si>
    <t>study or design for</t>
  </si>
  <si>
    <t>P6607</t>
  </si>
  <si>
    <t>constraint clarification</t>
  </si>
  <si>
    <t>P6608</t>
  </si>
  <si>
    <t>General Material Designation</t>
  </si>
  <si>
    <t>P6609</t>
  </si>
  <si>
    <t>value hierarchy property</t>
  </si>
  <si>
    <t>P6610</t>
  </si>
  <si>
    <t>Ashmolean museum ID</t>
  </si>
  <si>
    <t>P6611</t>
  </si>
  <si>
    <t>Semantic Scholar topic ID</t>
  </si>
  <si>
    <t>P6612</t>
  </si>
  <si>
    <t>FFS athlete ID</t>
  </si>
  <si>
    <t>P6613</t>
  </si>
  <si>
    <t>CSKA person ID</t>
  </si>
  <si>
    <t>P6614</t>
  </si>
  <si>
    <t>Libreflix ID</t>
  </si>
  <si>
    <t>P6615</t>
  </si>
  <si>
    <t>Kicker.de player ID (former scheme)</t>
  </si>
  <si>
    <t>P6616</t>
  </si>
  <si>
    <t>Library of Parliament of Canada person ID</t>
  </si>
  <si>
    <t>P6617</t>
  </si>
  <si>
    <t>RoMEO publisher ID</t>
  </si>
  <si>
    <t>P6618</t>
  </si>
  <si>
    <t>Federal-State Cooperative System ID</t>
  </si>
  <si>
    <t>P6619</t>
  </si>
  <si>
    <t>XING company ID</t>
  </si>
  <si>
    <t>P6620</t>
  </si>
  <si>
    <t>L'Express person ID</t>
  </si>
  <si>
    <t>P6621</t>
  </si>
  <si>
    <t>Le Figaro tag ID</t>
  </si>
  <si>
    <t>P6622</t>
  </si>
  <si>
    <t>Le Parisien tag ID</t>
  </si>
  <si>
    <t>P6624</t>
  </si>
  <si>
    <t>FSkate.ru skater ID</t>
  </si>
  <si>
    <t>P6625</t>
  </si>
  <si>
    <t>Salvador Dali Museum ID</t>
  </si>
  <si>
    <t>P6626</t>
  </si>
  <si>
    <t>Index to American Botanical Literature ID</t>
  </si>
  <si>
    <t>P6627</t>
  </si>
  <si>
    <t>FaroeSoccer player ID</t>
  </si>
  <si>
    <t>P6628</t>
  </si>
  <si>
    <t>FaroeSoccer coach ID</t>
  </si>
  <si>
    <t>P6629</t>
  </si>
  <si>
    <t>Artcurial lot ID</t>
  </si>
  <si>
    <t>P6630</t>
  </si>
  <si>
    <t>SNISB ID</t>
  </si>
  <si>
    <t>P6631</t>
  </si>
  <si>
    <t>Tainacan MHN ID</t>
  </si>
  <si>
    <t>P6632</t>
  </si>
  <si>
    <t>100 bombardirov person ID</t>
  </si>
  <si>
    <t>P6633</t>
  </si>
  <si>
    <t>Cini Foundation ID</t>
  </si>
  <si>
    <t>P6634</t>
  </si>
  <si>
    <t>LinkedIn personal profile ID</t>
  </si>
  <si>
    <t>P6635</t>
  </si>
  <si>
    <t>ACA author ID</t>
  </si>
  <si>
    <t>P6636</t>
  </si>
  <si>
    <t>CDEC ID</t>
  </si>
  <si>
    <t>P6637</t>
  </si>
  <si>
    <t>AWARE ID</t>
  </si>
  <si>
    <t>P6639</t>
  </si>
  <si>
    <t>capacity factor</t>
  </si>
  <si>
    <t>P6640</t>
  </si>
  <si>
    <t>JRC Names id</t>
  </si>
  <si>
    <t>P6641</t>
  </si>
  <si>
    <t>Zomato ID</t>
  </si>
  <si>
    <t>P6643</t>
  </si>
  <si>
    <t>TV Spielfilm series ID</t>
  </si>
  <si>
    <t>P6644</t>
  </si>
  <si>
    <t>Fandango theater ID</t>
  </si>
  <si>
    <t>P6645</t>
  </si>
  <si>
    <t>Stedelijk Museum Amsterdam ID</t>
  </si>
  <si>
    <t>P6647</t>
  </si>
  <si>
    <t>Zagat ID</t>
  </si>
  <si>
    <t>P6648</t>
  </si>
  <si>
    <t>position in Forsyth-Edwards Notation</t>
  </si>
  <si>
    <t>P6649</t>
  </si>
  <si>
    <t>Democracy Club election ID</t>
  </si>
  <si>
    <t>P6650</t>
  </si>
  <si>
    <t>Martindale-Hubbell profile</t>
  </si>
  <si>
    <t>P6652</t>
  </si>
  <si>
    <t>Sumo Reference ID</t>
  </si>
  <si>
    <t>P6653</t>
  </si>
  <si>
    <t>ETS Designated Institution code</t>
  </si>
  <si>
    <t>P6654</t>
  </si>
  <si>
    <t>Periscope ID</t>
  </si>
  <si>
    <t>P6655</t>
  </si>
  <si>
    <t>stroke order</t>
  </si>
  <si>
    <t>P6657</t>
  </si>
  <si>
    <t>CHVRS Classification</t>
  </si>
  <si>
    <t>P6658</t>
  </si>
  <si>
    <t>RCQ classification</t>
  </si>
  <si>
    <t>P6659</t>
  </si>
  <si>
    <t>Baden-W√ºrttemberg protected area ID</t>
  </si>
  <si>
    <t>P6660</t>
  </si>
  <si>
    <t>Rxivist author ID</t>
  </si>
  <si>
    <t>P6661</t>
  </si>
  <si>
    <t>Rxivist preprint ID</t>
  </si>
  <si>
    <t>P6662</t>
  </si>
  <si>
    <t>Springboks player ID</t>
  </si>
  <si>
    <t>P6663</t>
  </si>
  <si>
    <t>Utpictura18 artwork ID</t>
  </si>
  <si>
    <t>P6664</t>
  </si>
  <si>
    <t>Le Vif tag ID</t>
  </si>
  <si>
    <t>P6665</t>
  </si>
  <si>
    <t>Pro-Linux.de DBApp ID</t>
  </si>
  <si>
    <t>P6666</t>
  </si>
  <si>
    <t>LibreGameWiki ID</t>
  </si>
  <si>
    <t>P6667</t>
  </si>
  <si>
    <t>MARGS ID</t>
  </si>
  <si>
    <t>P6668</t>
  </si>
  <si>
    <t>theatre-contemporain.net ID</t>
  </si>
  <si>
    <t>P6669</t>
  </si>
  <si>
    <t>FIS telemark skier ID</t>
  </si>
  <si>
    <t>P6670</t>
  </si>
  <si>
    <t>musical quotation or excerpt</t>
  </si>
  <si>
    <t>P6671</t>
  </si>
  <si>
    <t>French public service directory ID</t>
  </si>
  <si>
    <t>P6672</t>
  </si>
  <si>
    <t>Placar UOL Elei√ß√µes ID</t>
  </si>
  <si>
    <t>P6673</t>
  </si>
  <si>
    <t>Mem√≥rias da Ditadura ID</t>
  </si>
  <si>
    <t>P6674</t>
  </si>
  <si>
    <t>Desaparecidos Pol√≠ticos ID</t>
  </si>
  <si>
    <t>P6676</t>
  </si>
  <si>
    <t>OpenEdition text ID</t>
  </si>
  <si>
    <t>P6677</t>
  </si>
  <si>
    <t>OpenEdition Books author ID</t>
  </si>
  <si>
    <t>P6678</t>
  </si>
  <si>
    <t>WoRMS source ID</t>
  </si>
  <si>
    <t>P6679</t>
  </si>
  <si>
    <t>Encyklopedia Teatru Polskiego play ID</t>
  </si>
  <si>
    <t>P6680</t>
  </si>
  <si>
    <t>MeSH term ID</t>
  </si>
  <si>
    <t>P6681</t>
  </si>
  <si>
    <t>EUNIS ID for habitats</t>
  </si>
  <si>
    <t>P6682</t>
  </si>
  <si>
    <t>Motorsports Hall of Fame of America ID</t>
  </si>
  <si>
    <t>P6683</t>
  </si>
  <si>
    <t>Alexander Turnbull Library ID</t>
  </si>
  <si>
    <t>P6684</t>
  </si>
  <si>
    <t>first attested from</t>
  </si>
  <si>
    <t>P6685</t>
  </si>
  <si>
    <t>Wikidata property example for media</t>
  </si>
  <si>
    <t>P6686</t>
  </si>
  <si>
    <t>musical motif</t>
  </si>
  <si>
    <t>P6687</t>
  </si>
  <si>
    <t>IANA timezone ID</t>
  </si>
  <si>
    <t>P6688</t>
  </si>
  <si>
    <t>National Wrestling Hall of Fame wrestler ID</t>
  </si>
  <si>
    <t>P6689</t>
  </si>
  <si>
    <t>MassBank accession ID</t>
  </si>
  <si>
    <t>P6690</t>
  </si>
  <si>
    <t>CNV-SP ID</t>
  </si>
  <si>
    <t>P6691</t>
  </si>
  <si>
    <t>GruCultura ID</t>
  </si>
  <si>
    <t>P6692</t>
  </si>
  <si>
    <t>CEMDP ID</t>
  </si>
  <si>
    <t>P6693</t>
  </si>
  <si>
    <t>NGMDb Prod ID</t>
  </si>
  <si>
    <t>P6694</t>
  </si>
  <si>
    <t>MeSH concept ID</t>
  </si>
  <si>
    <t>P6695</t>
  </si>
  <si>
    <t>number of sentences</t>
  </si>
  <si>
    <t>P6696</t>
  </si>
  <si>
    <t>PRELIB organization ID</t>
  </si>
  <si>
    <t>P6697</t>
  </si>
  <si>
    <t>Football Money League rank</t>
  </si>
  <si>
    <t>P6698</t>
  </si>
  <si>
    <t>Japan Search name ID</t>
  </si>
  <si>
    <t>P6699</t>
  </si>
  <si>
    <t>Yu-Gi-Oh! TCG cards ID</t>
  </si>
  <si>
    <t>P6700</t>
  </si>
  <si>
    <t>Saxony protected area ID</t>
  </si>
  <si>
    <t>P6701</t>
  </si>
  <si>
    <t>Referee.ru person ID</t>
  </si>
  <si>
    <t>P6702</t>
  </si>
  <si>
    <t>Shanghai Library person ID</t>
  </si>
  <si>
    <t>P6703</t>
  </si>
  <si>
    <t>Shanghai Library place ID</t>
  </si>
  <si>
    <t>P6704</t>
  </si>
  <si>
    <t>FrogMAP ID</t>
  </si>
  <si>
    <t>P6705</t>
  </si>
  <si>
    <t>Academia Sinica authority ID</t>
  </si>
  <si>
    <t>P6706</t>
  </si>
  <si>
    <t>De Agostini ID</t>
  </si>
  <si>
    <t>P6707</t>
  </si>
  <si>
    <t>approach angle</t>
  </si>
  <si>
    <t>P6708</t>
  </si>
  <si>
    <t>departure angle</t>
  </si>
  <si>
    <t>P6709</t>
  </si>
  <si>
    <t>L√∏√∏v classification</t>
  </si>
  <si>
    <t>P6710</t>
  </si>
  <si>
    <t>linear reference</t>
  </si>
  <si>
    <t>P6711</t>
  </si>
  <si>
    <t>data transfer speed</t>
  </si>
  <si>
    <t>P6713</t>
  </si>
  <si>
    <t>Australian War Memorial ID</t>
  </si>
  <si>
    <t>P6714</t>
  </si>
  <si>
    <t>Whitney Museum of American Art artist ID</t>
  </si>
  <si>
    <t>P6715</t>
  </si>
  <si>
    <t>SIUSA archive producer person ID</t>
  </si>
  <si>
    <t>P6716</t>
  </si>
  <si>
    <t>MyNeta.info political party ID</t>
  </si>
  <si>
    <t>P6717</t>
  </si>
  <si>
    <t>Indie DB game ID</t>
  </si>
  <si>
    <t>P6718</t>
  </si>
  <si>
    <t>music video</t>
  </si>
  <si>
    <t>P6719</t>
  </si>
  <si>
    <t>specified by sense</t>
  </si>
  <si>
    <t>P6720</t>
  </si>
  <si>
    <t>interwiki prefix at Wikimedia</t>
  </si>
  <si>
    <t>P6721</t>
  </si>
  <si>
    <t>K10plus PPN ID</t>
  </si>
  <si>
    <t>P6722</t>
  </si>
  <si>
    <t>FemBio ID</t>
  </si>
  <si>
    <t>P6723</t>
  </si>
  <si>
    <t>BlackPast.org ID</t>
  </si>
  <si>
    <t>P6724</t>
  </si>
  <si>
    <t>Trainline ID</t>
  </si>
  <si>
    <t>P6725</t>
  </si>
  <si>
    <t>CatholicSaints.info ID</t>
  </si>
  <si>
    <t>P6726</t>
  </si>
  <si>
    <t>NSW Capital Conviction ID</t>
  </si>
  <si>
    <t>P6727</t>
  </si>
  <si>
    <t>Dimore Storiche Italiane ID</t>
  </si>
  <si>
    <t>P6728</t>
  </si>
  <si>
    <t>Dictionnaire des Vend√©ens ID</t>
  </si>
  <si>
    <t>P6729</t>
  </si>
  <si>
    <t>SportSport.ba club ID</t>
  </si>
  <si>
    <t>P6730</t>
  </si>
  <si>
    <t>CroRec ID</t>
  </si>
  <si>
    <t>P6731</t>
  </si>
  <si>
    <t>Commons quality assessment</t>
  </si>
  <si>
    <t>P6732</t>
  </si>
  <si>
    <t>VTB United League player ID</t>
  </si>
  <si>
    <t>P6733</t>
  </si>
  <si>
    <t>National Taxonomy of Exempt Entities code</t>
  </si>
  <si>
    <t>P6734</t>
  </si>
  <si>
    <t>Archaeology Data Service person ID</t>
  </si>
  <si>
    <t>P6735</t>
  </si>
  <si>
    <t>Watercolour World artist ID</t>
  </si>
  <si>
    <t>P6736</t>
  </si>
  <si>
    <t>Drobn√© pam√°tky ID</t>
  </si>
  <si>
    <t>P6737</t>
  </si>
  <si>
    <t>grwar.ru person ID</t>
  </si>
  <si>
    <t>P6738</t>
  </si>
  <si>
    <t>Whitney Museum of American Art artwork ID</t>
  </si>
  <si>
    <t>P6739</t>
  </si>
  <si>
    <t>Smotrim.ru actor profile ID</t>
  </si>
  <si>
    <t>P6740</t>
  </si>
  <si>
    <t>Justia Patents assignee ID</t>
  </si>
  <si>
    <t>P6741</t>
  </si>
  <si>
    <t>Kinosozvezdie biography ID</t>
  </si>
  <si>
    <t>P6742</t>
  </si>
  <si>
    <t>Musixmatch track ID</t>
  </si>
  <si>
    <t>P6743</t>
  </si>
  <si>
    <t>LNB Coach id</t>
  </si>
  <si>
    <t>P6744</t>
  </si>
  <si>
    <t>FragDenStaat public body ID</t>
  </si>
  <si>
    <t>P6745</t>
  </si>
  <si>
    <t>Orlando author ID</t>
  </si>
  <si>
    <t>P6746</t>
  </si>
  <si>
    <t>Pamƒõ≈• n√°roda ID</t>
  </si>
  <si>
    <t>P6747</t>
  </si>
  <si>
    <t>Recreation.gov campground ID</t>
  </si>
  <si>
    <t>P6748</t>
  </si>
  <si>
    <t>Interactive Fiction Database ID</t>
  </si>
  <si>
    <t>P6749</t>
  </si>
  <si>
    <t>CanLII ID</t>
  </si>
  <si>
    <t>P6750</t>
  </si>
  <si>
    <t>CineChile filmmaker ID</t>
  </si>
  <si>
    <t>P6751</t>
  </si>
  <si>
    <t>Heritage Gazetteer of Libya ID</t>
  </si>
  <si>
    <t>P6752</t>
  </si>
  <si>
    <t>RGALI ID</t>
  </si>
  <si>
    <t>P6753</t>
  </si>
  <si>
    <t>number of polling stations</t>
  </si>
  <si>
    <t>P6754</t>
  </si>
  <si>
    <t>OBIS ID</t>
  </si>
  <si>
    <t>P6756</t>
  </si>
  <si>
    <t>Flora of Australia ID (new)</t>
  </si>
  <si>
    <t>P6757</t>
  </si>
  <si>
    <t>exposure time</t>
  </si>
  <si>
    <t>P6758</t>
  </si>
  <si>
    <t>supported sports team</t>
  </si>
  <si>
    <t>P6759</t>
  </si>
  <si>
    <t>NARA record group number</t>
  </si>
  <si>
    <t>P6760</t>
  </si>
  <si>
    <t>Know Your Meme ID</t>
  </si>
  <si>
    <t>P6761</t>
  </si>
  <si>
    <t>NARA collection ID</t>
  </si>
  <si>
    <t>P6762</t>
  </si>
  <si>
    <t>FilmFreeway ID</t>
  </si>
  <si>
    <t>P6763</t>
  </si>
  <si>
    <t>Dictionary of Anhui Writers ID</t>
  </si>
  <si>
    <t>P6764</t>
  </si>
  <si>
    <t>V&amp;A person ID</t>
  </si>
  <si>
    <t>P6765</t>
  </si>
  <si>
    <t>Guix Variable Name</t>
  </si>
  <si>
    <t>P6766</t>
  </si>
  <si>
    <t>Who's on First ID</t>
  </si>
  <si>
    <t>P6767</t>
  </si>
  <si>
    <t>FoodOn ID</t>
  </si>
  <si>
    <t>P6768</t>
  </si>
  <si>
    <t>SportSport.ba news ID</t>
  </si>
  <si>
    <t>P6769</t>
  </si>
  <si>
    <t>CJFD journal article ID</t>
  </si>
  <si>
    <t>P6770</t>
  </si>
  <si>
    <t>Swiss National Sound Archives ID</t>
  </si>
  <si>
    <t>P6771</t>
  </si>
  <si>
    <t>Arabic Ontology ID</t>
  </si>
  <si>
    <t>P6772</t>
  </si>
  <si>
    <t>Buddhist Author Authority Database ID</t>
  </si>
  <si>
    <t>P6773</t>
  </si>
  <si>
    <t>HAL structure ID</t>
  </si>
  <si>
    <t>P6774</t>
  </si>
  <si>
    <t>Mod DB game ID</t>
  </si>
  <si>
    <t>P6775</t>
  </si>
  <si>
    <t>Finnish Trade Register ID</t>
  </si>
  <si>
    <t>P6776</t>
  </si>
  <si>
    <t>IMTL.org ID</t>
  </si>
  <si>
    <t>P6777</t>
  </si>
  <si>
    <t>Danskefilmstemmer.dk person ID</t>
  </si>
  <si>
    <t>P6778</t>
  </si>
  <si>
    <t>OBO Gazetteer ID</t>
  </si>
  <si>
    <t>P6780</t>
  </si>
  <si>
    <t>LGBTFansDB character ID</t>
  </si>
  <si>
    <t>P6781</t>
  </si>
  <si>
    <t>ProofWiki ID</t>
  </si>
  <si>
    <t>P6782</t>
  </si>
  <si>
    <t>ROR ID</t>
  </si>
  <si>
    <t>P6783</t>
  </si>
  <si>
    <t>speedrun.com game ID</t>
  </si>
  <si>
    <t>P6784</t>
  </si>
  <si>
    <t>Harper's author ID</t>
  </si>
  <si>
    <t>P6785</t>
  </si>
  <si>
    <t>Pakistan Railways station code</t>
  </si>
  <si>
    <t>P6786</t>
  </si>
  <si>
    <t>National Library of Wales Catalogue ID</t>
  </si>
  <si>
    <t>P6787</t>
  </si>
  <si>
    <t>Arachne building ID</t>
  </si>
  <si>
    <t>P6788</t>
  </si>
  <si>
    <t>messes.info Catholic parish ID</t>
  </si>
  <si>
    <t>P6789</t>
  </si>
  <si>
    <t>ISO speed</t>
  </si>
  <si>
    <t>P6790</t>
  </si>
  <si>
    <t>f-number</t>
  </si>
  <si>
    <t>P6791</t>
  </si>
  <si>
    <t>The Atlantic author ID</t>
  </si>
  <si>
    <t>P6792</t>
  </si>
  <si>
    <t>Find NZ Artists ID</t>
  </si>
  <si>
    <t>P6793</t>
  </si>
  <si>
    <t>WMI code</t>
  </si>
  <si>
    <t>P6794</t>
  </si>
  <si>
    <t>minimum wage</t>
  </si>
  <si>
    <t>P6795</t>
  </si>
  <si>
    <t>Unified Social Credit ID</t>
  </si>
  <si>
    <t>P6796</t>
  </si>
  <si>
    <t>OSZMI ID</t>
  </si>
  <si>
    <t>P6797</t>
  </si>
  <si>
    <t>MSX Games World ID</t>
  </si>
  <si>
    <t>P6798</t>
  </si>
  <si>
    <t>UPA transcription</t>
  </si>
  <si>
    <t>P6799</t>
  </si>
  <si>
    <t>GLIMS ID</t>
  </si>
  <si>
    <t>P6800</t>
  </si>
  <si>
    <t>sequenced genome URL</t>
  </si>
  <si>
    <t>P6801</t>
  </si>
  <si>
    <t>number of hospital beds</t>
  </si>
  <si>
    <t>P6802</t>
  </si>
  <si>
    <t>related image</t>
  </si>
  <si>
    <t>P6803</t>
  </si>
  <si>
    <t>taxon found at location</t>
  </si>
  <si>
    <t>P6804</t>
  </si>
  <si>
    <t>Art Gallery of South Australia creator ID</t>
  </si>
  <si>
    <t>P6805</t>
  </si>
  <si>
    <t>Art Gallery of South Australia work ID</t>
  </si>
  <si>
    <t>P6806</t>
  </si>
  <si>
    <t>Racing-Reference race ID</t>
  </si>
  <si>
    <t>P6807</t>
  </si>
  <si>
    <t>Racing-Reference track ID</t>
  </si>
  <si>
    <t>P6808</t>
  </si>
  <si>
    <t>SportSport.ba player ID</t>
  </si>
  <si>
    <t>P6809</t>
  </si>
  <si>
    <t>Xikao History ID</t>
  </si>
  <si>
    <t>P6810</t>
  </si>
  <si>
    <t>Xikao Repertoire ID</t>
  </si>
  <si>
    <t>P6811</t>
  </si>
  <si>
    <t>Prazdne Domy architect ID</t>
  </si>
  <si>
    <t>P6812</t>
  </si>
  <si>
    <t>AntWiki article ID</t>
  </si>
  <si>
    <t>P6813</t>
  </si>
  <si>
    <t>Mediapart tag ID</t>
  </si>
  <si>
    <t>P6814</t>
  </si>
  <si>
    <t>NWBib ID</t>
  </si>
  <si>
    <t>P6815</t>
  </si>
  <si>
    <t>University of Amsterdam Album Academicum ID</t>
  </si>
  <si>
    <t>P6816</t>
  </si>
  <si>
    <t>The Dragon Archive ID</t>
  </si>
  <si>
    <t>P6817</t>
  </si>
  <si>
    <t>SVT Play ID</t>
  </si>
  <si>
    <t>P6818</t>
  </si>
  <si>
    <t>calendar feed URL</t>
  </si>
  <si>
    <t>P6819</t>
  </si>
  <si>
    <t>calligrapher</t>
  </si>
  <si>
    <t>P6820</t>
  </si>
  <si>
    <t>Australian bank branch ID</t>
  </si>
  <si>
    <t>P6821</t>
  </si>
  <si>
    <t>Uppsala University Alvin ID</t>
  </si>
  <si>
    <t>P6822</t>
  </si>
  <si>
    <t>Tainacan MAI ID</t>
  </si>
  <si>
    <t>P6823</t>
  </si>
  <si>
    <t>GNU ELPA package ID</t>
  </si>
  <si>
    <t>P6824</t>
  </si>
  <si>
    <t>replacement property</t>
  </si>
  <si>
    <t>P6825</t>
  </si>
  <si>
    <t>RFGS person ID</t>
  </si>
  <si>
    <t>P6826</t>
  </si>
  <si>
    <t>feed-in tariff</t>
  </si>
  <si>
    <t>P6827</t>
  </si>
  <si>
    <t>Igromania ID</t>
  </si>
  <si>
    <t>P6828</t>
  </si>
  <si>
    <t>Czech parliament ID</t>
  </si>
  <si>
    <t>P6829</t>
  </si>
  <si>
    <t>Dictionary of Irish Biography ID</t>
  </si>
  <si>
    <t>P6830</t>
  </si>
  <si>
    <t>swMATH work ID</t>
  </si>
  <si>
    <t>P6831</t>
  </si>
  <si>
    <t>Pinakes author ID</t>
  </si>
  <si>
    <t>P6832</t>
  </si>
  <si>
    <t>IndicePA ID</t>
  </si>
  <si>
    <t>P6833</t>
  </si>
  <si>
    <t>title in HTML</t>
  </si>
  <si>
    <t>P6835</t>
  </si>
  <si>
    <t>title in LaTeX</t>
  </si>
  <si>
    <t>P6836</t>
  </si>
  <si>
    <t>Pro-Football-Reference.com coach ID</t>
  </si>
  <si>
    <t>P6837</t>
  </si>
  <si>
    <t>Keybase username</t>
  </si>
  <si>
    <t>P6838</t>
  </si>
  <si>
    <t>Elhuyar Dictionary ID</t>
  </si>
  <si>
    <t>P6839</t>
  </si>
  <si>
    <t>TV Tropes ID</t>
  </si>
  <si>
    <t>P6840</t>
  </si>
  <si>
    <t>student organization of</t>
  </si>
  <si>
    <t>P6841</t>
  </si>
  <si>
    <t>ITF tournament ID</t>
  </si>
  <si>
    <t>P6842</t>
  </si>
  <si>
    <t>Campendium ID</t>
  </si>
  <si>
    <t>P6843</t>
  </si>
  <si>
    <t>Malaysia company number</t>
  </si>
  <si>
    <t>P6844</t>
  </si>
  <si>
    <t>abART person ID</t>
  </si>
  <si>
    <t>P6845</t>
  </si>
  <si>
    <t>abART document ID</t>
  </si>
  <si>
    <t>P6846</t>
  </si>
  <si>
    <t>abART exhibition ID</t>
  </si>
  <si>
    <t>P6847</t>
  </si>
  <si>
    <t>abART group ID</t>
  </si>
  <si>
    <t>P6848</t>
  </si>
  <si>
    <t>abART institution ID</t>
  </si>
  <si>
    <t>P6849</t>
  </si>
  <si>
    <t>DR topic ID</t>
  </si>
  <si>
    <t>P6850</t>
  </si>
  <si>
    <t>ABA League player ID</t>
  </si>
  <si>
    <t>P6851</t>
  </si>
  <si>
    <t>Biographical Dictionary of Iowa ID</t>
  </si>
  <si>
    <t>P6852</t>
  </si>
  <si>
    <t>CCDC Number</t>
  </si>
  <si>
    <t>P6853</t>
  </si>
  <si>
    <t>Coco Game List ID</t>
  </si>
  <si>
    <t>P6854</t>
  </si>
  <si>
    <t>Dimensions grant ID</t>
  </si>
  <si>
    <t>P6855</t>
  </si>
  <si>
    <t>emergency services</t>
  </si>
  <si>
    <t>P6856</t>
  </si>
  <si>
    <t>average speed</t>
  </si>
  <si>
    <t>P6857</t>
  </si>
  <si>
    <t>JIS standard</t>
  </si>
  <si>
    <t>P6858</t>
  </si>
  <si>
    <t>R√©unionnais du monde ID</t>
  </si>
  <si>
    <t>P6859</t>
  </si>
  <si>
    <t>Corporate Number (South Korea)</t>
  </si>
  <si>
    <t>P6861</t>
  </si>
  <si>
    <t>dbSNP Reference SNP number</t>
  </si>
  <si>
    <t>P6862</t>
  </si>
  <si>
    <t>digilibLT author ID</t>
  </si>
  <si>
    <t>P6863</t>
  </si>
  <si>
    <t>Digital Prosopography of the Roman Republic ID</t>
  </si>
  <si>
    <t>P6864</t>
  </si>
  <si>
    <t>eBiodiversity ID</t>
  </si>
  <si>
    <t>P6865</t>
  </si>
  <si>
    <t>Eurobasket.com coach ID</t>
  </si>
  <si>
    <t>P6866</t>
  </si>
  <si>
    <t>euroleague.net coach ID</t>
  </si>
  <si>
    <t>P6867</t>
  </si>
  <si>
    <t>Gamepedia wiki ID</t>
  </si>
  <si>
    <t>P6868</t>
  </si>
  <si>
    <t>Hoopla artist ID</t>
  </si>
  <si>
    <t>P6869</t>
  </si>
  <si>
    <t>Hoopla publisher ID</t>
  </si>
  <si>
    <t>P6870</t>
  </si>
  <si>
    <t>Latvian National Encyclopedia Online ID</t>
  </si>
  <si>
    <t>P6871</t>
  </si>
  <si>
    <t>ECI Lok Sabha constituency code</t>
  </si>
  <si>
    <t>P6872</t>
  </si>
  <si>
    <t>has written for</t>
  </si>
  <si>
    <t>P6873</t>
  </si>
  <si>
    <t>IntraText author ID</t>
  </si>
  <si>
    <t>P6874</t>
  </si>
  <si>
    <t>Musixmatch artist ID</t>
  </si>
  <si>
    <t>P6875</t>
  </si>
  <si>
    <t>motif represents</t>
  </si>
  <si>
    <t>P6876</t>
  </si>
  <si>
    <t>solar irradiance</t>
  </si>
  <si>
    <t>P6877</t>
  </si>
  <si>
    <t>MAHG ID</t>
  </si>
  <si>
    <t>P6878</t>
  </si>
  <si>
    <t>Erik Amburger database ID</t>
  </si>
  <si>
    <t>P6879</t>
  </si>
  <si>
    <t>effective temperature</t>
  </si>
  <si>
    <t>P6880</t>
  </si>
  <si>
    <t>ATP tennis tournament edition ID</t>
  </si>
  <si>
    <t>P6881</t>
  </si>
  <si>
    <t>Rugby League Project ID (general)</t>
  </si>
  <si>
    <t>P6882</t>
  </si>
  <si>
    <t>RIAA artist ID</t>
  </si>
  <si>
    <t>P6883</t>
  </si>
  <si>
    <t>LilyPond notation</t>
  </si>
  <si>
    <t>P6884</t>
  </si>
  <si>
    <t>target muscle</t>
  </si>
  <si>
    <t>P6885</t>
  </si>
  <si>
    <t>historical region</t>
  </si>
  <si>
    <t>P6886</t>
  </si>
  <si>
    <t>writing language</t>
  </si>
  <si>
    <t>P6887</t>
  </si>
  <si>
    <t>match interval</t>
  </si>
  <si>
    <t>P6888</t>
  </si>
  <si>
    <t>MELPA package ID</t>
  </si>
  <si>
    <t>P6889</t>
  </si>
  <si>
    <t>microarchitecture</t>
  </si>
  <si>
    <t>P6890</t>
  </si>
  <si>
    <t>NCHDB asset ID</t>
  </si>
  <si>
    <t>P6891</t>
  </si>
  <si>
    <t>National Film Board of Canada director ID</t>
  </si>
  <si>
    <t>P6892</t>
  </si>
  <si>
    <t>Fundamental.org Baptist Church ID</t>
  </si>
  <si>
    <t>P6894</t>
  </si>
  <si>
    <t>Beatport artist ID</t>
  </si>
  <si>
    <t>P6895</t>
  </si>
  <si>
    <t>Bangladesh administrative division code (2017-)</t>
  </si>
  <si>
    <t>P6896</t>
  </si>
  <si>
    <t>Djshop artist ID</t>
  </si>
  <si>
    <t>P6897</t>
  </si>
  <si>
    <t>literacy rate</t>
  </si>
  <si>
    <t>P6898</t>
  </si>
  <si>
    <t>NeoGeoSoft ID</t>
  </si>
  <si>
    <t>P6899</t>
  </si>
  <si>
    <t>New York City Neighborhood Tabulation area ID</t>
  </si>
  <si>
    <t>P6900</t>
  </si>
  <si>
    <t>NicoNicoPedia ID</t>
  </si>
  <si>
    <t>P6901</t>
  </si>
  <si>
    <t>NooSFere edition ID</t>
  </si>
  <si>
    <t>P6902</t>
  </si>
  <si>
    <t>era name</t>
  </si>
  <si>
    <t>P6903</t>
  </si>
  <si>
    <t>ArtBrokerage artist ID</t>
  </si>
  <si>
    <t>P6904</t>
  </si>
  <si>
    <t>ATRF ID</t>
  </si>
  <si>
    <t>P6905</t>
  </si>
  <si>
    <t>Bebo profile ID</t>
  </si>
  <si>
    <t>P6906</t>
  </si>
  <si>
    <t>National Library of Aruba ID</t>
  </si>
  <si>
    <t>P6907</t>
  </si>
  <si>
    <t>BVLarramendi ID</t>
  </si>
  <si>
    <t>P6908</t>
  </si>
  <si>
    <t>Cameo ID</t>
  </si>
  <si>
    <t>P6909</t>
  </si>
  <si>
    <t>Charts in France artist ID</t>
  </si>
  <si>
    <t>P6910</t>
  </si>
  <si>
    <t>CIN ID</t>
  </si>
  <si>
    <t>P6911</t>
  </si>
  <si>
    <t>Dutch Charts artist ID</t>
  </si>
  <si>
    <t>P6912</t>
  </si>
  <si>
    <t>Equipboard artist ID</t>
  </si>
  <si>
    <t>P6913</t>
  </si>
  <si>
    <t>Facebook Gaming game ID</t>
  </si>
  <si>
    <t>P6914</t>
  </si>
  <si>
    <t>Gaana artist ID</t>
  </si>
  <si>
    <t>P6915</t>
  </si>
  <si>
    <t>Gambay ID</t>
  </si>
  <si>
    <t>P6916</t>
  </si>
  <si>
    <t>Heritage Gazetteer of Cyprus</t>
  </si>
  <si>
    <t>P6917</t>
  </si>
  <si>
    <t>Historical Archives of the European Union ID</t>
  </si>
  <si>
    <t>P6918</t>
  </si>
  <si>
    <t>hitparade.ch artist ID</t>
  </si>
  <si>
    <t>P6919</t>
  </si>
  <si>
    <t>Indian gallantry awardee ID</t>
  </si>
  <si>
    <t>P6920</t>
  </si>
  <si>
    <t>Juno Download artist ID</t>
  </si>
  <si>
    <t>P6921</t>
  </si>
  <si>
    <t>MangaSeek person ID</t>
  </si>
  <si>
    <t>P6922</t>
  </si>
  <si>
    <t>Metro topic ID</t>
  </si>
  <si>
    <t>P6923</t>
  </si>
  <si>
    <t>Moov artist ID</t>
  </si>
  <si>
    <t>P6924</t>
  </si>
  <si>
    <t>Murfie artist ID</t>
  </si>
  <si>
    <t>P6925</t>
  </si>
  <si>
    <t>Musicalics composer ID</t>
  </si>
  <si>
    <t>P6926</t>
  </si>
  <si>
    <t>Nederlandse Top 40 artist ID</t>
  </si>
  <si>
    <t>P6927</t>
  </si>
  <si>
    <t>NME artist ID</t>
  </si>
  <si>
    <t>P6928</t>
  </si>
  <si>
    <t>PCE Daisakusen ID</t>
  </si>
  <si>
    <t>P6929</t>
  </si>
  <si>
    <t>CUT code</t>
  </si>
  <si>
    <t>P6930</t>
  </si>
  <si>
    <t>Pro Football Hall of Fame ID</t>
  </si>
  <si>
    <t>P6931</t>
  </si>
  <si>
    <t>Repology project name</t>
  </si>
  <si>
    <t>P6932</t>
  </si>
  <si>
    <t>RogerEbert.com film ID</t>
  </si>
  <si>
    <t>P6933</t>
  </si>
  <si>
    <t>SA Flora ID</t>
  </si>
  <si>
    <t>P6934</t>
  </si>
  <si>
    <t>Syriac Biographical Dictionary ID</t>
  </si>
  <si>
    <t>P6935</t>
  </si>
  <si>
    <t>The DJ List artist ID</t>
  </si>
  <si>
    <t>P6936</t>
  </si>
  <si>
    <t>Who's Who of American Comic Books ID</t>
  </si>
  <si>
    <t>P6937</t>
  </si>
  <si>
    <t>SNBP ID</t>
  </si>
  <si>
    <t>P6938</t>
  </si>
  <si>
    <t>seconded by</t>
  </si>
  <si>
    <t>P6939</t>
  </si>
  <si>
    <t>moved by</t>
  </si>
  <si>
    <t>P6940</t>
  </si>
  <si>
    <t>FPBR person ID</t>
  </si>
  <si>
    <t>P6941</t>
  </si>
  <si>
    <t>PHI Latin Texts author ID</t>
  </si>
  <si>
    <t>P6942</t>
  </si>
  <si>
    <t>animator</t>
  </si>
  <si>
    <t>P6943</t>
  </si>
  <si>
    <t>VG-lista artist ID</t>
  </si>
  <si>
    <t>P6944</t>
  </si>
  <si>
    <t>Bionomia ID</t>
  </si>
  <si>
    <t>P6945</t>
  </si>
  <si>
    <t>Steam profile ID</t>
  </si>
  <si>
    <t>P6946</t>
  </si>
  <si>
    <t>Find &amp; Connect ID</t>
  </si>
  <si>
    <t>P6947</t>
  </si>
  <si>
    <t>Goodreads series ID</t>
  </si>
  <si>
    <t>P6948</t>
  </si>
  <si>
    <t>video system</t>
  </si>
  <si>
    <t>P6949</t>
  </si>
  <si>
    <t>announcement date</t>
  </si>
  <si>
    <t>P6950</t>
  </si>
  <si>
    <t>Scandipop topic ID</t>
  </si>
  <si>
    <t>P6953</t>
  </si>
  <si>
    <t>2014 Commonwealth Games athlete ID (archived)</t>
  </si>
  <si>
    <t>P6954</t>
  </si>
  <si>
    <t>online access status</t>
  </si>
  <si>
    <t>P6955</t>
  </si>
  <si>
    <t>El portal de M√∫sica artist ID</t>
  </si>
  <si>
    <t>P6957</t>
  </si>
  <si>
    <t>Khyber Pakhtunkhwa EMIS code</t>
  </si>
  <si>
    <t>P6958</t>
  </si>
  <si>
    <t>Punjab EMIS code</t>
  </si>
  <si>
    <t>P6959</t>
  </si>
  <si>
    <t>Sindh EMIS code</t>
  </si>
  <si>
    <t>P6960</t>
  </si>
  <si>
    <t>IMVDb artist ID</t>
  </si>
  <si>
    <t>P6962</t>
  </si>
  <si>
    <t>narrative motif</t>
  </si>
  <si>
    <t>P6963</t>
  </si>
  <si>
    <t>BaFin Institute ID</t>
  </si>
  <si>
    <t>P6964</t>
  </si>
  <si>
    <t>Musiikkituottajat artist ID (certification)</t>
  </si>
  <si>
    <t>P6965</t>
  </si>
  <si>
    <t>IFPI Austria artist ID</t>
  </si>
  <si>
    <t>P6966</t>
  </si>
  <si>
    <t>IFPI Danmark artist ID</t>
  </si>
  <si>
    <t>P6967</t>
  </si>
  <si>
    <t>SNEP artist ID</t>
  </si>
  <si>
    <t>P6968</t>
  </si>
  <si>
    <t>hitparade.ch artist (certification) ID</t>
  </si>
  <si>
    <t>P6969</t>
  </si>
  <si>
    <t>BVMI artist ID</t>
  </si>
  <si>
    <t>P6970</t>
  </si>
  <si>
    <t>Music Canada artist ID</t>
  </si>
  <si>
    <t>P6971</t>
  </si>
  <si>
    <t>IFPI Norge artist ID</t>
  </si>
  <si>
    <t>P6972</t>
  </si>
  <si>
    <t>Napster artist ID</t>
  </si>
  <si>
    <t>P6973</t>
  </si>
  <si>
    <t>Personnel de l'administration pr√©fectorale ID</t>
  </si>
  <si>
    <t>P6975</t>
  </si>
  <si>
    <t>RBF professional boxer ID</t>
  </si>
  <si>
    <t>P6976</t>
  </si>
  <si>
    <t>Retrosheet person ID</t>
  </si>
  <si>
    <t>P6977</t>
  </si>
  <si>
    <t>review of</t>
  </si>
  <si>
    <t>P6978</t>
  </si>
  <si>
    <t>Scandinavian middle family name</t>
  </si>
  <si>
    <t>P6979</t>
  </si>
  <si>
    <t>SLNSW unpublished item ID</t>
  </si>
  <si>
    <t>P6980</t>
  </si>
  <si>
    <t>LB.ua dossier ID</t>
  </si>
  <si>
    <t>P6981</t>
  </si>
  <si>
    <t>ACNP journal ID</t>
  </si>
  <si>
    <t>P6982</t>
  </si>
  <si>
    <t>Australian Faunal Directory publication ID</t>
  </si>
  <si>
    <t>P6983</t>
  </si>
  <si>
    <t>Sverigetopplistan artist ID</t>
  </si>
  <si>
    <t>P6984</t>
  </si>
  <si>
    <t>Rupa Publications author ID</t>
  </si>
  <si>
    <t>P6985</t>
  </si>
  <si>
    <t>OYO hotel ID</t>
  </si>
  <si>
    <t>P6987</t>
  </si>
  <si>
    <t>Hungarian National Namespace place ID (old)</t>
  </si>
  <si>
    <t>P6988</t>
  </si>
  <si>
    <t>Hungarian National Namespace person ID (old)</t>
  </si>
  <si>
    <t>P6989</t>
  </si>
  <si>
    <t>Hungarian National Namespace organisation ID (old)</t>
  </si>
  <si>
    <t>P6992</t>
  </si>
  <si>
    <t>IMFDB ID</t>
  </si>
  <si>
    <t>P6993</t>
  </si>
  <si>
    <t>Pro Kabaddi League player ID</t>
  </si>
  <si>
    <t>P6994</t>
  </si>
  <si>
    <t>RBF amateur boxer ID</t>
  </si>
  <si>
    <t>P6995</t>
  </si>
  <si>
    <t>National Transportation Safety Board report ID</t>
  </si>
  <si>
    <t>P6996</t>
  </si>
  <si>
    <t>Epitafier.se ID</t>
  </si>
  <si>
    <t>P6997</t>
  </si>
  <si>
    <t>magazine in BitArkivo.org</t>
  </si>
  <si>
    <t>P6998</t>
  </si>
  <si>
    <t>iTunes movie collection ID</t>
  </si>
  <si>
    <t>P6999</t>
  </si>
  <si>
    <t>Musisque Deoque author ID</t>
  </si>
  <si>
    <t>P7000</t>
  </si>
  <si>
    <t>DigitalNZ ID</t>
  </si>
  <si>
    <t>P7001</t>
  </si>
  <si>
    <t>PharmGKB ID</t>
  </si>
  <si>
    <t>P7002</t>
  </si>
  <si>
    <t>Handball123 player ID</t>
  </si>
  <si>
    <t>P7003</t>
  </si>
  <si>
    <t>ACMI ID</t>
  </si>
  <si>
    <t>P7004</t>
  </si>
  <si>
    <t>AtlasFor ID</t>
  </si>
  <si>
    <t>P7005</t>
  </si>
  <si>
    <t>Adventure Gamers video game ID</t>
  </si>
  <si>
    <t>P7006</t>
  </si>
  <si>
    <t>BIC of the Canary Islands ID</t>
  </si>
  <si>
    <t>P7007</t>
  </si>
  <si>
    <t>Wolfram Language unit code</t>
  </si>
  <si>
    <t>P7008</t>
  </si>
  <si>
    <t>unabbreviated text</t>
  </si>
  <si>
    <t>P7009</t>
  </si>
  <si>
    <t>extracted from</t>
  </si>
  <si>
    <t>P7010</t>
  </si>
  <si>
    <t>imprimatur granted by</t>
  </si>
  <si>
    <t>P7011</t>
  </si>
  <si>
    <t>Russian organisation number</t>
  </si>
  <si>
    <t>P7012</t>
  </si>
  <si>
    <t>World Encyclopedia of Puppetry Arts ID</t>
  </si>
  <si>
    <t>P7013</t>
  </si>
  <si>
    <t>Anime Characters Database character ID</t>
  </si>
  <si>
    <t>P7014</t>
  </si>
  <si>
    <t>terms of service URL</t>
  </si>
  <si>
    <t>P7015</t>
  </si>
  <si>
    <t>surface gravity</t>
  </si>
  <si>
    <t>P7017</t>
  </si>
  <si>
    <t>Anime Characters Database anime ID</t>
  </si>
  <si>
    <t>P7018</t>
  </si>
  <si>
    <t>lexeme sense</t>
  </si>
  <si>
    <t>P7019</t>
  </si>
  <si>
    <t>ANZCTR ID</t>
  </si>
  <si>
    <t>P7020</t>
  </si>
  <si>
    <t>Arachne collection ID</t>
  </si>
  <si>
    <t>P7021</t>
  </si>
  <si>
    <t>Arachne object ID</t>
  </si>
  <si>
    <t>P7022</t>
  </si>
  <si>
    <t>Australian Suppliers Directory ID</t>
  </si>
  <si>
    <t>P7023</t>
  </si>
  <si>
    <t>Biyografya ID</t>
  </si>
  <si>
    <t>P7024</t>
  </si>
  <si>
    <t>Flemish Public Libraries ID</t>
  </si>
  <si>
    <t>P7025</t>
  </si>
  <si>
    <t>HCIS ID</t>
  </si>
  <si>
    <t>P7026</t>
  </si>
  <si>
    <t>Lebanese National Library ID</t>
  </si>
  <si>
    <t>P7027</t>
  </si>
  <si>
    <t>MPG ID</t>
  </si>
  <si>
    <t>P7028</t>
  </si>
  <si>
    <t>National Library of Luxembourg ID</t>
  </si>
  <si>
    <t>P7029</t>
  </si>
  <si>
    <t>National Library of Russia ID</t>
  </si>
  <si>
    <t>P7030</t>
  </si>
  <si>
    <t>National Pollutant Inventory ID</t>
  </si>
  <si>
    <t>P7031</t>
  </si>
  <si>
    <t>Penguin India author ID</t>
  </si>
  <si>
    <t>P7032</t>
  </si>
  <si>
    <t>Repertorium van ambtsdragers en ambtenaren ID</t>
  </si>
  <si>
    <t>P7033</t>
  </si>
  <si>
    <t>Australian Educational Vocabulary ID</t>
  </si>
  <si>
    <t>P7034</t>
  </si>
  <si>
    <t>Syriaca work ID</t>
  </si>
  <si>
    <t>P7035</t>
  </si>
  <si>
    <t>TuttoCalciatori.net coach ID</t>
  </si>
  <si>
    <t>P7036</t>
  </si>
  <si>
    <t>TuttoCalciatori.net player ID</t>
  </si>
  <si>
    <t>P7037</t>
  </si>
  <si>
    <t>COURAGE ID</t>
  </si>
  <si>
    <t>P7038</t>
  </si>
  <si>
    <t>Documenta Catholica Omnia author ID</t>
  </si>
  <si>
    <t>P7039</t>
  </si>
  <si>
    <t>National Library of Iceland ID</t>
  </si>
  <si>
    <t>P7040</t>
  </si>
  <si>
    <t>NosD√©put√©s.fr identifiant</t>
  </si>
  <si>
    <t>P7041</t>
  </si>
  <si>
    <t>Perseus author ID</t>
  </si>
  <si>
    <t>P7042</t>
  </si>
  <si>
    <t>The Latin Library author ID</t>
  </si>
  <si>
    <t>P7043</t>
  </si>
  <si>
    <t>TheTVDB episode ID</t>
  </si>
  <si>
    <t>P7044</t>
  </si>
  <si>
    <t>Colonial Frontier Massacres ID</t>
  </si>
  <si>
    <t>P7045</t>
  </si>
  <si>
    <t>chassis</t>
  </si>
  <si>
    <t>P7046</t>
  </si>
  <si>
    <t>HOV-ID</t>
  </si>
  <si>
    <t>P7047</t>
  </si>
  <si>
    <t>enemy</t>
  </si>
  <si>
    <t>P7048</t>
  </si>
  <si>
    <t>PBS Drug Code</t>
  </si>
  <si>
    <t>P7049</t>
  </si>
  <si>
    <t>AICS Chemical ID (BEING DELETED)</t>
  </si>
  <si>
    <t>P7050</t>
  </si>
  <si>
    <t>Album of the Year artist ID</t>
  </si>
  <si>
    <t>P7051</t>
  </si>
  <si>
    <t>Atlas of Living Australia ID</t>
  </si>
  <si>
    <t>P7052</t>
  </si>
  <si>
    <t>Jaxsta profile ID</t>
  </si>
  <si>
    <t>P7053</t>
  </si>
  <si>
    <t>Indian Super League player ID</t>
  </si>
  <si>
    <t>P7054</t>
  </si>
  <si>
    <t>misas.org Catholic church ID</t>
  </si>
  <si>
    <t>P7055</t>
  </si>
  <si>
    <t>Jaxsta release ID</t>
  </si>
  <si>
    <t>P7056</t>
  </si>
  <si>
    <t>Jaxsta recording ID</t>
  </si>
  <si>
    <t>P7057</t>
  </si>
  <si>
    <t>FEC Campaign Committee ID</t>
  </si>
  <si>
    <t>P7058</t>
  </si>
  <si>
    <t>BNRM ID</t>
  </si>
  <si>
    <t>P7059</t>
  </si>
  <si>
    <t>Premier Badminton League player ID</t>
  </si>
  <si>
    <t>P7060</t>
  </si>
  <si>
    <t>NosS√©nateurs.fr ID</t>
  </si>
  <si>
    <t>P7063</t>
  </si>
  <si>
    <t>U. S. Supreme Court docket number</t>
  </si>
  <si>
    <t>P7064</t>
  </si>
  <si>
    <t>PBS Manufacturer ID</t>
  </si>
  <si>
    <t>P7065</t>
  </si>
  <si>
    <t>Kerala state school code</t>
  </si>
  <si>
    <t>P7066</t>
  </si>
  <si>
    <t>Taxonomicon ID</t>
  </si>
  <si>
    <t>P7067</t>
  </si>
  <si>
    <t>Album of the Year album ID</t>
  </si>
  <si>
    <t>P7068</t>
  </si>
  <si>
    <t>Gotlands museum entity ID</t>
  </si>
  <si>
    <t>P7069</t>
  </si>
  <si>
    <t>IAAF competition category</t>
  </si>
  <si>
    <t>P7070</t>
  </si>
  <si>
    <t>Musixmatch writer ID</t>
  </si>
  <si>
    <t>P7071</t>
  </si>
  <si>
    <t>Qobuz artist ID</t>
  </si>
  <si>
    <t>P7072</t>
  </si>
  <si>
    <t>WikiApiary wiki ID</t>
  </si>
  <si>
    <t>P7073</t>
  </si>
  <si>
    <t>extension on WikiApiary</t>
  </si>
  <si>
    <t>P7074</t>
  </si>
  <si>
    <t>skin on WikiApiary</t>
  </si>
  <si>
    <t>P7075</t>
  </si>
  <si>
    <t>mod of</t>
  </si>
  <si>
    <t>P7076</t>
  </si>
  <si>
    <t>Zaragoza public art ID</t>
  </si>
  <si>
    <t>P7077</t>
  </si>
  <si>
    <t>Paris Foreign Missions Society ID</t>
  </si>
  <si>
    <t>P7078</t>
  </si>
  <si>
    <t>typing discipline</t>
  </si>
  <si>
    <t>P7079</t>
  </si>
  <si>
    <t>shrinkage</t>
  </si>
  <si>
    <t>P7080</t>
  </si>
  <si>
    <t>specific absorption rate</t>
  </si>
  <si>
    <t>P7081</t>
  </si>
  <si>
    <t>quotation or excerpt</t>
  </si>
  <si>
    <t>P7084</t>
  </si>
  <si>
    <t>related category</t>
  </si>
  <si>
    <t>P7085</t>
  </si>
  <si>
    <t>TikTok username</t>
  </si>
  <si>
    <t>P7086</t>
  </si>
  <si>
    <t>start grade</t>
  </si>
  <si>
    <t>P7087</t>
  </si>
  <si>
    <t>inverse label item</t>
  </si>
  <si>
    <t>P7089</t>
  </si>
  <si>
    <t>AFCD PFKID</t>
  </si>
  <si>
    <t>P7090</t>
  </si>
  <si>
    <t>Australian Marine Algal Name Index ID</t>
  </si>
  <si>
    <t>P7091</t>
  </si>
  <si>
    <t>Common Sense Media ID</t>
  </si>
  <si>
    <t>P7092</t>
  </si>
  <si>
    <t>Russian Fencing Federation fencer ID</t>
  </si>
  <si>
    <t>P7093</t>
  </si>
  <si>
    <t>ABBBS Taxon ID</t>
  </si>
  <si>
    <t>P7094</t>
  </si>
  <si>
    <t>WaterNSW Rivers and Streams Site No.</t>
  </si>
  <si>
    <t>P7095</t>
  </si>
  <si>
    <t>end grade</t>
  </si>
  <si>
    <t>P7100</t>
  </si>
  <si>
    <t>Lens ID</t>
  </si>
  <si>
    <t>P7101</t>
  </si>
  <si>
    <t>privacy policy URL</t>
  </si>
  <si>
    <t>P7102</t>
  </si>
  <si>
    <t>Grand Canyon Trust ID</t>
  </si>
  <si>
    <t>P7103</t>
  </si>
  <si>
    <t>start of covered period</t>
  </si>
  <si>
    <t>P7104</t>
  </si>
  <si>
    <t>end of covered period</t>
  </si>
  <si>
    <t>P7105</t>
  </si>
  <si>
    <t>LezWatch.TV actor ID</t>
  </si>
  <si>
    <t>P7106</t>
  </si>
  <si>
    <t>LezWatch.TV character ID</t>
  </si>
  <si>
    <t>P7107</t>
  </si>
  <si>
    <t>LezWatch.TV show ID</t>
  </si>
  <si>
    <t>P7108</t>
  </si>
  <si>
    <t>location of the point of view</t>
  </si>
  <si>
    <t>P7109</t>
  </si>
  <si>
    <t>Acharts.co artist ID</t>
  </si>
  <si>
    <t>P7110</t>
  </si>
  <si>
    <t>Textile Connect publication ID</t>
  </si>
  <si>
    <t>P7111</t>
  </si>
  <si>
    <t>08euro.Ru person ID</t>
  </si>
  <si>
    <t>P7112</t>
  </si>
  <si>
    <t>CUP2002.RU person ID</t>
  </si>
  <si>
    <t>P7113</t>
  </si>
  <si>
    <t>Euro04.Ru person ID</t>
  </si>
  <si>
    <t>P7114</t>
  </si>
  <si>
    <t>Gazeta.Ru Euro 2012 person ID</t>
  </si>
  <si>
    <t>P7115</t>
  </si>
  <si>
    <t>WorldCup10.Ru person ID</t>
  </si>
  <si>
    <t>P7116</t>
  </si>
  <si>
    <t>Hiking Project trail ID</t>
  </si>
  <si>
    <t>P7117</t>
  </si>
  <si>
    <t>Media Arts Database console games ID (former scheme)</t>
  </si>
  <si>
    <t>P7118</t>
  </si>
  <si>
    <t>AMPAS collections film ID</t>
  </si>
  <si>
    <t>P7119</t>
  </si>
  <si>
    <t>AMPAS collections person ID</t>
  </si>
  <si>
    <t>P7120</t>
  </si>
  <si>
    <t>Douyin ID</t>
  </si>
  <si>
    <t>P7121</t>
  </si>
  <si>
    <t>School code</t>
  </si>
  <si>
    <t>P7122</t>
  </si>
  <si>
    <t>opinion joined by</t>
  </si>
  <si>
    <t>P7124</t>
  </si>
  <si>
    <t>date of the first one</t>
  </si>
  <si>
    <t>P7125</t>
  </si>
  <si>
    <t>date of the latest one</t>
  </si>
  <si>
    <t>P7126</t>
  </si>
  <si>
    <t>Mac OS type code</t>
  </si>
  <si>
    <t>P7127</t>
  </si>
  <si>
    <t>AllTrails trail ID</t>
  </si>
  <si>
    <t>P7128</t>
  </si>
  <si>
    <t>Archives Directory for the History of Collecting in America ID</t>
  </si>
  <si>
    <t>P7129</t>
  </si>
  <si>
    <t>PEPC park ID</t>
  </si>
  <si>
    <t>P7130</t>
  </si>
  <si>
    <t>Vidwan ID</t>
  </si>
  <si>
    <t>P7131</t>
  </si>
  <si>
    <t>Bureau des longitudes ID</t>
  </si>
  <si>
    <t>P7132</t>
  </si>
  <si>
    <t>ComingSoon.it film ID</t>
  </si>
  <si>
    <t>P7133</t>
  </si>
  <si>
    <t>Cleartrip hotel ID</t>
  </si>
  <si>
    <t>P7134</t>
  </si>
  <si>
    <t>Mojarto artist ID</t>
  </si>
  <si>
    <t>P7135</t>
  </si>
  <si>
    <t>Rijksmonument complex ID</t>
  </si>
  <si>
    <t>P7136</t>
  </si>
  <si>
    <t>Goibibo Hotel ID</t>
  </si>
  <si>
    <t>P7137</t>
  </si>
  <si>
    <t>acknowledged</t>
  </si>
  <si>
    <t>P7138</t>
  </si>
  <si>
    <t>Acharts.co chart ID</t>
  </si>
  <si>
    <t>P7139</t>
  </si>
  <si>
    <t>ONF forest national ID</t>
  </si>
  <si>
    <t>P7140</t>
  </si>
  <si>
    <t>M√ºnchen Wiki article ID</t>
  </si>
  <si>
    <t>P7141</t>
  </si>
  <si>
    <t>musical bars shown</t>
  </si>
  <si>
    <t>P7142</t>
  </si>
  <si>
    <t>Poincar√© Papers person ID</t>
  </si>
  <si>
    <t>P7143</t>
  </si>
  <si>
    <t>Acharts.co album ID</t>
  </si>
  <si>
    <t>P7144</t>
  </si>
  <si>
    <t>NOTAM (FAA)</t>
  </si>
  <si>
    <t>P7145</t>
  </si>
  <si>
    <t>CHESNO politician ID</t>
  </si>
  <si>
    <t>P7146</t>
  </si>
  <si>
    <t>Rollerstory.net skater ID</t>
  </si>
  <si>
    <t>P7148</t>
  </si>
  <si>
    <t>Nauka Ukrainy scientist ID</t>
  </si>
  <si>
    <t>P7149</t>
  </si>
  <si>
    <t>OhRanger.com ID</t>
  </si>
  <si>
    <t>P7150</t>
  </si>
  <si>
    <t>epigraph</t>
  </si>
  <si>
    <t>P7151</t>
  </si>
  <si>
    <t>Wynk artist ID</t>
  </si>
  <si>
    <t>P7152</t>
  </si>
  <si>
    <t>copyright exemption</t>
  </si>
  <si>
    <t>P7153</t>
  </si>
  <si>
    <t>significant place</t>
  </si>
  <si>
    <t>P7154</t>
  </si>
  <si>
    <t>Empik author ID</t>
  </si>
  <si>
    <t>P7155</t>
  </si>
  <si>
    <t>WP Muzyka artist ID</t>
  </si>
  <si>
    <t>P7156</t>
  </si>
  <si>
    <t>Interia Muzyka artist ID</t>
  </si>
  <si>
    <t>P7157</t>
  </si>
  <si>
    <t>The Top Tens ID</t>
  </si>
  <si>
    <t>P7159</t>
  </si>
  <si>
    <t>Plus Music artist ID</t>
  </si>
  <si>
    <t>P7160</t>
  </si>
  <si>
    <t>manner of inhumane treatment</t>
  </si>
  <si>
    <t>P7161</t>
  </si>
  <si>
    <t>Kinsky‚ÄìHalm Catalogue</t>
  </si>
  <si>
    <t>P7162</t>
  </si>
  <si>
    <t>cases consolidated</t>
  </si>
  <si>
    <t>P7163</t>
  </si>
  <si>
    <t>typically sells</t>
  </si>
  <si>
    <t>P7164</t>
  </si>
  <si>
    <t>Raptekster.dk ID</t>
  </si>
  <si>
    <t>P7165</t>
  </si>
  <si>
    <t>noun class</t>
  </si>
  <si>
    <t>P7166</t>
  </si>
  <si>
    <t>Acharts.co song ID</t>
  </si>
  <si>
    <t>P7167</t>
  </si>
  <si>
    <t>does not have effect</t>
  </si>
  <si>
    <t>P7168</t>
  </si>
  <si>
    <t>FGrHist ID</t>
  </si>
  <si>
    <t>P7169</t>
  </si>
  <si>
    <t>substitute director/manager</t>
  </si>
  <si>
    <t>P7170</t>
  </si>
  <si>
    <t>register of real estate NKP</t>
  </si>
  <si>
    <t>P7171</t>
  </si>
  <si>
    <t>Hacker News username</t>
  </si>
  <si>
    <t>P7172</t>
  </si>
  <si>
    <t>shmup.com ID</t>
  </si>
  <si>
    <t>P7173</t>
  </si>
  <si>
    <t>TA2 ID</t>
  </si>
  <si>
    <t>P7174</t>
  </si>
  <si>
    <t>school class</t>
  </si>
  <si>
    <t>P7175</t>
  </si>
  <si>
    <t>Gaana album ID</t>
  </si>
  <si>
    <t>P7176</t>
  </si>
  <si>
    <t>XING profile ID</t>
  </si>
  <si>
    <t>P7177</t>
  </si>
  <si>
    <t>Cinestaan film ID</t>
  </si>
  <si>
    <t>P7178</t>
  </si>
  <si>
    <t>Cinestaan person ID</t>
  </si>
  <si>
    <t>P7179</t>
  </si>
  <si>
    <t>Service d'Information sur les Etudes et les Professions Job ID</t>
  </si>
  <si>
    <t>P7180</t>
  </si>
  <si>
    <t>Planespotters.net aircraft ID</t>
  </si>
  <si>
    <t>P7181</t>
  </si>
  <si>
    <t>PLIA ID</t>
  </si>
  <si>
    <t>P7182</t>
  </si>
  <si>
    <t>IBP 4-letter bird species alpha code</t>
  </si>
  <si>
    <t>P7183</t>
  </si>
  <si>
    <t>EPW author ID</t>
  </si>
  <si>
    <t>P7184</t>
  </si>
  <si>
    <t>Awards &amp; Winners artist ID</t>
  </si>
  <si>
    <t>P7185</t>
  </si>
  <si>
    <t>eska.pl topic ID</t>
  </si>
  <si>
    <t>P7186</t>
  </si>
  <si>
    <t>Image-Line artist ID</t>
  </si>
  <si>
    <t>P7187</t>
  </si>
  <si>
    <t>Jango artist ID</t>
  </si>
  <si>
    <t>P7188</t>
  </si>
  <si>
    <t>LiveXLive artist ID</t>
  </si>
  <si>
    <t>P7189</t>
  </si>
  <si>
    <t>Mora Artist ID</t>
  </si>
  <si>
    <t>P7190</t>
  </si>
  <si>
    <t>RMF FM artist ID</t>
  </si>
  <si>
    <t>P7191</t>
  </si>
  <si>
    <t>Supraphonline artist ID</t>
  </si>
  <si>
    <t>P7192</t>
  </si>
  <si>
    <t>TuneIn artist ID</t>
  </si>
  <si>
    <t>P7193</t>
  </si>
  <si>
    <t>YesAsia author ID</t>
  </si>
  <si>
    <t>P7194</t>
  </si>
  <si>
    <t>AZLyrics.com artist ID</t>
  </si>
  <si>
    <t>P7195</t>
  </si>
  <si>
    <t>Bandsintown artist ID</t>
  </si>
  <si>
    <t>P7196</t>
  </si>
  <si>
    <t>musica.com artist ID</t>
  </si>
  <si>
    <t>P7197</t>
  </si>
  <si>
    <t>OpenWeatherMap city ID</t>
  </si>
  <si>
    <t>P7198</t>
  </si>
  <si>
    <t>RauteMusik artist ID</t>
  </si>
  <si>
    <t>P7199</t>
  </si>
  <si>
    <t>Scribd publication ID</t>
  </si>
  <si>
    <t>P7200</t>
  </si>
  <si>
    <t>SongMeanings artist ID</t>
  </si>
  <si>
    <t>P7201</t>
  </si>
  <si>
    <t>SoundHound artist ID</t>
  </si>
  <si>
    <t>P7202</t>
  </si>
  <si>
    <t>Belgian Species List ID</t>
  </si>
  <si>
    <t>P7203</t>
  </si>
  <si>
    <t>Dizionario biografico dei Friulani ID</t>
  </si>
  <si>
    <t>P7204</t>
  </si>
  <si>
    <t>Mafab.hu film ID</t>
  </si>
  <si>
    <t>P7205</t>
  </si>
  <si>
    <t>jog.fm artist ID</t>
  </si>
  <si>
    <t>P7206</t>
  </si>
  <si>
    <t>Lyrics007 artist ID</t>
  </si>
  <si>
    <t>P7207</t>
  </si>
  <si>
    <t>Moly.hu book ID</t>
  </si>
  <si>
    <t>P7208</t>
  </si>
  <si>
    <t>Liber Liber author ID</t>
  </si>
  <si>
    <t>P7209</t>
  </si>
  <si>
    <t>ordeal by</t>
  </si>
  <si>
    <t>P7210</t>
  </si>
  <si>
    <t>GreatSong artist ID</t>
  </si>
  <si>
    <t>P7211</t>
  </si>
  <si>
    <t>Line Blog user ID</t>
  </si>
  <si>
    <t>P7212</t>
  </si>
  <si>
    <t>LyricsTranslate ID</t>
  </si>
  <si>
    <t>P7213</t>
  </si>
  <si>
    <t>newspaper archive URL</t>
  </si>
  <si>
    <t>P7214</t>
  </si>
  <si>
    <t>Allcinema person ID</t>
  </si>
  <si>
    <t>P7215</t>
  </si>
  <si>
    <t>Eiga.com person ID</t>
  </si>
  <si>
    <t>P7216</t>
  </si>
  <si>
    <t>MTV Polska artist ID</t>
  </si>
  <si>
    <t>P7217</t>
  </si>
  <si>
    <t>MTV UK artist ID</t>
  </si>
  <si>
    <t>P7218</t>
  </si>
  <si>
    <t>Vox FM artist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</si>
  <si>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</si>
  <si>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</si>
  <si>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</si>
  <si>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</si>
  <si>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</si>
  <si>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</si>
  <si>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P7222</t>
  </si>
  <si>
    <t>Eiga.com movie ID</t>
  </si>
  <si>
    <t>P7223</t>
  </si>
  <si>
    <t>Transfermarkt team ID</t>
  </si>
  <si>
    <t>P7224</t>
  </si>
  <si>
    <t>Insects (Insecta) of the World ID</t>
  </si>
  <si>
    <t>P7225</t>
  </si>
  <si>
    <t>BEACON ID</t>
  </si>
  <si>
    <t>P7226</t>
  </si>
  <si>
    <t>RPGGeek ID</t>
  </si>
  <si>
    <t>P7227</t>
  </si>
  <si>
    <t>DIBAVOD ID</t>
  </si>
  <si>
    <t>P7228</t>
  </si>
  <si>
    <t>access restriction status</t>
  </si>
  <si>
    <t>P7229</t>
  </si>
  <si>
    <t>Fundaci√≥n Goya en Arag√≥n ID</t>
  </si>
  <si>
    <t>P7230</t>
  </si>
  <si>
    <t>AccuRadio artist ID</t>
  </si>
  <si>
    <t>P7231</t>
  </si>
  <si>
    <t>eStud√°nky ID</t>
  </si>
  <si>
    <t>P7232</t>
  </si>
  <si>
    <t>LongSwimsDB swimmer ID</t>
  </si>
  <si>
    <t>P7233</t>
  </si>
  <si>
    <t>Washington Trails Association Hiking Guide ID</t>
  </si>
  <si>
    <t>P7234</t>
  </si>
  <si>
    <t>Scribd item ID</t>
  </si>
  <si>
    <t>P7235</t>
  </si>
  <si>
    <t>in defining formula</t>
  </si>
  <si>
    <t>P7236</t>
  </si>
  <si>
    <t>Dove.org work ID</t>
  </si>
  <si>
    <t>P7237</t>
  </si>
  <si>
    <t>China Engineering Expert Tank ID</t>
  </si>
  <si>
    <t>P7238</t>
  </si>
  <si>
    <t>Open Science Framework ID</t>
  </si>
  <si>
    <t>P7241</t>
  </si>
  <si>
    <t>SCTrails trail ID</t>
  </si>
  <si>
    <t>P7242</t>
  </si>
  <si>
    <t>Laws &amp; Regulations Database of the Republic of China ID</t>
  </si>
  <si>
    <t>P7243</t>
  </si>
  <si>
    <t>pronunciation</t>
  </si>
  <si>
    <t>P7250</t>
  </si>
  <si>
    <t>mobile formatter URL</t>
  </si>
  <si>
    <t>P7251</t>
  </si>
  <si>
    <t>identification code for Japanese universities and colleges</t>
  </si>
  <si>
    <t>P7252</t>
  </si>
  <si>
    <t>degree of difficulty</t>
  </si>
  <si>
    <t>P7253</t>
  </si>
  <si>
    <t>color produced</t>
  </si>
  <si>
    <t>P7254</t>
  </si>
  <si>
    <t>Pilze Deutschland ID</t>
  </si>
  <si>
    <t>P7255</t>
  </si>
  <si>
    <t>Moose Deutschland ID</t>
  </si>
  <si>
    <t>P7256</t>
  </si>
  <si>
    <t>computer performance</t>
  </si>
  <si>
    <t>P7257</t>
  </si>
  <si>
    <t>Guia dos Quadrinhos artist ID</t>
  </si>
  <si>
    <t>P7258</t>
  </si>
  <si>
    <t>Toons Mag ID</t>
  </si>
  <si>
    <t>P7259</t>
  </si>
  <si>
    <t>Newspapers.com paper ID</t>
  </si>
  <si>
    <t>P7260</t>
  </si>
  <si>
    <t>Transporter Classification Database ID</t>
  </si>
  <si>
    <t>P7261</t>
  </si>
  <si>
    <t>use restriction status</t>
  </si>
  <si>
    <t>P7262</t>
  </si>
  <si>
    <t>ESPN.com college football player ID</t>
  </si>
  <si>
    <t>P7263</t>
  </si>
  <si>
    <t>Prime Pages ID</t>
  </si>
  <si>
    <t>P7264</t>
  </si>
  <si>
    <t>FCC Grantee Code</t>
  </si>
  <si>
    <t>P7265</t>
  </si>
  <si>
    <t>Russian First League player ID</t>
  </si>
  <si>
    <t>P7266</t>
  </si>
  <si>
    <t>Guia dos Quadrinhos comic ID (Brazilian)</t>
  </si>
  <si>
    <t>P7267</t>
  </si>
  <si>
    <t>Guia dos Quadrinhos publishing house ID (Brazilian)</t>
  </si>
  <si>
    <t>P7268</t>
  </si>
  <si>
    <t>Guia dos Quadrinhos character ID</t>
  </si>
  <si>
    <t>P7269</t>
  </si>
  <si>
    <t>Guia dos Quadrinhos comic ID</t>
  </si>
  <si>
    <t>P7270</t>
  </si>
  <si>
    <t>Guia dos Quadrinhos publishing house ID</t>
  </si>
  <si>
    <t>P7271</t>
  </si>
  <si>
    <t>Hiking Project area ID</t>
  </si>
  <si>
    <t>P7272</t>
  </si>
  <si>
    <t>Hiking Project site ID</t>
  </si>
  <si>
    <t>P7273</t>
  </si>
  <si>
    <t>National Equipment Registration System Supplier Number</t>
  </si>
  <si>
    <t>P7274</t>
  </si>
  <si>
    <t>Naver VIBE album ID</t>
  </si>
  <si>
    <t>P7275</t>
  </si>
  <si>
    <t>Naver VIBE artist ID</t>
  </si>
  <si>
    <t>P7276</t>
  </si>
  <si>
    <t>New Encyclopedic Dictionary of Czech ID</t>
  </si>
  <si>
    <t>P7277</t>
  </si>
  <si>
    <t>Pandora artist ID</t>
  </si>
  <si>
    <t>P7278</t>
  </si>
  <si>
    <t>Peakbagger climber ID</t>
  </si>
  <si>
    <t>P7279</t>
  </si>
  <si>
    <t>Peakbagger key col ID</t>
  </si>
  <si>
    <t>P7280</t>
  </si>
  <si>
    <t>PlaymakerStats.com team ID</t>
  </si>
  <si>
    <t>P7281</t>
  </si>
  <si>
    <t>Radio Equipment List Certification Number</t>
  </si>
  <si>
    <t>P7282</t>
  </si>
  <si>
    <t>Slovo i Dilo person ID</t>
  </si>
  <si>
    <t>P7283</t>
  </si>
  <si>
    <t>Spectrum Management System Company Number</t>
  </si>
  <si>
    <t>P7284</t>
  </si>
  <si>
    <t>The Independent topic ID</t>
  </si>
  <si>
    <t>P7285</t>
  </si>
  <si>
    <t>Writers Guild of America project ID</t>
  </si>
  <si>
    <t>P7286</t>
  </si>
  <si>
    <t>Writers Guild of America writer ID</t>
  </si>
  <si>
    <t>P7287</t>
  </si>
  <si>
    <t>WorldFootball.net team ID</t>
  </si>
  <si>
    <t>P7288</t>
  </si>
  <si>
    <t>Bursa Malaysia stock code</t>
  </si>
  <si>
    <t>P7289</t>
  </si>
  <si>
    <t>CPUID</t>
  </si>
  <si>
    <t>P7290</t>
  </si>
  <si>
    <t>FCC Product Code</t>
  </si>
  <si>
    <t>P7291</t>
  </si>
  <si>
    <t>L-number</t>
  </si>
  <si>
    <t>P7292</t>
  </si>
  <si>
    <t>Arnet Miner publication ID</t>
  </si>
  <si>
    <t>P7293</t>
  </si>
  <si>
    <t>PLWABN ID</t>
  </si>
  <si>
    <t>P7294</t>
  </si>
  <si>
    <t>itch.io URL</t>
  </si>
  <si>
    <t>P7295</t>
  </si>
  <si>
    <t>Gregorian calendar start date</t>
  </si>
  <si>
    <t>P7296</t>
  </si>
  <si>
    <t>Lower Austrian Museum ID</t>
  </si>
  <si>
    <t>P7297</t>
  </si>
  <si>
    <t>cumulative elevation gain</t>
  </si>
  <si>
    <t>P7298</t>
  </si>
  <si>
    <t>Auckland Museum ID</t>
  </si>
  <si>
    <t>P7299</t>
  </si>
  <si>
    <t>MUBI film ID</t>
  </si>
  <si>
    <t>P7300</t>
  </si>
  <si>
    <t>MUBI person ID</t>
  </si>
  <si>
    <t>P7301</t>
  </si>
  <si>
    <t>Al-Jazeera topic ID</t>
  </si>
  <si>
    <t>P7302</t>
  </si>
  <si>
    <t>Digital Giza ID</t>
  </si>
  <si>
    <t>P7303</t>
  </si>
  <si>
    <t>Grammy Awards artist ID</t>
  </si>
  <si>
    <t>P7304</t>
  </si>
  <si>
    <t>Highland Historic Environment Record ID</t>
  </si>
  <si>
    <t>P7305</t>
  </si>
  <si>
    <t>Online PWN Encyclopedia ID</t>
  </si>
  <si>
    <t>P7306</t>
  </si>
  <si>
    <t>Downdetector ID</t>
  </si>
  <si>
    <t>P7307</t>
  </si>
  <si>
    <t>TOP500 System ID</t>
  </si>
  <si>
    <t>P7308</t>
  </si>
  <si>
    <t>National Wildlife Refuge Trails ID</t>
  </si>
  <si>
    <t>P7309</t>
  </si>
  <si>
    <t>climbing route</t>
  </si>
  <si>
    <t>P7310</t>
  </si>
  <si>
    <t>Maine Trail Finder ID</t>
  </si>
  <si>
    <t>P7311</t>
  </si>
  <si>
    <t>Aozora Bunko author ID</t>
  </si>
  <si>
    <t>P7312</t>
  </si>
  <si>
    <t>Aozora Bunko work ID</t>
  </si>
  <si>
    <t>P7313</t>
  </si>
  <si>
    <t>Rate Your Music label ID</t>
  </si>
  <si>
    <t>P7314</t>
  </si>
  <si>
    <t>TDV ƒ∞slam Ansiklopedisi ID</t>
  </si>
  <si>
    <t>P7315</t>
  </si>
  <si>
    <t>IP Code</t>
  </si>
  <si>
    <t>P7316</t>
  </si>
  <si>
    <t>number of decimal digits</t>
  </si>
  <si>
    <t>P7317</t>
  </si>
  <si>
    <t>iHeart artist ID</t>
  </si>
  <si>
    <t>P7318</t>
  </si>
  <si>
    <t>Behind The Voice Actors short ID</t>
  </si>
  <si>
    <t>P7319</t>
  </si>
  <si>
    <t>ExplorePaTrails ID</t>
  </si>
  <si>
    <t>P7320</t>
  </si>
  <si>
    <t>Labelcode</t>
  </si>
  <si>
    <t>P7321</t>
  </si>
  <si>
    <t>Trail Finder ID</t>
  </si>
  <si>
    <t>P7323</t>
  </si>
  <si>
    <t>Archnet site ID</t>
  </si>
  <si>
    <t>P7324</t>
  </si>
  <si>
    <t>iHeart podcast ID</t>
  </si>
  <si>
    <t>P7325</t>
  </si>
  <si>
    <t>DANE code</t>
  </si>
  <si>
    <t>P7326</t>
  </si>
  <si>
    <t>MobyGames genre ID</t>
  </si>
  <si>
    <t>P7327</t>
  </si>
  <si>
    <t>OFLC classification</t>
  </si>
  <si>
    <t>P7328</t>
  </si>
  <si>
    <t>amount cataloged</t>
  </si>
  <si>
    <t>P7329</t>
  </si>
  <si>
    <t>ICD-11 ID (MMS)</t>
  </si>
  <si>
    <t>P7330</t>
  </si>
  <si>
    <t>Hardware Version Identification Number</t>
  </si>
  <si>
    <t>P7331</t>
  </si>
  <si>
    <t>Letteraturaitaliana.net author ID</t>
  </si>
  <si>
    <t>P7332</t>
  </si>
  <si>
    <t>NMM artist ID</t>
  </si>
  <si>
    <t>P7333</t>
  </si>
  <si>
    <t>Pathway Ontology ID</t>
  </si>
  <si>
    <t>P7334</t>
  </si>
  <si>
    <t>Vudu video ID</t>
  </si>
  <si>
    <t>P7335</t>
  </si>
  <si>
    <t>Mixer game ID</t>
  </si>
  <si>
    <t>P7336</t>
  </si>
  <si>
    <t>GCF Reference</t>
  </si>
  <si>
    <t>P7337</t>
  </si>
  <si>
    <t>Wi-Fi Certification ID</t>
  </si>
  <si>
    <t>P7338</t>
  </si>
  <si>
    <t>regnal ordinal</t>
  </si>
  <si>
    <t>P7339</t>
  </si>
  <si>
    <t>Rivals.com ID</t>
  </si>
  <si>
    <t>P7340</t>
  </si>
  <si>
    <t>sixpackfilmdata film ID</t>
  </si>
  <si>
    <t>P7341</t>
  </si>
  <si>
    <t>sixpackfilmdata person ID</t>
  </si>
  <si>
    <t>P7342</t>
  </si>
  <si>
    <t>Direcci√≥n General de Bibliotecas ID</t>
  </si>
  <si>
    <t>P7343</t>
  </si>
  <si>
    <t>Elitefootball player ID</t>
  </si>
  <si>
    <t>P7344</t>
  </si>
  <si>
    <t>The Wind Power farm ID</t>
  </si>
  <si>
    <t>P7345</t>
  </si>
  <si>
    <t>IGNrando' ID</t>
  </si>
  <si>
    <t>P7346</t>
  </si>
  <si>
    <t>Fossiilid.info ID</t>
  </si>
  <si>
    <t>P7347</t>
  </si>
  <si>
    <t>peer review URL</t>
  </si>
  <si>
    <t>P7348</t>
  </si>
  <si>
    <t>Kivid.info ID</t>
  </si>
  <si>
    <t>P7349</t>
  </si>
  <si>
    <t>Gazetteer for Scotland person ID</t>
  </si>
  <si>
    <t>P7350</t>
  </si>
  <si>
    <t>Gazetteer for Scotland place ID</t>
  </si>
  <si>
    <t>P7351</t>
  </si>
  <si>
    <t>FootballDatabase.eu team ID</t>
  </si>
  <si>
    <t>P7352</t>
  </si>
  <si>
    <t>GENUKI ID</t>
  </si>
  <si>
    <t>P7353</t>
  </si>
  <si>
    <t>NTS Radio artist ID</t>
  </si>
  <si>
    <t>P7354</t>
  </si>
  <si>
    <t>Ticketmaster artist ID</t>
  </si>
  <si>
    <t>P7355</t>
  </si>
  <si>
    <t>See Tickets artist ID</t>
  </si>
  <si>
    <t>P7356</t>
  </si>
  <si>
    <t>DC Books author ID</t>
  </si>
  <si>
    <t>P7357</t>
  </si>
  <si>
    <t>Diccionari de la Literatura Catalana ID</t>
  </si>
  <si>
    <t>P7358</t>
  </si>
  <si>
    <t>FootballFacts.ru team ID</t>
  </si>
  <si>
    <t>P7359</t>
  </si>
  <si>
    <t>LaPreferente.com player ID</t>
  </si>
  <si>
    <t>P7360</t>
  </si>
  <si>
    <t>UEFA coach ID (archived)</t>
  </si>
  <si>
    <t>P7361</t>
  </si>
  <si>
    <t>UEFA team ID</t>
  </si>
  <si>
    <t>P7362</t>
  </si>
  <si>
    <t>Ukrainian Premier League player ID</t>
  </si>
  <si>
    <t>P7363</t>
  </si>
  <si>
    <t>ISSN-L</t>
  </si>
  <si>
    <t>P7364</t>
  </si>
  <si>
    <t>FIDAL team ID</t>
  </si>
  <si>
    <t>P7365</t>
  </si>
  <si>
    <t>China Martyrs ID</t>
  </si>
  <si>
    <t>P7366</t>
  </si>
  <si>
    <t>FAIMER school ID</t>
  </si>
  <si>
    <t>P7367</t>
  </si>
  <si>
    <t>content descriptor</t>
  </si>
  <si>
    <t>P7368</t>
  </si>
  <si>
    <t>JournalBase ID</t>
  </si>
  <si>
    <t>P7369</t>
  </si>
  <si>
    <t>National Library of Chile ID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</si>
  <si>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</si>
  <si>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</si>
  <si>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</si>
  <si>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</si>
  <si>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</si>
  <si>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</si>
  <si>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P7374</t>
  </si>
  <si>
    <t>educational stage</t>
  </si>
  <si>
    <t>P7375</t>
  </si>
  <si>
    <t>MWNF URL</t>
  </si>
  <si>
    <t>P7376</t>
  </si>
  <si>
    <t>worn by</t>
  </si>
  <si>
    <t>P7377</t>
  </si>
  <si>
    <t>infix</t>
  </si>
  <si>
    <t>P7378</t>
  </si>
  <si>
    <t>item disputed by</t>
  </si>
  <si>
    <t>P7379</t>
  </si>
  <si>
    <t>fineness</t>
  </si>
  <si>
    <t>P7380</t>
  </si>
  <si>
    <t>identified in image by</t>
  </si>
  <si>
    <t>P7381</t>
  </si>
  <si>
    <t>PubPeer article ID</t>
  </si>
  <si>
    <t>P7382</t>
  </si>
  <si>
    <t>Turkish Football Federation match ID</t>
  </si>
  <si>
    <t>P7383</t>
  </si>
  <si>
    <t>name in hiero markup</t>
  </si>
  <si>
    <t>P7384</t>
  </si>
  <si>
    <t>geograph.org.uk image ID</t>
  </si>
  <si>
    <t>P7387</t>
  </si>
  <si>
    <t>Q-Codes ID</t>
  </si>
  <si>
    <t>P7388</t>
  </si>
  <si>
    <t>Great Encyclopedia of Navarre ID</t>
  </si>
  <si>
    <t>P7389</t>
  </si>
  <si>
    <t>Three Decks people ID</t>
  </si>
  <si>
    <t>P7390</t>
  </si>
  <si>
    <t>Knesset law ID</t>
  </si>
  <si>
    <t>P7391</t>
  </si>
  <si>
    <t>graph radius</t>
  </si>
  <si>
    <t>P7395</t>
  </si>
  <si>
    <t>DynamoMania.com player ID</t>
  </si>
  <si>
    <t>P7396</t>
  </si>
  <si>
    <t>Beachsafe Beach Key</t>
  </si>
  <si>
    <t>P7397</t>
  </si>
  <si>
    <t>247Sports ID</t>
  </si>
  <si>
    <t>P7398</t>
  </si>
  <si>
    <t>Internet Off-Broadway Database production ID</t>
  </si>
  <si>
    <t>P7399</t>
  </si>
  <si>
    <t>Futbolme player ID</t>
  </si>
  <si>
    <t>P7400</t>
  </si>
  <si>
    <t>LibraryThing author ID</t>
  </si>
  <si>
    <t>P7401</t>
  </si>
  <si>
    <t>SMHI drainage basin ID</t>
  </si>
  <si>
    <t>P7402</t>
  </si>
  <si>
    <t>Turkish Football Federation stadium ID</t>
  </si>
  <si>
    <t>P7403</t>
  </si>
  <si>
    <t>Publons publisher ID</t>
  </si>
  <si>
    <t>P7404</t>
  </si>
  <si>
    <t>ADL Hate Symbols Database ID</t>
  </si>
  <si>
    <t>P7405</t>
  </si>
  <si>
    <t>Turkish Football Federation referee ID</t>
  </si>
  <si>
    <t>P7406</t>
  </si>
  <si>
    <t>style of karate</t>
  </si>
  <si>
    <t>P7407</t>
  </si>
  <si>
    <t>name (image)</t>
  </si>
  <si>
    <t>P7408</t>
  </si>
  <si>
    <t>EconBiz publication ID</t>
  </si>
  <si>
    <t>P7409</t>
  </si>
  <si>
    <t>ERIC publication ID</t>
  </si>
  <si>
    <t>P7410</t>
  </si>
  <si>
    <t>Healthcare Common Procedure Coding System ID</t>
  </si>
  <si>
    <t>P7411</t>
  </si>
  <si>
    <t>Pubs Galore ID</t>
  </si>
  <si>
    <t>P7412</t>
  </si>
  <si>
    <t>ForaDeJogo.net team ID</t>
  </si>
  <si>
    <t>P7413</t>
  </si>
  <si>
    <t>Ancient Tree Inventory ID</t>
  </si>
  <si>
    <t>P7414</t>
  </si>
  <si>
    <t>State Catalogue of the Museum Fund of Russia museum ID</t>
  </si>
  <si>
    <t>P7415</t>
  </si>
  <si>
    <t>code (image)</t>
  </si>
  <si>
    <t>P7416</t>
  </si>
  <si>
    <t>folio(s)</t>
  </si>
  <si>
    <t>P7417</t>
  </si>
  <si>
    <t>image of backside</t>
  </si>
  <si>
    <t>P7418</t>
  </si>
  <si>
    <t>image of frontside</t>
  </si>
  <si>
    <t>P7419</t>
  </si>
  <si>
    <t>gender educated</t>
  </si>
  <si>
    <t>P7420</t>
  </si>
  <si>
    <t>image with frame</t>
  </si>
  <si>
    <t>P7421</t>
  </si>
  <si>
    <t>line(s)</t>
  </si>
  <si>
    <t>P7422</t>
  </si>
  <si>
    <t>minimum temperature record</t>
  </si>
  <si>
    <t>P7423</t>
  </si>
  <si>
    <t>Professional Football League of Ukraine player ID (old)</t>
  </si>
  <si>
    <t>P7425</t>
  </si>
  <si>
    <t>Rotterdam City Archives actor ID</t>
  </si>
  <si>
    <t>P7427</t>
  </si>
  <si>
    <t>FreeBSD port</t>
  </si>
  <si>
    <t>P7428</t>
  </si>
  <si>
    <t>Bluetooth Declaration ID</t>
  </si>
  <si>
    <t>P7429</t>
  </si>
  <si>
    <t>Bundle ID</t>
  </si>
  <si>
    <t>P7430</t>
  </si>
  <si>
    <t>Dictionary of Sculptors in Britain ID</t>
  </si>
  <si>
    <t>P7431</t>
  </si>
  <si>
    <t>Wolfram Language quantity ID</t>
  </si>
  <si>
    <t>P7432</t>
  </si>
  <si>
    <t>Steam bundle ID</t>
  </si>
  <si>
    <t>P7433</t>
  </si>
  <si>
    <t>FantLab author ID</t>
  </si>
  <si>
    <t>P7434</t>
  </si>
  <si>
    <t>NAD place ID</t>
  </si>
  <si>
    <t>P7435</t>
  </si>
  <si>
    <t>EU-Football.info referee ID</t>
  </si>
  <si>
    <t>P7436</t>
  </si>
  <si>
    <t>WorldReferee.com referee ID</t>
  </si>
  <si>
    <t>P7437</t>
  </si>
  <si>
    <t>FantLab award ID</t>
  </si>
  <si>
    <t>P7438</t>
  </si>
  <si>
    <t>FantLab publisher ID</t>
  </si>
  <si>
    <t>P7439</t>
  </si>
  <si>
    <t>FantLab work ID</t>
  </si>
  <si>
    <t>P7440</t>
  </si>
  <si>
    <t>FIG gymnast biography number</t>
  </si>
  <si>
    <t>P7441</t>
  </si>
  <si>
    <t>WorldFootball.net competition ID</t>
  </si>
  <si>
    <t>P7442</t>
  </si>
  <si>
    <t>glacier status</t>
  </si>
  <si>
    <t>P7443</t>
  </si>
  <si>
    <t>number of processor threads</t>
  </si>
  <si>
    <t>P7444</t>
  </si>
  <si>
    <t>Rijksmuseum Research Library authority ID</t>
  </si>
  <si>
    <t>P7445</t>
  </si>
  <si>
    <t>Basis Wien person ID</t>
  </si>
  <si>
    <t>P7446</t>
  </si>
  <si>
    <t>Basis Wien institution ID</t>
  </si>
  <si>
    <t>P7447</t>
  </si>
  <si>
    <t>Basis Wien event ID</t>
  </si>
  <si>
    <t>P7448</t>
  </si>
  <si>
    <t>Basis Wien object ID</t>
  </si>
  <si>
    <t>P7449</t>
  </si>
  <si>
    <t>NARCIS researcher ID</t>
  </si>
  <si>
    <t>P7450</t>
  </si>
  <si>
    <t>Turkish Football Federation team ID</t>
  </si>
  <si>
    <t>P7451</t>
  </si>
  <si>
    <t>Czech Fortuna liga player ID</t>
  </si>
  <si>
    <t>P7452</t>
  </si>
  <si>
    <t>reason for preferred rank</t>
  </si>
  <si>
    <t>P7453</t>
  </si>
  <si>
    <t>90minut.pl team ID</t>
  </si>
  <si>
    <t>P7454</t>
  </si>
  <si>
    <t>Soccerbase team ID</t>
  </si>
  <si>
    <t>P7455</t>
  </si>
  <si>
    <t>Transfermarkt match ID</t>
  </si>
  <si>
    <t>P7456</t>
  </si>
  <si>
    <t>AAAS keyword ID</t>
  </si>
  <si>
    <t>P7457</t>
  </si>
  <si>
    <t>creator's signature</t>
  </si>
  <si>
    <t>P7458</t>
  </si>
  <si>
    <t>Kinematoscope film ID</t>
  </si>
  <si>
    <t>P7459</t>
  </si>
  <si>
    <t>CanadaSoccer.com person ID</t>
  </si>
  <si>
    <t>P7460</t>
  </si>
  <si>
    <t>Flashscore.com match ID</t>
  </si>
  <si>
    <t>P7461</t>
  </si>
  <si>
    <t>Publons journals/conferences ID</t>
  </si>
  <si>
    <t>P7462</t>
  </si>
  <si>
    <t>graph diameter</t>
  </si>
  <si>
    <t>P7463</t>
  </si>
  <si>
    <t>EU-Football.info manager ID</t>
  </si>
  <si>
    <t>P7464</t>
  </si>
  <si>
    <t>Genetics Home Reference Conditions ID</t>
  </si>
  <si>
    <t>P7465</t>
  </si>
  <si>
    <t>Soccerbase referee ID</t>
  </si>
  <si>
    <t>P7466</t>
  </si>
  <si>
    <t>Edvard Munch's correspondence person ID</t>
  </si>
  <si>
    <t>P7467</t>
  </si>
  <si>
    <t>Broadway Photographs person ID</t>
  </si>
  <si>
    <t>P7468</t>
  </si>
  <si>
    <t>MOHW HospID</t>
  </si>
  <si>
    <t>P7469</t>
  </si>
  <si>
    <t>orientation</t>
  </si>
  <si>
    <t>P7470</t>
  </si>
  <si>
    <t>URN formatter</t>
  </si>
  <si>
    <t>P7471</t>
  </si>
  <si>
    <t>iNaturalist place ID</t>
  </si>
  <si>
    <t>P7472</t>
  </si>
  <si>
    <t>National Marine Biological Library  ID</t>
  </si>
  <si>
    <t>P7473</t>
  </si>
  <si>
    <t>Neliti Journal ID</t>
  </si>
  <si>
    <t>P7474</t>
  </si>
  <si>
    <t>Online Cenotaph ID</t>
  </si>
  <si>
    <t>P7475</t>
  </si>
  <si>
    <t>dp.ru person ID</t>
  </si>
  <si>
    <t>P7476</t>
  </si>
  <si>
    <t>iFixit teardown ID</t>
  </si>
  <si>
    <t>P7477</t>
  </si>
  <si>
    <t>Internet Content Provider Registration Record ID</t>
  </si>
  <si>
    <t>P7479</t>
  </si>
  <si>
    <t>key col</t>
  </si>
  <si>
    <t>P7480</t>
  </si>
  <si>
    <t>Brazilian federal deputy ID</t>
  </si>
  <si>
    <t>P7481</t>
  </si>
  <si>
    <t>variety of lexeme, form or sense</t>
  </si>
  <si>
    <t>P7482</t>
  </si>
  <si>
    <t>source of file</t>
  </si>
  <si>
    <t>P7483</t>
  </si>
  <si>
    <t>CinemaRX person ID</t>
  </si>
  <si>
    <t>P7484</t>
  </si>
  <si>
    <t>Kinematoscope film director ID</t>
  </si>
  <si>
    <t>P7485</t>
  </si>
  <si>
    <t>Kinematoscope writer ID</t>
  </si>
  <si>
    <t>P7486</t>
  </si>
  <si>
    <t>grammatical aspect</t>
  </si>
  <si>
    <t>P7487</t>
  </si>
  <si>
    <t>Kinematoscope literary work ID</t>
  </si>
  <si>
    <t>P7488</t>
  </si>
  <si>
    <t>BDFutbol team ID</t>
  </si>
  <si>
    <t>P7489</t>
  </si>
  <si>
    <t>Stathletics ID</t>
  </si>
  <si>
    <t>P7490</t>
  </si>
  <si>
    <t>Teams.by team ID</t>
  </si>
  <si>
    <t>P7491</t>
  </si>
  <si>
    <t>Austrian Parliament 1848‚Äì1918 ID</t>
  </si>
  <si>
    <t>P7492</t>
  </si>
  <si>
    <t>EU-Football.info match ID</t>
  </si>
  <si>
    <t>P7493</t>
  </si>
  <si>
    <t>PlaymakerStats.com match ID</t>
  </si>
  <si>
    <t>P7494</t>
  </si>
  <si>
    <t>Soccerway match ID</t>
  </si>
  <si>
    <t>P7495</t>
  </si>
  <si>
    <t>Fussballdaten.de team ID</t>
  </si>
  <si>
    <t>P7496</t>
  </si>
  <si>
    <t>NZPCN ID</t>
  </si>
  <si>
    <t>P7497</t>
  </si>
  <si>
    <t>Wolfram Language entity type</t>
  </si>
  <si>
    <t>P7498</t>
  </si>
  <si>
    <t>Women Film Pioneers ID</t>
  </si>
  <si>
    <t>P7499</t>
  </si>
  <si>
    <t>Van Wijngaarden quarry ID</t>
  </si>
  <si>
    <t>P7500</t>
  </si>
  <si>
    <t>comorbidity</t>
  </si>
  <si>
    <t>P7501</t>
  </si>
  <si>
    <t>audio system</t>
  </si>
  <si>
    <t>P7502</t>
  </si>
  <si>
    <t>Golden ID</t>
  </si>
  <si>
    <t>P7503</t>
  </si>
  <si>
    <t>Ovrtur biography ID</t>
  </si>
  <si>
    <t>P7504</t>
  </si>
  <si>
    <t>Jeugdliteratuur ID</t>
  </si>
  <si>
    <t>P7505</t>
  </si>
  <si>
    <t>ACL Anthology article ID</t>
  </si>
  <si>
    <t>P7506</t>
  </si>
  <si>
    <t>Naver Encyclopedia ID</t>
  </si>
  <si>
    <t>P7507</t>
  </si>
  <si>
    <t>Ben Yehuda author ID</t>
  </si>
  <si>
    <t>P7508</t>
  </si>
  <si>
    <t>election called by</t>
  </si>
  <si>
    <t>P7509</t>
  </si>
  <si>
    <t>Estonian biographical database ID</t>
  </si>
  <si>
    <t>P7510</t>
  </si>
  <si>
    <t>XML namespace URL</t>
  </si>
  <si>
    <t>P7511</t>
  </si>
  <si>
    <t>doujinshi.org author ID</t>
  </si>
  <si>
    <t>P7512</t>
  </si>
  <si>
    <t>startrek.com Database ID</t>
  </si>
  <si>
    <t>P7513</t>
  </si>
  <si>
    <t>Alfred P. Sloan Foundation grant ID</t>
  </si>
  <si>
    <t>P7514</t>
  </si>
  <si>
    <t>landscape architect</t>
  </si>
  <si>
    <t>P7515</t>
  </si>
  <si>
    <t>Chinese Professional Baseball League player ID</t>
  </si>
  <si>
    <t>P7516</t>
  </si>
  <si>
    <t>Software Preservation Society ID</t>
  </si>
  <si>
    <t>P7517</t>
  </si>
  <si>
    <t>Sega Retro ID</t>
  </si>
  <si>
    <t>P7518</t>
  </si>
  <si>
    <t>classicamiga ID</t>
  </si>
  <si>
    <t>P7519</t>
  </si>
  <si>
    <t>Filmov√Ω p≈ôehled film ID</t>
  </si>
  <si>
    <t>P7520</t>
  </si>
  <si>
    <t>Filmov√Ω p≈ôehled person ID</t>
  </si>
  <si>
    <t>P7521</t>
  </si>
  <si>
    <t>Gaming-History company ID</t>
  </si>
  <si>
    <t>P7522</t>
  </si>
  <si>
    <t>SK cinema authority ID</t>
  </si>
  <si>
    <t>P7523</t>
  </si>
  <si>
    <t>SK cinema film ID</t>
  </si>
  <si>
    <t>P7524</t>
  </si>
  <si>
    <t>CA PROP 65 ID</t>
  </si>
  <si>
    <t>P7525</t>
  </si>
  <si>
    <t>ePSD ID</t>
  </si>
  <si>
    <t>P7526</t>
  </si>
  <si>
    <t>Czech cadastral area ID</t>
  </si>
  <si>
    <t>P7527</t>
  </si>
  <si>
    <t>charge conjugation quantum number</t>
  </si>
  <si>
    <t>P7528</t>
  </si>
  <si>
    <t>statement is regarded as spoiler for</t>
  </si>
  <si>
    <t>P7529</t>
  </si>
  <si>
    <t>dp.ru company ID</t>
  </si>
  <si>
    <t>P7530</t>
  </si>
  <si>
    <t>Slovak Fortuna liga player ID</t>
  </si>
  <si>
    <t>P7531</t>
  </si>
  <si>
    <t>MEA Indian Mission ID</t>
  </si>
  <si>
    <t>P7532</t>
  </si>
  <si>
    <t>room number</t>
  </si>
  <si>
    <t>P7533</t>
  </si>
  <si>
    <t>AaRC person ID</t>
  </si>
  <si>
    <t>P7534</t>
  </si>
  <si>
    <t>MIC market code</t>
  </si>
  <si>
    <t>P7535</t>
  </si>
  <si>
    <t>scope and content</t>
  </si>
  <si>
    <t>P7536</t>
  </si>
  <si>
    <t>Birds of India ID</t>
  </si>
  <si>
    <t>P7537</t>
  </si>
  <si>
    <t>India Biodiversity Portal species ID</t>
  </si>
  <si>
    <t>P7538</t>
  </si>
  <si>
    <t>Moths of India ID</t>
  </si>
  <si>
    <t>P7539</t>
  </si>
  <si>
    <t>NBAIR pest ID</t>
  </si>
  <si>
    <t>P7540</t>
  </si>
  <si>
    <t>Odonata of India ID</t>
  </si>
  <si>
    <t>P7541</t>
  </si>
  <si>
    <t>Plan√®te Aventure ID</t>
  </si>
  <si>
    <t>P7542</t>
  </si>
  <si>
    <t>Reptiles of India ID</t>
  </si>
  <si>
    <t>P7543</t>
  </si>
  <si>
    <t>ZSI author ID</t>
  </si>
  <si>
    <t>P7544</t>
  </si>
  <si>
    <t>Indian Medicinal Plants Database ID</t>
  </si>
  <si>
    <t>P7545</t>
  </si>
  <si>
    <t>askArt person ID</t>
  </si>
  <si>
    <t>P7546</t>
  </si>
  <si>
    <t>Flowers of India ID</t>
  </si>
  <si>
    <t>P7547</t>
  </si>
  <si>
    <t>National Health Portal hospital ID</t>
  </si>
  <si>
    <t>P7548</t>
  </si>
  <si>
    <t>UK Lakes Portal ID</t>
  </si>
  <si>
    <t>P7549</t>
  </si>
  <si>
    <t>Biodiversity of West Bengal species ID</t>
  </si>
  <si>
    <t>P7550</t>
  </si>
  <si>
    <t>Paralympic.org athlete ID</t>
  </si>
  <si>
    <t>P7551</t>
  </si>
  <si>
    <t>Plusliga player ID</t>
  </si>
  <si>
    <t>P7552</t>
  </si>
  <si>
    <t>Finnish Biodiversity Information Facility's Species List ID</t>
  </si>
  <si>
    <t>P7553</t>
  </si>
  <si>
    <t>Sinemalar person ID</t>
  </si>
  <si>
    <t>P7554</t>
  </si>
  <si>
    <t>Encyclopedia of Mathematics wiki ID</t>
  </si>
  <si>
    <t>P7555</t>
  </si>
  <si>
    <t>UVL game ID</t>
  </si>
  <si>
    <t>P7556</t>
  </si>
  <si>
    <t>UVL platform ID</t>
  </si>
  <si>
    <t>P7558</t>
  </si>
  <si>
    <t>Inguma author ID</t>
  </si>
  <si>
    <t>P7559</t>
  </si>
  <si>
    <t>Ahotsak lexeme</t>
  </si>
  <si>
    <t>P7560</t>
  </si>
  <si>
    <t>UVL company ID</t>
  </si>
  <si>
    <t>P7561</t>
  </si>
  <si>
    <t>category for the interior of the item</t>
  </si>
  <si>
    <t>P7562</t>
  </si>
  <si>
    <t>UVL group ID</t>
  </si>
  <si>
    <t>P7563</t>
  </si>
  <si>
    <t>Home of the Underdogs game ID</t>
  </si>
  <si>
    <t>P7564</t>
  </si>
  <si>
    <t>OGDB game title ID</t>
  </si>
  <si>
    <t>P7565</t>
  </si>
  <si>
    <t>CISCE school code</t>
  </si>
  <si>
    <t>P7566</t>
  </si>
  <si>
    <t>JNAF artist ID</t>
  </si>
  <si>
    <t>P7567</t>
  </si>
  <si>
    <t>OGDB compilation ID</t>
  </si>
  <si>
    <t>P7568</t>
  </si>
  <si>
    <t>CBSE affiliation number</t>
  </si>
  <si>
    <t>P7569</t>
  </si>
  <si>
    <t>Wikimedia page-version URL</t>
  </si>
  <si>
    <t>P7570</t>
  </si>
  <si>
    <t>OGDB company ID</t>
  </si>
  <si>
    <t>P7571</t>
  </si>
  <si>
    <t>Memorial Book Bundesarchiv ID</t>
  </si>
  <si>
    <t>P7573</t>
  </si>
  <si>
    <t>IFCO rating</t>
  </si>
  <si>
    <t>P7574</t>
  </si>
  <si>
    <t>Swedish Royal Theater Archive</t>
  </si>
  <si>
    <t>P7575</t>
  </si>
  <si>
    <t>Sri Granth word ID</t>
  </si>
  <si>
    <t>P7576</t>
  </si>
  <si>
    <t>Broadcast Radio Bearer URI</t>
  </si>
  <si>
    <t>P7577</t>
  </si>
  <si>
    <t>Czech city district ID</t>
  </si>
  <si>
    <t>P7578</t>
  </si>
  <si>
    <t>DUC ID</t>
  </si>
  <si>
    <t>P7579</t>
  </si>
  <si>
    <t>Prague administrative district ID</t>
  </si>
  <si>
    <t>P7580</t>
  </si>
  <si>
    <t>AboutTheArtists artist ID</t>
  </si>
  <si>
    <t>P7581</t>
  </si>
  <si>
    <t>IAST transliteration</t>
  </si>
  <si>
    <t>P7582</t>
  </si>
  <si>
    <t>Wildlife Protection Act 1972 (India) schedule</t>
  </si>
  <si>
    <t>P7583</t>
  </si>
  <si>
    <t>fyyd podcast ID</t>
  </si>
  <si>
    <t>P7584</t>
  </si>
  <si>
    <t>age estimated by a dating method</t>
  </si>
  <si>
    <t>P7585</t>
  </si>
  <si>
    <t>NinDB game ID</t>
  </si>
  <si>
    <t>P7586</t>
  </si>
  <si>
    <t>Cinepub person ID</t>
  </si>
  <si>
    <t>P7587</t>
  </si>
  <si>
    <t>eFloraSA ID</t>
  </si>
  <si>
    <t>P7588</t>
  </si>
  <si>
    <t>effective date</t>
  </si>
  <si>
    <t>P7589</t>
  </si>
  <si>
    <t>date of promulgation</t>
  </si>
  <si>
    <t>P7590</t>
  </si>
  <si>
    <t>eBay username</t>
  </si>
  <si>
    <t>P7591</t>
  </si>
  <si>
    <t>VideoGameGeek game ID</t>
  </si>
  <si>
    <t>P7592</t>
  </si>
  <si>
    <t>VideoGameGeek platform ID</t>
  </si>
  <si>
    <t>P7593</t>
  </si>
  <si>
    <t>CinePT film ID</t>
  </si>
  <si>
    <t>P7594</t>
  </si>
  <si>
    <t>CinePT person ID</t>
  </si>
  <si>
    <t>P7595</t>
  </si>
  <si>
    <t>Disney+ movie ID</t>
  </si>
  <si>
    <t>P7596</t>
  </si>
  <si>
    <t>Disney+ series ID</t>
  </si>
  <si>
    <t>P7597</t>
  </si>
  <si>
    <t>Lutris game ID</t>
  </si>
  <si>
    <t>P7598</t>
  </si>
  <si>
    <t>ascending scale</t>
  </si>
  <si>
    <t>P7599</t>
  </si>
  <si>
    <t>descending scale</t>
  </si>
  <si>
    <t>P7600</t>
  </si>
  <si>
    <t>primary note</t>
  </si>
  <si>
    <t>P7601</t>
  </si>
  <si>
    <t>secondary note</t>
  </si>
  <si>
    <t>P7602</t>
  </si>
  <si>
    <t>Ratingraph actor ID</t>
  </si>
  <si>
    <t>P7603</t>
  </si>
  <si>
    <t>CITES Appendix</t>
  </si>
  <si>
    <t>P7604</t>
  </si>
  <si>
    <t>supervised by</t>
  </si>
  <si>
    <t>P7605</t>
  </si>
  <si>
    <t>Hunterian transliteration</t>
  </si>
  <si>
    <t>P7606</t>
  </si>
  <si>
    <t>Czech municipality ID</t>
  </si>
  <si>
    <t>P7607</t>
  </si>
  <si>
    <t>WikiTree category or space</t>
  </si>
  <si>
    <t>P7608</t>
  </si>
  <si>
    <t>Englandstats.com Soccer ID</t>
  </si>
  <si>
    <t>P7609</t>
  </si>
  <si>
    <t>SHARE Catalogue work ID</t>
  </si>
  <si>
    <t>P7610</t>
  </si>
  <si>
    <t>Taiwan Cinema company ID</t>
  </si>
  <si>
    <t>P7611</t>
  </si>
  <si>
    <t>Taiwan Cinema film ID</t>
  </si>
  <si>
    <t>P7612</t>
  </si>
  <si>
    <t>Taiwan Cinema person ID</t>
  </si>
  <si>
    <t>P7613</t>
  </si>
  <si>
    <t>Biblioteche dei filosofi ID</t>
  </si>
  <si>
    <t>P7614</t>
  </si>
  <si>
    <t>Dictionary of Wisconsin History ID</t>
  </si>
  <si>
    <t>P7615</t>
  </si>
  <si>
    <t>Finnish generals and admirals in the Imperial Russian Army 1809‚Äì1917 ID</t>
  </si>
  <si>
    <t>P7616</t>
  </si>
  <si>
    <t>Lutris genre ID</t>
  </si>
  <si>
    <t>P7617</t>
  </si>
  <si>
    <t>Lutris platform ID</t>
  </si>
  <si>
    <t>P7618</t>
  </si>
  <si>
    <t>Virginia Landmarks Register ID</t>
  </si>
  <si>
    <t>P7619</t>
  </si>
  <si>
    <t>The Cardinals of the Holy Roman Church ID</t>
  </si>
  <si>
    <t>P7620</t>
  </si>
  <si>
    <t>Treccani's Enciclopedia dei Papi ID</t>
  </si>
  <si>
    <t>P7621</t>
  </si>
  <si>
    <t>Church Heritage Cymru ID</t>
  </si>
  <si>
    <t>P7622</t>
  </si>
  <si>
    <t>TheGamesDB game ID</t>
  </si>
  <si>
    <t>P7623</t>
  </si>
  <si>
    <t>TheGamesDB platform ID</t>
  </si>
  <si>
    <t>P7624</t>
  </si>
  <si>
    <t>YVNG ID</t>
  </si>
  <si>
    <t>P7625</t>
  </si>
  <si>
    <t>WPI ID</t>
  </si>
  <si>
    <t>P7626</t>
  </si>
  <si>
    <t>NVE powerplant ID</t>
  </si>
  <si>
    <t>P7627</t>
  </si>
  <si>
    <t>Artsdata.ca ID</t>
  </si>
  <si>
    <t>P7630</t>
  </si>
  <si>
    <t>Dictionary of Scottish Architects building ID</t>
  </si>
  <si>
    <t>P7631</t>
  </si>
  <si>
    <t>MPPDA Digital Archive film ID</t>
  </si>
  <si>
    <t>P7632</t>
  </si>
  <si>
    <t>MPPDA Digital Archive organisation ID</t>
  </si>
  <si>
    <t>P7633</t>
  </si>
  <si>
    <t>MPPDA Digital Archive person ID</t>
  </si>
  <si>
    <t>P7634</t>
  </si>
  <si>
    <t>TheGamesDB developer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</si>
  <si>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</si>
  <si>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</si>
  <si>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</si>
  <si>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</si>
  <si>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P7637</t>
  </si>
  <si>
    <t>IDU theatre ID</t>
  </si>
  <si>
    <t>P7638</t>
  </si>
  <si>
    <t>OverDrive creator ID</t>
  </si>
  <si>
    <t>P7639</t>
  </si>
  <si>
    <t>OverDrive publisher ID</t>
  </si>
  <si>
    <t>P7641</t>
  </si>
  <si>
    <t>MTV Germany artist ID</t>
  </si>
  <si>
    <t>P7642</t>
  </si>
  <si>
    <t>TheGamesDB publisher ID</t>
  </si>
  <si>
    <t>P7643</t>
  </si>
  <si>
    <t>covered period</t>
  </si>
  <si>
    <t>P7644</t>
  </si>
  <si>
    <t>Encyclopedia of Cleveland History ID</t>
  </si>
  <si>
    <t>P7645</t>
  </si>
  <si>
    <t>RomanianActors person ID</t>
  </si>
  <si>
    <t>P7646</t>
  </si>
  <si>
    <t>IISG ID</t>
  </si>
  <si>
    <t>P7647</t>
  </si>
  <si>
    <t>Cochrane concept ID</t>
  </si>
  <si>
    <t>P7648</t>
  </si>
  <si>
    <t>OverDrive series ID</t>
  </si>
  <si>
    <t>P7649</t>
  </si>
  <si>
    <t>Vectrex Game Database ID</t>
  </si>
  <si>
    <t>P7650</t>
  </si>
  <si>
    <t>WeChat ID</t>
  </si>
  <si>
    <t>P7651</t>
  </si>
  <si>
    <t>Hoopla series ID</t>
  </si>
  <si>
    <t>P7652</t>
  </si>
  <si>
    <t>Germany06.Ru person ID</t>
  </si>
  <si>
    <t>P7653</t>
  </si>
  <si>
    <t>MovieGe person ID</t>
  </si>
  <si>
    <t>P7654</t>
  </si>
  <si>
    <t>Ratingraph actress ID</t>
  </si>
  <si>
    <t>P7655</t>
  </si>
  <si>
    <t>Speiderhistorisk leksikon ID</t>
  </si>
  <si>
    <t>P7656</t>
  </si>
  <si>
    <t>Arolsen ID</t>
  </si>
  <si>
    <t>P7657</t>
  </si>
  <si>
    <t>Doctrine court decision ID</t>
  </si>
  <si>
    <t>P7658</t>
  </si>
  <si>
    <t>Juricaf decision ID</t>
  </si>
  <si>
    <t>P7659</t>
  </si>
  <si>
    <t>POWiS ID</t>
  </si>
  <si>
    <t>P7660</t>
  </si>
  <si>
    <t>super-famicom.jp ID</t>
  </si>
  <si>
    <t>P7661</t>
  </si>
  <si>
    <t>GameFAQs credit ID</t>
  </si>
  <si>
    <t>P7662</t>
  </si>
  <si>
    <t>Scilit journal ID</t>
  </si>
  <si>
    <t>P7663</t>
  </si>
  <si>
    <t>Scienza a due voci ID</t>
  </si>
  <si>
    <t>P7665</t>
  </si>
  <si>
    <t>FMV World ID</t>
  </si>
  <si>
    <t>P7666</t>
  </si>
  <si>
    <t>Visuotinƒó lietuvi≈≥ enciklopedija ID</t>
  </si>
  <si>
    <t>P7667</t>
  </si>
  <si>
    <t>Hellenic Civil Aviation Authority airport code</t>
  </si>
  <si>
    <t>P7668</t>
  </si>
  <si>
    <t>file page</t>
  </si>
  <si>
    <t>P7669</t>
  </si>
  <si>
    <t>NEC Retro ID</t>
  </si>
  <si>
    <t>P7670</t>
  </si>
  <si>
    <t>Prog Archives artist ID</t>
  </si>
  <si>
    <t>P7671</t>
  </si>
  <si>
    <t>Semion author ID</t>
  </si>
  <si>
    <t>P7672</t>
  </si>
  <si>
    <t>Musiikkituottajat artist ID (chart)</t>
  </si>
  <si>
    <t>P7673</t>
  </si>
  <si>
    <t>Czech district ID</t>
  </si>
  <si>
    <t>P7674</t>
  </si>
  <si>
    <t>Czech region ID</t>
  </si>
  <si>
    <t>P7675</t>
  </si>
  <si>
    <t>Vie publique intervention ID</t>
  </si>
  <si>
    <t>P7676</t>
  </si>
  <si>
    <t>Vie publique person ID</t>
  </si>
  <si>
    <t>P7677</t>
  </si>
  <si>
    <t>gesetze-im-internet.de ID</t>
  </si>
  <si>
    <t>P7678</t>
  </si>
  <si>
    <t>Wikimapia ID</t>
  </si>
  <si>
    <t>P7679</t>
  </si>
  <si>
    <t>Cin√©polis KLIC ID</t>
  </si>
  <si>
    <t>P7680</t>
  </si>
  <si>
    <t>Colorado Encyclopedia ID</t>
  </si>
  <si>
    <t>P7681</t>
  </si>
  <si>
    <t>Israel Museum Jerusalem artist ID</t>
  </si>
  <si>
    <t>P7682</t>
  </si>
  <si>
    <t>National Library of New Zealand ID</t>
  </si>
  <si>
    <t>P7683</t>
  </si>
  <si>
    <t>OpenRetro Game Database ID</t>
  </si>
  <si>
    <t>P7684</t>
  </si>
  <si>
    <t>Vie publique report ID</t>
  </si>
  <si>
    <t>P7685</t>
  </si>
  <si>
    <t>CALS Encyclopedia of Arkansas ID</t>
  </si>
  <si>
    <t>P7686</t>
  </si>
  <si>
    <t>Encyclopedia of the Great Plains ID</t>
  </si>
  <si>
    <t>P7687</t>
  </si>
  <si>
    <t>Kansaspedia ID</t>
  </si>
  <si>
    <t>P7688</t>
  </si>
  <si>
    <t>Mississippi Encyclopedia ID</t>
  </si>
  <si>
    <t>P7689</t>
  </si>
  <si>
    <t>Online Nevada Encyclopedia ID</t>
  </si>
  <si>
    <t>P7690</t>
  </si>
  <si>
    <t>South Carolina Encyclopedia ID</t>
  </si>
  <si>
    <t>P7691</t>
  </si>
  <si>
    <t>The Oregon Encyclopedia ID</t>
  </si>
  <si>
    <t>P7692</t>
  </si>
  <si>
    <t>Utah History Encyclopedia ID</t>
  </si>
  <si>
    <t>P7693</t>
  </si>
  <si>
    <t>WyoHistory.org Encyclopedia ID</t>
  </si>
  <si>
    <t>P7694</t>
  </si>
  <si>
    <t>Aberdeenshire HER ID</t>
  </si>
  <si>
    <t>P7695</t>
  </si>
  <si>
    <t>e-WV: The West Virginia Encyclopedia ID</t>
  </si>
  <si>
    <t>P7696</t>
  </si>
  <si>
    <t>Fran√ßais libres ID</t>
  </si>
  <si>
    <t>P7697</t>
  </si>
  <si>
    <t>Maine: An Encyclopedia ID</t>
  </si>
  <si>
    <t>P7698</t>
  </si>
  <si>
    <t>Mus√©e de la R√©sistance ID</t>
  </si>
  <si>
    <t>P7699</t>
  </si>
  <si>
    <t>National Library of Lithuania ID</t>
  </si>
  <si>
    <t>P7700</t>
  </si>
  <si>
    <t>Slovak National Library (VIAF) ID</t>
  </si>
  <si>
    <t>P7701</t>
  </si>
  <si>
    <t>SNESmusic.org game ID</t>
  </si>
  <si>
    <t>P7702</t>
  </si>
  <si>
    <t>The Sierra Chest ID</t>
  </si>
  <si>
    <t>P7703</t>
  </si>
  <si>
    <t>Quora topic ID (Spanish)</t>
  </si>
  <si>
    <t>P7704</t>
  </si>
  <si>
    <t>Europeana entity</t>
  </si>
  <si>
    <t>P7705</t>
  </si>
  <si>
    <t>superfamicom.org URL</t>
  </si>
  <si>
    <t>P7706</t>
  </si>
  <si>
    <t>nominalized form</t>
  </si>
  <si>
    <t>P7707</t>
  </si>
  <si>
    <t>PlayStation DataCenter URL</t>
  </si>
  <si>
    <t>P7708</t>
  </si>
  <si>
    <t>SNESmusic.org company ID</t>
  </si>
  <si>
    <t>P7709</t>
  </si>
  <si>
    <t>ScienceOpen author ID</t>
  </si>
  <si>
    <t>P7710</t>
  </si>
  <si>
    <t>ScienceOpen publication ID</t>
  </si>
  <si>
    <t>P7711</t>
  </si>
  <si>
    <t>Joconde author ID</t>
  </si>
  <si>
    <t>P7712</t>
  </si>
  <si>
    <t>Joconde domain ID</t>
  </si>
  <si>
    <t>P7713</t>
  </si>
  <si>
    <t>SNESmusic.org composer ID</t>
  </si>
  <si>
    <t>P7714</t>
  </si>
  <si>
    <t>tDAR creator ID</t>
  </si>
  <si>
    <t>P7715</t>
  </si>
  <si>
    <t>World Flora Online ID</t>
  </si>
  <si>
    <t>P7716</t>
  </si>
  <si>
    <t>ACMA Broadcast Service Licence Number</t>
  </si>
  <si>
    <t>P7717</t>
  </si>
  <si>
    <t>Vaare falne ID</t>
  </si>
  <si>
    <t>P7718</t>
  </si>
  <si>
    <t>Complex Portal accession ID</t>
  </si>
  <si>
    <t>P7719</t>
  </si>
  <si>
    <t>generalization of</t>
  </si>
  <si>
    <t>P7720</t>
  </si>
  <si>
    <t>Fossilworks ID for this journal article</t>
  </si>
  <si>
    <t>P7721</t>
  </si>
  <si>
    <t>Wikispore ID</t>
  </si>
  <si>
    <t>P7722</t>
  </si>
  <si>
    <t>TLFi ID</t>
  </si>
  <si>
    <t>P7723</t>
  </si>
  <si>
    <t>The Encyclopedia of Oklahoma History and Culture ID</t>
  </si>
  <si>
    <t>P7724</t>
  </si>
  <si>
    <t>Littr√© ID</t>
  </si>
  <si>
    <t>P7725</t>
  </si>
  <si>
    <t>litter size</t>
  </si>
  <si>
    <t>P7726</t>
  </si>
  <si>
    <t>PlanetMath ID</t>
  </si>
  <si>
    <t>P7727</t>
  </si>
  <si>
    <t>legislative committee</t>
  </si>
  <si>
    <t>P7729</t>
  </si>
  <si>
    <t>GUI number</t>
  </si>
  <si>
    <t>P7730</t>
  </si>
  <si>
    <t>ZX81 Collection publisher ID</t>
  </si>
  <si>
    <t>P7731</t>
  </si>
  <si>
    <t>ZX81 Collection ID</t>
  </si>
  <si>
    <t>P7732</t>
  </si>
  <si>
    <t>Dictionnaire de l'Acad√©mie fran√ßaise ID (9th edition)</t>
  </si>
  <si>
    <t>P7733</t>
  </si>
  <si>
    <t>Computer Emuzone game ID</t>
  </si>
  <si>
    <t>P7734</t>
  </si>
  <si>
    <t>console music history ID</t>
  </si>
  <si>
    <t>P7735</t>
  </si>
  <si>
    <t>Czech cohesion region ID</t>
  </si>
  <si>
    <t>P7736</t>
  </si>
  <si>
    <t>Czech territorial region ID</t>
  </si>
  <si>
    <t>P7737</t>
  </si>
  <si>
    <t>DeviantArt username</t>
  </si>
  <si>
    <t>P7738</t>
  </si>
  <si>
    <t>EEPS ID</t>
  </si>
  <si>
    <t>P7739</t>
  </si>
  <si>
    <t>Garaph game ID</t>
  </si>
  <si>
    <t>P7740</t>
  </si>
  <si>
    <t>Garaph group ID</t>
  </si>
  <si>
    <t>P7741</t>
  </si>
  <si>
    <t>IDFA film ID</t>
  </si>
  <si>
    <t>P7742</t>
  </si>
  <si>
    <t>Lithuanian Football Encyclopedia player ID</t>
  </si>
  <si>
    <t>P7743</t>
  </si>
  <si>
    <t>Microworld ID</t>
  </si>
  <si>
    <t>P7744</t>
  </si>
  <si>
    <t>Mille Anni di Scienza in Italia ID</t>
  </si>
  <si>
    <t>P7745</t>
  </si>
  <si>
    <t>Movie Walker Press person ID</t>
  </si>
  <si>
    <t>P7746</t>
  </si>
  <si>
    <t>Natural Product Atlas ID</t>
  </si>
  <si>
    <t>P7747</t>
  </si>
  <si>
    <t>NES Cart Database ID</t>
  </si>
  <si>
    <t>P7748</t>
  </si>
  <si>
    <t>NIPS Proceedings author ID</t>
  </si>
  <si>
    <t>P7749</t>
  </si>
  <si>
    <t>Nomenclature for Museum Cataloging</t>
  </si>
  <si>
    <t>P7750</t>
  </si>
  <si>
    <t>Nonfiction ID</t>
  </si>
  <si>
    <t>P7751</t>
  </si>
  <si>
    <t>portable music history ID</t>
  </si>
  <si>
    <t>P7752</t>
  </si>
  <si>
    <t>Prague municipal district ID</t>
  </si>
  <si>
    <t>P7753</t>
  </si>
  <si>
    <t>Projekt Gutenberg-DE author ID</t>
  </si>
  <si>
    <t>P7754</t>
  </si>
  <si>
    <t>PS photographer ID</t>
  </si>
  <si>
    <t>P7755</t>
  </si>
  <si>
    <t>ScreenScraper company ID</t>
  </si>
  <si>
    <t>P7756</t>
  </si>
  <si>
    <t>ScreenScraper game ID</t>
  </si>
  <si>
    <t>P7757</t>
  </si>
  <si>
    <t>ScreenScraper platform ID</t>
  </si>
  <si>
    <t>P7758</t>
  </si>
  <si>
    <t>SPIE profile ID</t>
  </si>
  <si>
    <t>P7759</t>
  </si>
  <si>
    <t>The Video Games Museum system ID</t>
  </si>
  <si>
    <t>P7760</t>
  </si>
  <si>
    <t>Tubi movie ID</t>
  </si>
  <si>
    <t>P7761</t>
  </si>
  <si>
    <t>Tubi series ID</t>
  </si>
  <si>
    <t>P7762</t>
  </si>
  <si>
    <t>VBProfiles person ID</t>
  </si>
  <si>
    <t>P7763</t>
  </si>
  <si>
    <t>copyright status as a creator</t>
  </si>
  <si>
    <t>P7764</t>
  </si>
  <si>
    <t>Archives Portal Europe ID</t>
  </si>
  <si>
    <t>P7765</t>
  </si>
  <si>
    <t>Dictionnaire √©lectronique des synonymes ID</t>
  </si>
  <si>
    <t>P7766</t>
  </si>
  <si>
    <t>Bob ID</t>
  </si>
  <si>
    <t>P7767</t>
  </si>
  <si>
    <t>serving temperature</t>
  </si>
  <si>
    <t>P7768</t>
  </si>
  <si>
    <t>Australian National Maritime Museum object ID</t>
  </si>
  <si>
    <t>P7769</t>
  </si>
  <si>
    <t>Australian National Maritime Museum person ID</t>
  </si>
  <si>
    <t>P7770</t>
  </si>
  <si>
    <t>egg incubation period</t>
  </si>
  <si>
    <t>P7771</t>
  </si>
  <si>
    <t>PersonalData.IO ID</t>
  </si>
  <si>
    <t>P7772</t>
  </si>
  <si>
    <t>Atlas Obscura ID</t>
  </si>
  <si>
    <t>P7773</t>
  </si>
  <si>
    <t>The Digital Local Culture Encyclopedia of Korea ID</t>
  </si>
  <si>
    <t>P7774</t>
  </si>
  <si>
    <t>The Good Old Days ID</t>
  </si>
  <si>
    <t>P7775</t>
  </si>
  <si>
    <t>RationalWiki ID</t>
  </si>
  <si>
    <t>P7776</t>
  </si>
  <si>
    <t>SSNE person ID</t>
  </si>
  <si>
    <t>P7777</t>
  </si>
  <si>
    <t>AdoroCinema film ID</t>
  </si>
  <si>
    <t>P7778</t>
  </si>
  <si>
    <t>Museum of Modern Art online exhibition ID</t>
  </si>
  <si>
    <t>P7779</t>
  </si>
  <si>
    <t>military unit</t>
  </si>
  <si>
    <t>P7780</t>
  </si>
  <si>
    <t>Russian PFL player ID</t>
  </si>
  <si>
    <t>P7781</t>
  </si>
  <si>
    <t>exonerated of</t>
  </si>
  <si>
    <t>P7782</t>
  </si>
  <si>
    <t>category for ship name</t>
  </si>
  <si>
    <t>P7783</t>
  </si>
  <si>
    <t>J-GLOBAL ID</t>
  </si>
  <si>
    <t>P7784</t>
  </si>
  <si>
    <t>LaunchBox Games Database developer ID</t>
  </si>
  <si>
    <t>P7785</t>
  </si>
  <si>
    <t>LaunchBox Games Database game ID</t>
  </si>
  <si>
    <t>P7786</t>
  </si>
  <si>
    <t>Joconde epoch ID</t>
  </si>
  <si>
    <t>P7787</t>
  </si>
  <si>
    <t>heading</t>
  </si>
  <si>
    <t>P7788</t>
  </si>
  <si>
    <t>openSUSE package</t>
  </si>
  <si>
    <t>P7789</t>
  </si>
  <si>
    <t>Ten-Bruggencatenummer</t>
  </si>
  <si>
    <t>P7790</t>
  </si>
  <si>
    <t>Diccionario de la lengua espa√±ola ID</t>
  </si>
  <si>
    <t>P7791</t>
  </si>
  <si>
    <t>NTIS accession number</t>
  </si>
  <si>
    <t>P7792</t>
  </si>
  <si>
    <t>PubAg ID</t>
  </si>
  <si>
    <t>P7793</t>
  </si>
  <si>
    <t>filename in archive</t>
  </si>
  <si>
    <t>P7794</t>
  </si>
  <si>
    <t>Games Database developer ID</t>
  </si>
  <si>
    <t>P7795</t>
  </si>
  <si>
    <t>National September 11 Memorial ID</t>
  </si>
  <si>
    <t>P7796</t>
  </si>
  <si>
    <t>BeWeb person ID</t>
  </si>
  <si>
    <t>P7797</t>
  </si>
  <si>
    <t>BeWeb entity ID</t>
  </si>
  <si>
    <t>P7798</t>
  </si>
  <si>
    <t>BeWeb family ID</t>
  </si>
  <si>
    <t>P7799</t>
  </si>
  <si>
    <t>Apple IIGS France ID</t>
  </si>
  <si>
    <t>P7800</t>
  </si>
  <si>
    <t>bauhaus.community ID</t>
  </si>
  <si>
    <t>P7801</t>
  </si>
  <si>
    <t>CEEB K-12 school code</t>
  </si>
  <si>
    <t>P7802</t>
  </si>
  <si>
    <t>D-MSX ID</t>
  </si>
  <si>
    <t>P7803</t>
  </si>
  <si>
    <t>Decine21 person ID</t>
  </si>
  <si>
    <t>P7804</t>
  </si>
  <si>
    <t>dovidka.com.ua ID</t>
  </si>
  <si>
    <t>P7805</t>
  </si>
  <si>
    <t>Games Database publisher ID</t>
  </si>
  <si>
    <t>P7806</t>
  </si>
  <si>
    <t>Games Database system ID</t>
  </si>
  <si>
    <t>P7807</t>
  </si>
  <si>
    <t>ICD-11 (foundation)</t>
  </si>
  <si>
    <t>P7808</t>
  </si>
  <si>
    <t>kino-teatr.ru person ID</t>
  </si>
  <si>
    <t>P7809</t>
  </si>
  <si>
    <t>LaunchBox Games Database platform ID</t>
  </si>
  <si>
    <t>P7810</t>
  </si>
  <si>
    <t>LaunchBox Games Database publisher ID</t>
  </si>
  <si>
    <t>P7811</t>
  </si>
  <si>
    <t>Macintosh Garden game ID</t>
  </si>
  <si>
    <t>P7812</t>
  </si>
  <si>
    <t>Macintosh Repository ID</t>
  </si>
  <si>
    <t>P7813</t>
  </si>
  <si>
    <t>Open Churches ID</t>
  </si>
  <si>
    <t>P7814</t>
  </si>
  <si>
    <t>OpenBibArt ID</t>
  </si>
  <si>
    <t>P7815</t>
  </si>
  <si>
    <t>textove.com artist ID</t>
  </si>
  <si>
    <t>P7816</t>
  </si>
  <si>
    <t>textove.com song ID</t>
  </si>
  <si>
    <t>P7817</t>
  </si>
  <si>
    <t>Electronic library Ukrainica ID</t>
  </si>
  <si>
    <t>P7818</t>
  </si>
  <si>
    <t>French Vikidia ID</t>
  </si>
  <si>
    <t>P7819</t>
  </si>
  <si>
    <t>OrthodoxWiki ID (English)</t>
  </si>
  <si>
    <t>P7820</t>
  </si>
  <si>
    <t>Punjabipedia ID</t>
  </si>
  <si>
    <t>P7821</t>
  </si>
  <si>
    <t>Sarvavijnanakosam ID</t>
  </si>
  <si>
    <t>P7822</t>
  </si>
  <si>
    <t>Italian Vikidia ID</t>
  </si>
  <si>
    <t>P7823</t>
  </si>
  <si>
    <t>BookBrainz work ID</t>
  </si>
  <si>
    <t>P7824</t>
  </si>
  <si>
    <t>CPCWiki ID</t>
  </si>
  <si>
    <t>P7825</t>
  </si>
  <si>
    <t>UCUM code</t>
  </si>
  <si>
    <t>P7826</t>
  </si>
  <si>
    <t>VGMPF ID</t>
  </si>
  <si>
    <t>P7827</t>
  </si>
  <si>
    <t>Spanish Vikidia ID</t>
  </si>
  <si>
    <t>P7828</t>
  </si>
  <si>
    <t>What is the Apple IIGS? ID</t>
  </si>
  <si>
    <t>P7829</t>
  </si>
  <si>
    <t>English Vikidia ID</t>
  </si>
  <si>
    <t>P7830</t>
  </si>
  <si>
    <t>LiverTox ID</t>
  </si>
  <si>
    <t>P7831</t>
  </si>
  <si>
    <t>NMVW ID</t>
  </si>
  <si>
    <t>P7832</t>
  </si>
  <si>
    <t>Basque Vikidia ID</t>
  </si>
  <si>
    <t>P7834</t>
  </si>
  <si>
    <t>Authenticus ID</t>
  </si>
  <si>
    <t>P7835</t>
  </si>
  <si>
    <t>Instituto Moreira Salles ID</t>
  </si>
  <si>
    <t>P7836</t>
  </si>
  <si>
    <t>Livelib.ru person ID</t>
  </si>
  <si>
    <t>P7837</t>
  </si>
  <si>
    <t>Nederlands Fotomuseum photographer ID</t>
  </si>
  <si>
    <t>P7838</t>
  </si>
  <si>
    <t>Polish Nationwide Railway Database - station ID</t>
  </si>
  <si>
    <t>P7839</t>
  </si>
  <si>
    <t>Saregama artist ID</t>
  </si>
  <si>
    <t>P7840</t>
  </si>
  <si>
    <t>ScummVM wiki ID</t>
  </si>
  <si>
    <t>P7841</t>
  </si>
  <si>
    <t>Armenian Vikidia ID</t>
  </si>
  <si>
    <t>P7842</t>
  </si>
  <si>
    <t>Vienna History Wiki ID</t>
  </si>
  <si>
    <t>P7843</t>
  </si>
  <si>
    <t>German Vikidia ID</t>
  </si>
  <si>
    <t>P7844</t>
  </si>
  <si>
    <t>Joconde object type ID</t>
  </si>
  <si>
    <t>P7845</t>
  </si>
  <si>
    <t>MarketScreener business leaders ID</t>
  </si>
  <si>
    <t>P7846</t>
  </si>
  <si>
    <t>Beta ma·π£ƒÅ·∏•«ùft ID</t>
  </si>
  <si>
    <t>P7847</t>
  </si>
  <si>
    <t>DigitaltMuseum ID</t>
  </si>
  <si>
    <t>P7848</t>
  </si>
  <si>
    <t>Frick Art Reference Library Artist File ID</t>
  </si>
  <si>
    <t>P7849</t>
  </si>
  <si>
    <t>Panoptikum podcast episode ID</t>
  </si>
  <si>
    <t>P7850</t>
  </si>
  <si>
    <t>Joconde location ID</t>
  </si>
  <si>
    <t>P7851</t>
  </si>
  <si>
    <t>Smithsonian resource ID</t>
  </si>
  <si>
    <t>P7852</t>
  </si>
  <si>
    <t>C64.COM ID</t>
  </si>
  <si>
    <t>P7853</t>
  </si>
  <si>
    <t>c64games.de ID</t>
  </si>
  <si>
    <t>P7854</t>
  </si>
  <si>
    <t>EU-Football.info club ID</t>
  </si>
  <si>
    <t>P7856</t>
  </si>
  <si>
    <t>Salzburg Museums ID</t>
  </si>
  <si>
    <t>P7857</t>
  </si>
  <si>
    <t>fyyd podcast episode ID</t>
  </si>
  <si>
    <t>P7858</t>
  </si>
  <si>
    <t>Upper Austria Museum ID</t>
  </si>
  <si>
    <t>P7859</t>
  </si>
  <si>
    <t>WorldCat Identities ID (superseded)</t>
  </si>
  <si>
    <t>P7860</t>
  </si>
  <si>
    <t>word in DPEJ of RAE ID</t>
  </si>
  <si>
    <t>P7861</t>
  </si>
  <si>
    <t>category for files created with program</t>
  </si>
  <si>
    <t>P7862</t>
  </si>
  <si>
    <t>period of lactation</t>
  </si>
  <si>
    <t>P7863</t>
  </si>
  <si>
    <t>aperture</t>
  </si>
  <si>
    <t>P7864</t>
  </si>
  <si>
    <t>HAL article ID</t>
  </si>
  <si>
    <t>P7865</t>
  </si>
  <si>
    <t>CoBiS author ID</t>
  </si>
  <si>
    <t>P7866</t>
  </si>
  <si>
    <t>marterl.at ID</t>
  </si>
  <si>
    <t>P7867</t>
  </si>
  <si>
    <t>category for maps</t>
  </si>
  <si>
    <t>P7868</t>
  </si>
  <si>
    <t>NPDRMI record ID</t>
  </si>
  <si>
    <t>P7869</t>
  </si>
  <si>
    <t>Analysis &amp; Policy Observatory node ID</t>
  </si>
  <si>
    <t>P7870</t>
  </si>
  <si>
    <t>Analysis &amp; Policy Observatory term ID</t>
  </si>
  <si>
    <t>P7871</t>
  </si>
  <si>
    <t>PCBdB game ID</t>
  </si>
  <si>
    <t>P7872</t>
  </si>
  <si>
    <t>Diccionari del cinema a Catalunya ID</t>
  </si>
  <si>
    <t>P7873</t>
  </si>
  <si>
    <t>EFIS film festival ID</t>
  </si>
  <si>
    <t>P7874</t>
  </si>
  <si>
    <t>EFIS person ID</t>
  </si>
  <si>
    <t>P7875</t>
  </si>
  <si>
    <t>Eurogamer ID</t>
  </si>
  <si>
    <t>P7876</t>
  </si>
  <si>
    <t>Flashscore.com team ID</t>
  </si>
  <si>
    <t>P7877</t>
  </si>
  <si>
    <t>GameStar ID</t>
  </si>
  <si>
    <t>P7878</t>
  </si>
  <si>
    <t>Soccerdonna team ID</t>
  </si>
  <si>
    <t>P7879</t>
  </si>
  <si>
    <t>The Video Games Museum game ID</t>
  </si>
  <si>
    <t>P7880</t>
  </si>
  <si>
    <t>Voetbal International player ID</t>
  </si>
  <si>
    <t>P7881</t>
  </si>
  <si>
    <t>Games Database game ID</t>
  </si>
  <si>
    <t>P7882</t>
  </si>
  <si>
    <t>ft.dk politician ID</t>
  </si>
  <si>
    <t>P7883</t>
  </si>
  <si>
    <t>Historical Marker Database ID</t>
  </si>
  <si>
    <t>P7884</t>
  </si>
  <si>
    <t>Joconde inscription ID</t>
  </si>
  <si>
    <t>P7885</t>
  </si>
  <si>
    <t>Joconde time period ID</t>
  </si>
  <si>
    <t>P7886</t>
  </si>
  <si>
    <t>Media Arts Database ID</t>
  </si>
  <si>
    <t>P7887</t>
  </si>
  <si>
    <t>number of reviews/ratings</t>
  </si>
  <si>
    <t>P7888</t>
  </si>
  <si>
    <t>merged into</t>
  </si>
  <si>
    <t>P7889</t>
  </si>
  <si>
    <t>Cambridge Encyclopedia of Anthropology ID</t>
  </si>
  <si>
    <t>P7890</t>
  </si>
  <si>
    <t>8-bits.info URL</t>
  </si>
  <si>
    <t>P7891</t>
  </si>
  <si>
    <t>EFIS filmfirm ID</t>
  </si>
  <si>
    <t>P7892</t>
  </si>
  <si>
    <t>EFIS film ID</t>
  </si>
  <si>
    <t>P7893</t>
  </si>
  <si>
    <t>CI√äNCIAVITAE ID</t>
  </si>
  <si>
    <t>P7894</t>
  </si>
  <si>
    <t>Swedish School Registry ID</t>
  </si>
  <si>
    <t>P7895</t>
  </si>
  <si>
    <t>Whaling History ID</t>
  </si>
  <si>
    <t>P7896</t>
  </si>
  <si>
    <t>Academia.edu publication ID</t>
  </si>
  <si>
    <t>P7897</t>
  </si>
  <si>
    <t>TI-99/4A Videogame House ID</t>
  </si>
  <si>
    <t>P7898</t>
  </si>
  <si>
    <t>National Aviation Hall of Fame ID</t>
  </si>
  <si>
    <t>P7899</t>
  </si>
  <si>
    <t>MOCAGH ID</t>
  </si>
  <si>
    <t>P7900</t>
  </si>
  <si>
    <t>Monument Atlas Objekt-ID</t>
  </si>
  <si>
    <t>P7901</t>
  </si>
  <si>
    <t>Encyclopedia of Chicago ID</t>
  </si>
  <si>
    <t>P7902</t>
  </si>
  <si>
    <t>Deutsche Biographie (GND) ID</t>
  </si>
  <si>
    <t>P7903</t>
  </si>
  <si>
    <t>gained territory from</t>
  </si>
  <si>
    <t>P7904</t>
  </si>
  <si>
    <t>gave up territory to</t>
  </si>
  <si>
    <t>P7905</t>
  </si>
  <si>
    <t>AnimalBase ID</t>
  </si>
  <si>
    <t>P7906</t>
  </si>
  <si>
    <t>Canmore maritime-type ID</t>
  </si>
  <si>
    <t>P7907</t>
  </si>
  <si>
    <t>Canmore object-type ID</t>
  </si>
  <si>
    <t>P7908</t>
  </si>
  <si>
    <t>Clavis Clavium ID</t>
  </si>
  <si>
    <t>P7909</t>
  </si>
  <si>
    <t>Can You Run it ID</t>
  </si>
  <si>
    <t>P7910</t>
  </si>
  <si>
    <t>DANFS ship ID</t>
  </si>
  <si>
    <t>P7911</t>
  </si>
  <si>
    <t>Gamekult company ID</t>
  </si>
  <si>
    <t>P7912</t>
  </si>
  <si>
    <t>Gamekult franchise ID</t>
  </si>
  <si>
    <t>P7913</t>
  </si>
  <si>
    <t>Gamekult game ID</t>
  </si>
  <si>
    <t>P7914</t>
  </si>
  <si>
    <t>Gamekult platform ID</t>
  </si>
  <si>
    <t>P7915</t>
  </si>
  <si>
    <t>GBAtemp game ID</t>
  </si>
  <si>
    <t>P7916</t>
  </si>
  <si>
    <t>Mendeley publication ID</t>
  </si>
  <si>
    <t>P7917</t>
  </si>
  <si>
    <t>Museums in Austria Code</t>
  </si>
  <si>
    <t>P7918</t>
  </si>
  <si>
    <t>M√©dias 19 ID</t>
  </si>
  <si>
    <t>P7919</t>
  </si>
  <si>
    <t>SerialStation game ID</t>
  </si>
  <si>
    <t>P7920</t>
  </si>
  <si>
    <t>TheTVDB person ID</t>
  </si>
  <si>
    <t>P7921</t>
  </si>
  <si>
    <t>TrueAchievements series ID</t>
  </si>
  <si>
    <t>P7922</t>
  </si>
  <si>
    <t>Canmore monument-type ID</t>
  </si>
  <si>
    <t>P7923</t>
  </si>
  <si>
    <t>Bollywood Hungama person alphabetic ID</t>
  </si>
  <si>
    <t>P7924</t>
  </si>
  <si>
    <t>Bibliotheca Hagiographica Latina ID</t>
  </si>
  <si>
    <t>P7925</t>
  </si>
  <si>
    <t>Jurisdiction List number</t>
  </si>
  <si>
    <t>P7926</t>
  </si>
  <si>
    <t>Visual AIDS Artist+ Registry ID</t>
  </si>
  <si>
    <t>P7927</t>
  </si>
  <si>
    <t>Open Food Facts label</t>
  </si>
  <si>
    <t>P7928</t>
  </si>
  <si>
    <t>BioLexSOE ID</t>
  </si>
  <si>
    <t>P7929</t>
  </si>
  <si>
    <t>Roglo person ID</t>
  </si>
  <si>
    <t>P7930</t>
  </si>
  <si>
    <t>Wikimedia community discussion URL</t>
  </si>
  <si>
    <t>P7931</t>
  </si>
  <si>
    <t>Adelsvapen ID</t>
  </si>
  <si>
    <t>P7932</t>
  </si>
  <si>
    <t>Irish playography play ID</t>
  </si>
  <si>
    <t>P7934</t>
  </si>
  <si>
    <t>Irish playography person ID</t>
  </si>
  <si>
    <t>P7935</t>
  </si>
  <si>
    <t>Corpus Corporum author ID</t>
  </si>
  <si>
    <t>P7936</t>
  </si>
  <si>
    <t>business model</t>
  </si>
  <si>
    <t>P7937</t>
  </si>
  <si>
    <t>form of creative work</t>
  </si>
  <si>
    <t>P7938</t>
  </si>
  <si>
    <t>associated electoral district</t>
  </si>
  <si>
    <t>P7939</t>
  </si>
  <si>
    <t>Dansk kvindebiografisk leksikon ID</t>
  </si>
  <si>
    <t>P7940</t>
  </si>
  <si>
    <t>Adventure Gamers company ID</t>
  </si>
  <si>
    <t>P7941</t>
  </si>
  <si>
    <t>Biografisch Woordenboek van Nederland: 1880-2000 ID</t>
  </si>
  <si>
    <t>P7942</t>
  </si>
  <si>
    <t>National Historic Lookout Register ID</t>
  </si>
  <si>
    <t>P7943</t>
  </si>
  <si>
    <t>The Washington Post contributor ID</t>
  </si>
  <si>
    <t>P7944</t>
  </si>
  <si>
    <t>DoME artist ID</t>
  </si>
  <si>
    <t>P7945</t>
  </si>
  <si>
    <t>ArchiWebture ID</t>
  </si>
  <si>
    <t>P7946</t>
  </si>
  <si>
    <t>Museu de Memes ID</t>
  </si>
  <si>
    <t>P7947</t>
  </si>
  <si>
    <t>WeChangEd ID</t>
  </si>
  <si>
    <t>P7948</t>
  </si>
  <si>
    <t>GreatSchools ID</t>
  </si>
  <si>
    <t>P7949</t>
  </si>
  <si>
    <t>Czech War Graves Register</t>
  </si>
  <si>
    <t>P7950</t>
  </si>
  <si>
    <t>Marvel Comics creators ID</t>
  </si>
  <si>
    <t>P7951</t>
  </si>
  <si>
    <t>DC Comics talent ID</t>
  </si>
  <si>
    <t>P7952</t>
  </si>
  <si>
    <t>The First Amendment Encyclopedia ID</t>
  </si>
  <si>
    <t>P7953</t>
  </si>
  <si>
    <t>Indiegogo project ID</t>
  </si>
  <si>
    <t>P7954</t>
  </si>
  <si>
    <t>RealGM basketball coach ID</t>
  </si>
  <si>
    <t>P7955</t>
  </si>
  <si>
    <t>Global Music Rights work ID</t>
  </si>
  <si>
    <t>P7956</t>
  </si>
  <si>
    <t>SESAC work number</t>
  </si>
  <si>
    <t>P7957</t>
  </si>
  <si>
    <t>Directory of Ma√Ætres d'art</t>
  </si>
  <si>
    <t>P7958</t>
  </si>
  <si>
    <t>Chicago Landmarks ID</t>
  </si>
  <si>
    <t>P7959</t>
  </si>
  <si>
    <t>historic county</t>
  </si>
  <si>
    <t>P7960</t>
  </si>
  <si>
    <t>Joconde discovery ID</t>
  </si>
  <si>
    <t>P7961</t>
  </si>
  <si>
    <t>Joconde creation ID</t>
  </si>
  <si>
    <t>P7962</t>
  </si>
  <si>
    <t>Dictionnaire des femmes de l‚Äôancienne France ID</t>
  </si>
  <si>
    <t>P7963</t>
  </si>
  <si>
    <t>Cell Ontology ID</t>
  </si>
  <si>
    <t>P7964</t>
  </si>
  <si>
    <t>corresponding HTML autocomplete attribute</t>
  </si>
  <si>
    <t>P7965</t>
  </si>
  <si>
    <t>Scilit work ID</t>
  </si>
  <si>
    <t>P7966</t>
  </si>
  <si>
    <t>NetBSD package ID</t>
  </si>
  <si>
    <t>P7967</t>
  </si>
  <si>
    <t>OpenBSD port</t>
  </si>
  <si>
    <t>P7968</t>
  </si>
  <si>
    <t>VR GameCritic ID</t>
  </si>
  <si>
    <t>P7969</t>
  </si>
  <si>
    <t>DAR ancestor ID</t>
  </si>
  <si>
    <t>P7970</t>
  </si>
  <si>
    <t>FandangoNow ID</t>
  </si>
  <si>
    <t>P7971</t>
  </si>
  <si>
    <t>food energy</t>
  </si>
  <si>
    <t>P7972</t>
  </si>
  <si>
    <t>CVR person ID</t>
  </si>
  <si>
    <t>P7973</t>
  </si>
  <si>
    <t>quantity symbol (LaTeX)</t>
  </si>
  <si>
    <t>P7974</t>
  </si>
  <si>
    <t>Facult√© des sciences de Nancy ID</t>
  </si>
  <si>
    <t>P7975</t>
  </si>
  <si>
    <t>Filmfront film ID</t>
  </si>
  <si>
    <t>P7976</t>
  </si>
  <si>
    <t>stargate-wiki.de article</t>
  </si>
  <si>
    <t>P7977</t>
  </si>
  <si>
    <t>AncientFaces person ID</t>
  </si>
  <si>
    <t>P7978</t>
  </si>
  <si>
    <t>Decine21 film ID</t>
  </si>
  <si>
    <t>P7979</t>
  </si>
  <si>
    <t>ACM conference ID</t>
  </si>
  <si>
    <t>P7980</t>
  </si>
  <si>
    <t>Clavis Patrum Latinorum ID</t>
  </si>
  <si>
    <t>P7981</t>
  </si>
  <si>
    <t>ExoticA ID</t>
  </si>
  <si>
    <t>P7982</t>
  </si>
  <si>
    <t>Hrvatska enciklopedija ID</t>
  </si>
  <si>
    <t>P7983</t>
  </si>
  <si>
    <t>ACM Journal ID</t>
  </si>
  <si>
    <t>P7984</t>
  </si>
  <si>
    <t>depicted format</t>
  </si>
  <si>
    <t>P7985</t>
  </si>
  <si>
    <t>Kanopy ID</t>
  </si>
  <si>
    <t>P7986</t>
  </si>
  <si>
    <t>Mirabile author ID</t>
  </si>
  <si>
    <t>P7987</t>
  </si>
  <si>
    <t>Bibliotheca Hagiographica Graeca ID</t>
  </si>
  <si>
    <t>P7988</t>
  </si>
  <si>
    <t>Clavis Patrum Graecorum ID</t>
  </si>
  <si>
    <t>P7989</t>
  </si>
  <si>
    <t>Mirabile manuscript ID</t>
  </si>
  <si>
    <t>P7990</t>
  </si>
  <si>
    <t>Mirabile saint ID</t>
  </si>
  <si>
    <t>P7991</t>
  </si>
  <si>
    <t>Mirabile title ID</t>
  </si>
  <si>
    <t>P7992</t>
  </si>
  <si>
    <t>Poeti d'Italia in lingua latina author ID</t>
  </si>
  <si>
    <t>P7993</t>
  </si>
  <si>
    <t>Treccani's Dizionario di Filosofia ID</t>
  </si>
  <si>
    <t>P7994</t>
  </si>
  <si>
    <t>Colecovision Zone ID</t>
  </si>
  <si>
    <t>P7995</t>
  </si>
  <si>
    <t>NHS Health A to Z ID</t>
  </si>
  <si>
    <t>P7996</t>
  </si>
  <si>
    <t>EH.Net Encyclopedia of Economic and Business History ID</t>
  </si>
  <si>
    <t>P7997</t>
  </si>
  <si>
    <t>GRY-Online company ID</t>
  </si>
  <si>
    <t>P7998</t>
  </si>
  <si>
    <t>Podchaser podcast ID</t>
  </si>
  <si>
    <t>P7999</t>
  </si>
  <si>
    <t>Haz-Map ID</t>
  </si>
  <si>
    <t>P8000</t>
  </si>
  <si>
    <t>electron configuration</t>
  </si>
  <si>
    <t>P8001</t>
  </si>
  <si>
    <t>endorsed by</t>
  </si>
  <si>
    <t>P8002</t>
  </si>
  <si>
    <t>Social Security Death Index entry</t>
  </si>
  <si>
    <t>P8003</t>
  </si>
  <si>
    <t>ColecoVision.dk ID</t>
  </si>
  <si>
    <t>P8004</t>
  </si>
  <si>
    <t>ordered by</t>
  </si>
  <si>
    <t>P8005</t>
  </si>
  <si>
    <t>research subject recruitment status</t>
  </si>
  <si>
    <t>P8006</t>
  </si>
  <si>
    <t>footedness</t>
  </si>
  <si>
    <t>P8007</t>
  </si>
  <si>
    <t>US Bureau of Prisons Inmate Register Number</t>
  </si>
  <si>
    <t>P8008</t>
  </si>
  <si>
    <t>Google Scholar case ID</t>
  </si>
  <si>
    <t>P8009</t>
  </si>
  <si>
    <t>IM channel URL</t>
  </si>
  <si>
    <t>P8010</t>
  </si>
  <si>
    <t>number of recoveries</t>
  </si>
  <si>
    <t>P8011</t>
  </si>
  <si>
    <t>number of medical tests</t>
  </si>
  <si>
    <t>P8012</t>
  </si>
  <si>
    <t>Adventure Gamers series ID</t>
  </si>
  <si>
    <t>P8013</t>
  </si>
  <si>
    <t>Trakt.tv ID</t>
  </si>
  <si>
    <t>P8014</t>
  </si>
  <si>
    <t>Compendium heroicum ID</t>
  </si>
  <si>
    <t>P8015</t>
  </si>
  <si>
    <t>Encyclopedia on Early Childhood Development ID (English)</t>
  </si>
  <si>
    <t>P8016</t>
  </si>
  <si>
    <t>Encyclop√©die sur le d√©veloppement des jeunes enfants ID</t>
  </si>
  <si>
    <t>P8017</t>
  </si>
  <si>
    <t>generational suffix</t>
  </si>
  <si>
    <t>P8018</t>
  </si>
  <si>
    <t>IGCD game ID</t>
  </si>
  <si>
    <t>P8019</t>
  </si>
  <si>
    <t>Kickstarter project ID</t>
  </si>
  <si>
    <t>P8020</t>
  </si>
  <si>
    <t>Gram.pl game ID</t>
  </si>
  <si>
    <t>P8021</t>
  </si>
  <si>
    <t>Kooora/Goalzz player ID</t>
  </si>
  <si>
    <t>P8022</t>
  </si>
  <si>
    <t>RFI Musique artist ID</t>
  </si>
  <si>
    <t>P8023</t>
  </si>
  <si>
    <t>VideoGamer.com game ID</t>
  </si>
  <si>
    <t>P8024</t>
  </si>
  <si>
    <t>Nobel Laureate API ID</t>
  </si>
  <si>
    <t>P8025</t>
  </si>
  <si>
    <t>VGMRips system ID</t>
  </si>
  <si>
    <t>P8026</t>
  </si>
  <si>
    <t>LiverTox likelihood score</t>
  </si>
  <si>
    <t>P8027</t>
  </si>
  <si>
    <t>VGMRips company ID</t>
  </si>
  <si>
    <t>P8028</t>
  </si>
  <si>
    <t>GameRevolution game ID</t>
  </si>
  <si>
    <t>P8029</t>
  </si>
  <si>
    <t>PIV Online ID</t>
  </si>
  <si>
    <t>P8030</t>
  </si>
  <si>
    <t>size designation</t>
  </si>
  <si>
    <t>P8031</t>
  </si>
  <si>
    <t>perpetrator</t>
  </si>
  <si>
    <t>P8032</t>
  </si>
  <si>
    <t>victim</t>
  </si>
  <si>
    <t>P8033</t>
  </si>
  <si>
    <t>Movie Review Query Engine ID</t>
  </si>
  <si>
    <t>P8034</t>
  </si>
  <si>
    <t>Vatican Library VcBA ID</t>
  </si>
  <si>
    <t>P8035</t>
  </si>
  <si>
    <t>m3db.com film ID</t>
  </si>
  <si>
    <t>P8036</t>
  </si>
  <si>
    <t>m3db.com person ID</t>
  </si>
  <si>
    <t>P8037</t>
  </si>
  <si>
    <t>Filmfront person ID</t>
  </si>
  <si>
    <t>P8038</t>
  </si>
  <si>
    <t>SIUSA archive conservator ID</t>
  </si>
  <si>
    <t>P8039</t>
  </si>
  <si>
    <t>Commission to Preserve National Monuments of Bosnia and Herzegovina ID</t>
  </si>
  <si>
    <t>P8040</t>
  </si>
  <si>
    <t>RPGamer game ID</t>
  </si>
  <si>
    <t>P8041</t>
  </si>
  <si>
    <t>DR music artist ID</t>
  </si>
  <si>
    <t>P8042</t>
  </si>
  <si>
    <t>PC Games Database.de game ID</t>
  </si>
  <si>
    <t>P8043</t>
  </si>
  <si>
    <t>ELAR ID</t>
  </si>
  <si>
    <t>P8044</t>
  </si>
  <si>
    <t>Frankfurter Personenlexikon ID</t>
  </si>
  <si>
    <t>P8045</t>
  </si>
  <si>
    <t>organized response related to outbreak</t>
  </si>
  <si>
    <t>P8046</t>
  </si>
  <si>
    <t>Latvian transcription</t>
  </si>
  <si>
    <t>P8047</t>
  </si>
  <si>
    <t>country of registry</t>
  </si>
  <si>
    <t>P8048</t>
  </si>
  <si>
    <t>Women of Scotland memorial ID</t>
  </si>
  <si>
    <t>P8049</t>
  </si>
  <si>
    <t>number of hospitalized cases</t>
  </si>
  <si>
    <t>P8050</t>
  </si>
  <si>
    <t>Women of Scotland subject ID</t>
  </si>
  <si>
    <t>P8051</t>
  </si>
  <si>
    <t>Geschichtsquellen des deutschen Mittelalters author ID</t>
  </si>
  <si>
    <t>P8052</t>
  </si>
  <si>
    <t>MusicBrainz genre ID</t>
  </si>
  <si>
    <t>P8053</t>
  </si>
  <si>
    <t>Latvian unified registration number</t>
  </si>
  <si>
    <t>P8054</t>
  </si>
  <si>
    <t>ARK formatter</t>
  </si>
  <si>
    <t>P8055</t>
  </si>
  <si>
    <t>Amazon.com Prime Video ID</t>
  </si>
  <si>
    <t>P8056</t>
  </si>
  <si>
    <t>VGMRips composer ID</t>
  </si>
  <si>
    <t>P8057</t>
  </si>
  <si>
    <t>Apache Project ID</t>
  </si>
  <si>
    <t>P8058</t>
  </si>
  <si>
    <t>symbol of</t>
  </si>
  <si>
    <t>P8059</t>
  </si>
  <si>
    <t>coinop.org game ID</t>
  </si>
  <si>
    <t>P8060</t>
  </si>
  <si>
    <t>Glassdoor company ID</t>
  </si>
  <si>
    <t>P8061</t>
  </si>
  <si>
    <t>AGROVOC ID</t>
  </si>
  <si>
    <t>P8062</t>
  </si>
  <si>
    <t>Ameli ID</t>
  </si>
  <si>
    <t>P8063</t>
  </si>
  <si>
    <t>BookBrainz publisher ID</t>
  </si>
  <si>
    <t>P8064</t>
  </si>
  <si>
    <t>Chinese Clinical Trial Registry ID</t>
  </si>
  <si>
    <t>P8065</t>
  </si>
  <si>
    <t>CIRIS author ID</t>
  </si>
  <si>
    <t>P8066</t>
  </si>
  <si>
    <t>Colecovision Addict ID</t>
  </si>
  <si>
    <t>P8067</t>
  </si>
  <si>
    <t>Macdonald Dictionary ID</t>
  </si>
  <si>
    <t>P8068</t>
  </si>
  <si>
    <t>ToposText place ID</t>
  </si>
  <si>
    <t>P8069</t>
  </si>
  <si>
    <t>ToposText person ID</t>
  </si>
  <si>
    <t>P8070</t>
  </si>
  <si>
    <t>ToposText work ID</t>
  </si>
  <si>
    <t>P8071</t>
  </si>
  <si>
    <t>BDSP ID</t>
  </si>
  <si>
    <t>P8072</t>
  </si>
  <si>
    <t>CAB ID</t>
  </si>
  <si>
    <t>P8073</t>
  </si>
  <si>
    <t>Cult of Saints in Late Antiquity ID</t>
  </si>
  <si>
    <t>P8074</t>
  </si>
  <si>
    <t>Geschichtsquellen des deutschen Mittelalters work ID</t>
  </si>
  <si>
    <t>P8075</t>
  </si>
  <si>
    <t>ScreenScraper group ID</t>
  </si>
  <si>
    <t>P8076</t>
  </si>
  <si>
    <t>The Cover Project game ID</t>
  </si>
  <si>
    <t>P8077</t>
  </si>
  <si>
    <t>FHF establishment ID</t>
  </si>
  <si>
    <t>P8078</t>
  </si>
  <si>
    <t>FHF hospital group ID</t>
  </si>
  <si>
    <t>P8079</t>
  </si>
  <si>
    <t>elibrary.ru person ID</t>
  </si>
  <si>
    <t>P8080</t>
  </si>
  <si>
    <t>√ñkumenisches Heiligenlexikon ID</t>
  </si>
  <si>
    <t>P8081</t>
  </si>
  <si>
    <t>WBIS ID</t>
  </si>
  <si>
    <t>P8082</t>
  </si>
  <si>
    <t>Spanish National Catalog of Hospitals ID</t>
  </si>
  <si>
    <t>P8083</t>
  </si>
  <si>
    <t>Visit Tuscany ID</t>
  </si>
  <si>
    <t>P8084</t>
  </si>
  <si>
    <t>Nintendo eShop ID</t>
  </si>
  <si>
    <t>P8085</t>
  </si>
  <si>
    <t>Curran Index contributor ID</t>
  </si>
  <si>
    <t>P8086</t>
  </si>
  <si>
    <t>ODMP person ID</t>
  </si>
  <si>
    <t>P8087</t>
  </si>
  <si>
    <t>GameTDB game ID</t>
  </si>
  <si>
    <t>P8088</t>
  </si>
  <si>
    <t>Elephind.com ID</t>
  </si>
  <si>
    <t>P8089</t>
  </si>
  <si>
    <t>EZB ID</t>
  </si>
  <si>
    <t>P8090</t>
  </si>
  <si>
    <t>GameReactor game ID</t>
  </si>
  <si>
    <t>P8091</t>
  </si>
  <si>
    <t>Archival Resource Key</t>
  </si>
  <si>
    <t>P8092</t>
  </si>
  <si>
    <t>EcuRed article</t>
  </si>
  <si>
    <t>P8093</t>
  </si>
  <si>
    <t>donations</t>
  </si>
  <si>
    <t>P8094</t>
  </si>
  <si>
    <t>GeneaStar person ID</t>
  </si>
  <si>
    <t>P8095</t>
  </si>
  <si>
    <t>Encyklopedia Solidarno≈õci ID</t>
  </si>
  <si>
    <t>P8096</t>
  </si>
  <si>
    <t>Pinakes copyist or possessor ID</t>
  </si>
  <si>
    <t>P8097</t>
  </si>
  <si>
    <t>network bands</t>
  </si>
  <si>
    <t>P8098</t>
  </si>
  <si>
    <t>Biographical Dictionary of Architects in Canada 1800-1950 ID</t>
  </si>
  <si>
    <t>P8099</t>
  </si>
  <si>
    <t>I-Revues ID</t>
  </si>
  <si>
    <t>P8100</t>
  </si>
  <si>
    <t>JournalTOCs ID</t>
  </si>
  <si>
    <t>P8101</t>
  </si>
  <si>
    <t>MUSE article ID</t>
  </si>
  <si>
    <t>P8103</t>
  </si>
  <si>
    <t>Paperity article ID</t>
  </si>
  <si>
    <t>P8104</t>
  </si>
  <si>
    <t>Paperity journal ID</t>
  </si>
  <si>
    <t>P8105</t>
  </si>
  <si>
    <t>SAN archive producer ID</t>
  </si>
  <si>
    <t>P8106</t>
  </si>
  <si>
    <t>SOCAN work number</t>
  </si>
  <si>
    <t>P8107</t>
  </si>
  <si>
    <t>bus</t>
  </si>
  <si>
    <t>P8108</t>
  </si>
  <si>
    <t>Papers Past ID</t>
  </si>
  <si>
    <t>P8109</t>
  </si>
  <si>
    <t>Pascal et Francis ID</t>
  </si>
  <si>
    <t>P8110</t>
  </si>
  <si>
    <t>Retronews ID</t>
  </si>
  <si>
    <t>P8111</t>
  </si>
  <si>
    <t>recommended unit of measurement</t>
  </si>
  <si>
    <t>P8112</t>
  </si>
  <si>
    <t>CSS color keyword</t>
  </si>
  <si>
    <t>P8113</t>
  </si>
  <si>
    <t>COTREX trail ID</t>
  </si>
  <si>
    <t>P8114</t>
  </si>
  <si>
    <t>Wikiparques ID</t>
  </si>
  <si>
    <t>P8115</t>
  </si>
  <si>
    <t>eligible recipient</t>
  </si>
  <si>
    <t>P8116</t>
  </si>
  <si>
    <t>Encyclopedia of Brno History person ID</t>
  </si>
  <si>
    <t>P8117</t>
  </si>
  <si>
    <t>FooDB compound ID</t>
  </si>
  <si>
    <t>P8118</t>
  </si>
  <si>
    <t>Forest Stewardship Council Certificate Code</t>
  </si>
  <si>
    <t>P8119</t>
  </si>
  <si>
    <t>HASC</t>
  </si>
  <si>
    <t>P8120</t>
  </si>
  <si>
    <t>ModelSEED compound ID</t>
  </si>
  <si>
    <t>P8121</t>
  </si>
  <si>
    <t>UM-BBD compound ID</t>
  </si>
  <si>
    <t>P8122</t>
  </si>
  <si>
    <t>DLL Catalog author ID</t>
  </si>
  <si>
    <t>P8123</t>
  </si>
  <si>
    <t>DLL Catalog work ID</t>
  </si>
  <si>
    <t>P8124</t>
  </si>
  <si>
    <t>CPAN author ID</t>
  </si>
  <si>
    <t>P8125</t>
  </si>
  <si>
    <t>Fandango person ID</t>
  </si>
  <si>
    <t>P8126</t>
  </si>
  <si>
    <t>Club Netherlands Handball Association ID</t>
  </si>
  <si>
    <t>P8127</t>
  </si>
  <si>
    <t>tournament format</t>
  </si>
  <si>
    <t>P8128</t>
  </si>
  <si>
    <t>Forest Stewardship Council License Code</t>
  </si>
  <si>
    <t>P8129</t>
  </si>
  <si>
    <t>IDU theatre name unique ID</t>
  </si>
  <si>
    <t>P8130</t>
  </si>
  <si>
    <t>Internetowy Polski S≈Çownik Biograficzny ID</t>
  </si>
  <si>
    <t>P8131</t>
  </si>
  <si>
    <t>dialect of computer language</t>
  </si>
  <si>
    <t>P8132</t>
  </si>
  <si>
    <t>Texas Historic Sites Atlas ID</t>
  </si>
  <si>
    <t>P8133</t>
  </si>
  <si>
    <t>Swedish Glaciers ID</t>
  </si>
  <si>
    <t>P8134</t>
  </si>
  <si>
    <t>Soccerdonna coach ID</t>
  </si>
  <si>
    <t>P8135</t>
  </si>
  <si>
    <t>Encyclopedia of ƒåesk√© Budƒõjovice ID</t>
  </si>
  <si>
    <t>P8136</t>
  </si>
  <si>
    <t>Il Sole 24 Ore ID</t>
  </si>
  <si>
    <t>P8137</t>
  </si>
  <si>
    <t>Inventory of Archaic and Classical Poleis ID</t>
  </si>
  <si>
    <t>P8138</t>
  </si>
  <si>
    <t>located in statistical territorial entity</t>
  </si>
  <si>
    <t>P8139</t>
  </si>
  <si>
    <t>Moravian Lives ID</t>
  </si>
  <si>
    <t>P8140</t>
  </si>
  <si>
    <t>motorsportstats.com driver ID</t>
  </si>
  <si>
    <t>P8141</t>
  </si>
  <si>
    <t>motorsportstats.com series ID</t>
  </si>
  <si>
    <t>P8142</t>
  </si>
  <si>
    <t>motorsportstats.com venue ID</t>
  </si>
  <si>
    <t>P8143</t>
  </si>
  <si>
    <t>SAR ancestor ID</t>
  </si>
  <si>
    <t>P8144</t>
  </si>
  <si>
    <t>Ternopil Encyclopedia ID</t>
  </si>
  <si>
    <t>P8145</t>
  </si>
  <si>
    <t>Psocodea Species File ID</t>
  </si>
  <si>
    <t>P8146</t>
  </si>
  <si>
    <t>SkiMo Stats ID</t>
  </si>
  <si>
    <t>P8147</t>
  </si>
  <si>
    <t>National-Football-Teams.com club ID</t>
  </si>
  <si>
    <t>P8148</t>
  </si>
  <si>
    <t>re:publica speaker ID</t>
  </si>
  <si>
    <t>P8149</t>
  </si>
  <si>
    <t>Provenio ID</t>
  </si>
  <si>
    <t>P8150</t>
  </si>
  <si>
    <t>COVIDWHO ID</t>
  </si>
  <si>
    <t>P8151</t>
  </si>
  <si>
    <t>Sicilian Regional Assembly ID</t>
  </si>
  <si>
    <t>P8152</t>
  </si>
  <si>
    <t>Sicilian Regional Assembly numeric ID</t>
  </si>
  <si>
    <t>P8153</t>
  </si>
  <si>
    <t>Accademia delle Scienze di Torino ID</t>
  </si>
  <si>
    <t>P8155</t>
  </si>
  <si>
    <t>Republic of Korea Parliamentarian Society ID</t>
  </si>
  <si>
    <t>P8156</t>
  </si>
  <si>
    <t>NKAA ID</t>
  </si>
  <si>
    <t>P8157</t>
  </si>
  <si>
    <t>M√©morialGenWeb monument ID</t>
  </si>
  <si>
    <t>P8158</t>
  </si>
  <si>
    <t>History Colorado ID</t>
  </si>
  <si>
    <t>P8159</t>
  </si>
  <si>
    <t>SciProfiles ID</t>
  </si>
  <si>
    <t>P8160</t>
  </si>
  <si>
    <t>Bibliotheca Augustana author ID</t>
  </si>
  <si>
    <t>P8161</t>
  </si>
  <si>
    <t>Italian National Olympic Committee honoured athlete ID</t>
  </si>
  <si>
    <t>P8162</t>
  </si>
  <si>
    <t>DGHS facility code</t>
  </si>
  <si>
    <t>P8163</t>
  </si>
  <si>
    <t>Diels-Kranz ID</t>
  </si>
  <si>
    <t>P8164</t>
  </si>
  <si>
    <t>DPVweb ID</t>
  </si>
  <si>
    <t>P8165</t>
  </si>
  <si>
    <t>Maryland's National Register Properties ID</t>
  </si>
  <si>
    <t>P8166</t>
  </si>
  <si>
    <t>Encyclopaedia Metallum label ID</t>
  </si>
  <si>
    <t>P8167</t>
  </si>
  <si>
    <t>WhatDoTheyKnow organisation ID</t>
  </si>
  <si>
    <t>P8168</t>
  </si>
  <si>
    <t>FactGrid item ID</t>
  </si>
  <si>
    <t>P8169</t>
  </si>
  <si>
    <t>Heritage Gateway ID</t>
  </si>
  <si>
    <t>P8170</t>
  </si>
  <si>
    <t>RPPS ID</t>
  </si>
  <si>
    <t>P8171</t>
  </si>
  <si>
    <t>Priest of Archidiecezja Gda≈Ñska ID</t>
  </si>
  <si>
    <t>P8172</t>
  </si>
  <si>
    <t>Sejm-Wielki.pl profile ID</t>
  </si>
  <si>
    <t>P8173</t>
  </si>
  <si>
    <t>Extratime.ie player ID</t>
  </si>
  <si>
    <t>P8174</t>
  </si>
  <si>
    <t>Slovak Registration ID</t>
  </si>
  <si>
    <t>P8175</t>
  </si>
  <si>
    <t>Infames Romani ID</t>
  </si>
  <si>
    <t>P8176</t>
  </si>
  <si>
    <t>itch.io developer profile</t>
  </si>
  <si>
    <t>P8177</t>
  </si>
  <si>
    <t>Oregon Historic Sites Database ID</t>
  </si>
  <si>
    <t>P8178</t>
  </si>
  <si>
    <t>motorsportstats.com team ID</t>
  </si>
  <si>
    <t>P8179</t>
  </si>
  <si>
    <t>Canadiana Name Authority ID</t>
  </si>
  <si>
    <t>P8180</t>
  </si>
  <si>
    <t>Indian Railways train number</t>
  </si>
  <si>
    <t>P8181</t>
  </si>
  <si>
    <t>SNCF Station ID</t>
  </si>
  <si>
    <t>P8182</t>
  </si>
  <si>
    <t>South African Company Registration Number</t>
  </si>
  <si>
    <t>P8183</t>
  </si>
  <si>
    <t>general property-based URL formatter</t>
  </si>
  <si>
    <t>P8184</t>
  </si>
  <si>
    <t>DART-Europe thesis ID</t>
  </si>
  <si>
    <t>P8185</t>
  </si>
  <si>
    <t>DoME exhibition ID</t>
  </si>
  <si>
    <t>P8186</t>
  </si>
  <si>
    <t>DPE school code</t>
  </si>
  <si>
    <t>P8187</t>
  </si>
  <si>
    <t>Epistemonikos ID</t>
  </si>
  <si>
    <t>P8188</t>
  </si>
  <si>
    <t>Lexikon der Filmbegriffe ID</t>
  </si>
  <si>
    <t>P8189</t>
  </si>
  <si>
    <t>National Library of Israel J9U ID</t>
  </si>
  <si>
    <t>P8190</t>
  </si>
  <si>
    <t>UK Modern House Index architect ID</t>
  </si>
  <si>
    <t>P8191</t>
  </si>
  <si>
    <t>UK Modern House Index building ID</t>
  </si>
  <si>
    <t>P8192</t>
  </si>
  <si>
    <t>Joconde technique ID</t>
  </si>
  <si>
    <t>P8193</t>
  </si>
  <si>
    <t>hardiness of plant</t>
  </si>
  <si>
    <t>P8194</t>
  </si>
  <si>
    <t>hardiness zone</t>
  </si>
  <si>
    <t>P8195</t>
  </si>
  <si>
    <t>ex-libris</t>
  </si>
  <si>
    <t>P8196</t>
  </si>
  <si>
    <t>voting system</t>
  </si>
  <si>
    <t>P8197</t>
  </si>
  <si>
    <t>PragerU presenter ID</t>
  </si>
  <si>
    <t>P8198</t>
  </si>
  <si>
    <t>regional government of Sicily ID</t>
  </si>
  <si>
    <t>P8199</t>
  </si>
  <si>
    <t>Anagrafe Istituti Culturali Ecclesiastici ID</t>
  </si>
  <si>
    <t>P8200</t>
  </si>
  <si>
    <t>BeWeb cultural institution ID</t>
  </si>
  <si>
    <t>P8201</t>
  </si>
  <si>
    <t>ACUM work ID</t>
  </si>
  <si>
    <t>P8202</t>
  </si>
  <si>
    <t>Reta Vortaro ID</t>
  </si>
  <si>
    <t>P8203</t>
  </si>
  <si>
    <t>supported metadata</t>
  </si>
  <si>
    <t>P8204</t>
  </si>
  <si>
    <t>tabular case data</t>
  </si>
  <si>
    <t>P8205</t>
  </si>
  <si>
    <t>Mozilla Developer Network article</t>
  </si>
  <si>
    <t>P8206</t>
  </si>
  <si>
    <t>Gazette of India notification</t>
  </si>
  <si>
    <t>P8207</t>
  </si>
  <si>
    <t>The Conversation author ID</t>
  </si>
  <si>
    <t>P8208</t>
  </si>
  <si>
    <t>tilt</t>
  </si>
  <si>
    <t>P8209</t>
  </si>
  <si>
    <t>SILL software ID</t>
  </si>
  <si>
    <t>P8210</t>
  </si>
  <si>
    <t>LombardiaBeniCulturali artwork author ID</t>
  </si>
  <si>
    <t>P8211</t>
  </si>
  <si>
    <t>Bookogs work ID</t>
  </si>
  <si>
    <t>P8212</t>
  </si>
  <si>
    <t>Gitabitan.net ID</t>
  </si>
  <si>
    <t>P8213</t>
  </si>
  <si>
    <t>Arlington Cemetery person ID</t>
  </si>
  <si>
    <t>P8214</t>
  </si>
  <si>
    <t>curriculum vitae URL</t>
  </si>
  <si>
    <t>P8215</t>
  </si>
  <si>
    <t>CDAPNC author ID</t>
  </si>
  <si>
    <t>P8216</t>
  </si>
  <si>
    <t>iDAI.chronontology ID</t>
  </si>
  <si>
    <t>P8217</t>
  </si>
  <si>
    <t>iDAI.gazetteer ID</t>
  </si>
  <si>
    <t>P8218</t>
  </si>
  <si>
    <t>Archaeology in Greece Online place ID</t>
  </si>
  <si>
    <t>P8219</t>
  </si>
  <si>
    <t>ASUT ID</t>
  </si>
  <si>
    <t>P8221</t>
  </si>
  <si>
    <t>NMMA built heritage ID</t>
  </si>
  <si>
    <t>P8222</t>
  </si>
  <si>
    <t>rating.chgk.info ID</t>
  </si>
  <si>
    <t>P8223</t>
  </si>
  <si>
    <t>K-Scholar ID</t>
  </si>
  <si>
    <t>P8224</t>
  </si>
  <si>
    <t>molecular model or crystal lattice model</t>
  </si>
  <si>
    <t>P8225</t>
  </si>
  <si>
    <t>is metaclass for</t>
  </si>
  <si>
    <t>P8226</t>
  </si>
  <si>
    <t>Wyoming SHPO ID</t>
  </si>
  <si>
    <t>P8227</t>
  </si>
  <si>
    <t>Lower Austrian Castle ID</t>
  </si>
  <si>
    <t>P8228</t>
  </si>
  <si>
    <t>lighting</t>
  </si>
  <si>
    <t>P8229</t>
  </si>
  <si>
    <t>Co-Optimus ID</t>
  </si>
  <si>
    <t>P8230</t>
  </si>
  <si>
    <t>Bookogs credit ID</t>
  </si>
  <si>
    <t>P8231</t>
  </si>
  <si>
    <t>Wiener Wohnen ID</t>
  </si>
  <si>
    <t>P8232</t>
  </si>
  <si>
    <t>Arkansas Register of Historic Places ID</t>
  </si>
  <si>
    <t>P8233</t>
  </si>
  <si>
    <t>Augustins de l'Assomption ID</t>
  </si>
  <si>
    <t>P8234</t>
  </si>
  <si>
    <t>LiederNet author ID</t>
  </si>
  <si>
    <t>P8235</t>
  </si>
  <si>
    <t>LiederNet composer ID</t>
  </si>
  <si>
    <t>P8236</t>
  </si>
  <si>
    <t>LiederNet song cycle ID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</si>
  <si>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</si>
  <si>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</si>
  <si>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</si>
  <si>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</si>
  <si>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</si>
  <si>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</si>
  <si>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</si>
  <si>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</si>
  <si>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P8241</t>
  </si>
  <si>
    <t>type of age limit</t>
  </si>
  <si>
    <t>P8242</t>
  </si>
  <si>
    <t>Niden INE</t>
  </si>
  <si>
    <t>P8243</t>
  </si>
  <si>
    <t>500 Queer Scientists profile</t>
  </si>
  <si>
    <t>P8244</t>
  </si>
  <si>
    <t>Mediaqueer.ca artist ID</t>
  </si>
  <si>
    <t>P8245</t>
  </si>
  <si>
    <t>Mediaqueer.ca movie ID</t>
  </si>
  <si>
    <t>P8246</t>
  </si>
  <si>
    <t>Natural Atlas ID</t>
  </si>
  <si>
    <t>P8247</t>
  </si>
  <si>
    <t>nominal share capital</t>
  </si>
  <si>
    <t>P8248</t>
  </si>
  <si>
    <t>Colon Classification</t>
  </si>
  <si>
    <t>P8249</t>
  </si>
  <si>
    <t>MDAH's HRI ID</t>
  </si>
  <si>
    <t>P8250</t>
  </si>
  <si>
    <t>RI National Register Search ID</t>
  </si>
  <si>
    <t>P8251</t>
  </si>
  <si>
    <t>CTHS author ID</t>
  </si>
  <si>
    <t>P8253</t>
  </si>
  <si>
    <t>OSM Name Suggestion Index ID</t>
  </si>
  <si>
    <t>P8254</t>
  </si>
  <si>
    <t>PC Games Database.de company ID</t>
  </si>
  <si>
    <t>P8255</t>
  </si>
  <si>
    <t>SNES central game ID</t>
  </si>
  <si>
    <t>P8256</t>
  </si>
  <si>
    <t>Super Mario Wiki ID</t>
  </si>
  <si>
    <t>P8257</t>
  </si>
  <si>
    <t>Wikilengua article</t>
  </si>
  <si>
    <t>P8258</t>
  </si>
  <si>
    <t>field of training</t>
  </si>
  <si>
    <t>P8259</t>
  </si>
  <si>
    <t>Flashscore.com player ID</t>
  </si>
  <si>
    <t>P8260</t>
  </si>
  <si>
    <t>Aberdeen Built Ships ID</t>
  </si>
  <si>
    <t>P8261</t>
  </si>
  <si>
    <t>Origin ID</t>
  </si>
  <si>
    <t>P8262</t>
  </si>
  <si>
    <t>npm package</t>
  </si>
  <si>
    <t>P8263</t>
  </si>
  <si>
    <t>curriculum topics</t>
  </si>
  <si>
    <t>P8264</t>
  </si>
  <si>
    <t>attribution text</t>
  </si>
  <si>
    <t>P8265</t>
  </si>
  <si>
    <t>based on tabular data</t>
  </si>
  <si>
    <t>P8266</t>
  </si>
  <si>
    <t>FEMA number</t>
  </si>
  <si>
    <t>P8267</t>
  </si>
  <si>
    <t>Mod DB mod ID</t>
  </si>
  <si>
    <t>P8268</t>
  </si>
  <si>
    <t>Ubisoft Store game ID</t>
  </si>
  <si>
    <t>P8269</t>
  </si>
  <si>
    <t>Norwegian prisoner register person ID</t>
  </si>
  <si>
    <t>P8270</t>
  </si>
  <si>
    <t>ID natural monuments in Landkreis Oberspreewald-Lausitz</t>
  </si>
  <si>
    <t>P8271</t>
  </si>
  <si>
    <t>LombardiaBeniCulturali architecture author ID</t>
  </si>
  <si>
    <t>P8272</t>
  </si>
  <si>
    <t>BaGLAMa GID</t>
  </si>
  <si>
    <t>P8273</t>
  </si>
  <si>
    <t>GMC registration number</t>
  </si>
  <si>
    <t>P8274</t>
  </si>
  <si>
    <t>living people protection class</t>
  </si>
  <si>
    <t>P8275</t>
  </si>
  <si>
    <t>position in biological sequence</t>
  </si>
  <si>
    <t>P8277</t>
  </si>
  <si>
    <t>AFL player ID</t>
  </si>
  <si>
    <t>P8278</t>
  </si>
  <si>
    <t>SerialZone serial or episode ID</t>
  </si>
  <si>
    <t>P8280</t>
  </si>
  <si>
    <t>Modelhub ID</t>
  </si>
  <si>
    <t>P8281</t>
  </si>
  <si>
    <t>Liszt Academy Lexikon person ID</t>
  </si>
  <si>
    <t>P8282</t>
  </si>
  <si>
    <t>Medusa NRHP ID</t>
  </si>
  <si>
    <t>P8283</t>
  </si>
  <si>
    <t>ISCO-08 occupation class</t>
  </si>
  <si>
    <t>P8284</t>
  </si>
  <si>
    <t>motorsportstats.com event ID</t>
  </si>
  <si>
    <t>P8285</t>
  </si>
  <si>
    <t>LGBT Danmark online dictionary ID</t>
  </si>
  <si>
    <t>P8286</t>
  </si>
  <si>
    <t>Olympedia people ID</t>
  </si>
  <si>
    <t>P8287</t>
  </si>
  <si>
    <t>Worlds Without End author ID</t>
  </si>
  <si>
    <t>P8289</t>
  </si>
  <si>
    <t>parish church</t>
  </si>
  <si>
    <t>P8290</t>
  </si>
  <si>
    <t>Archivio Storico Ricordi person ID</t>
  </si>
  <si>
    <t>P8291</t>
  </si>
  <si>
    <t>AusStage organisation ID</t>
  </si>
  <si>
    <t>P8292</t>
  </si>
  <si>
    <t>AusStage person ID</t>
  </si>
  <si>
    <t>P8293</t>
  </si>
  <si>
    <t>AusStage venue ID</t>
  </si>
  <si>
    <t>P8294</t>
  </si>
  <si>
    <t>AusStage work ID</t>
  </si>
  <si>
    <t>P8295</t>
  </si>
  <si>
    <t>AustLit ID</t>
  </si>
  <si>
    <t>P8296</t>
  </si>
  <si>
    <t>Cinema Context ID</t>
  </si>
  <si>
    <t>P8297</t>
  </si>
  <si>
    <t>New York Times contributor ID</t>
  </si>
  <si>
    <t>P8298</t>
  </si>
  <si>
    <t>HBO Max ID</t>
  </si>
  <si>
    <t>P8299</t>
  </si>
  <si>
    <t>Semantic Scholar corpus ID</t>
  </si>
  <si>
    <t>P8300</t>
  </si>
  <si>
    <t>Montreux Jazz Festival concert ID</t>
  </si>
  <si>
    <t>P8301</t>
  </si>
  <si>
    <t>Montreux Jazz Festival person ID</t>
  </si>
  <si>
    <t>P8302</t>
  </si>
  <si>
    <t>Montreux Jazz Festival song ID</t>
  </si>
  <si>
    <t>P8303</t>
  </si>
  <si>
    <t>ESRB game ID</t>
  </si>
  <si>
    <t>P8304</t>
  </si>
  <si>
    <t>NexusMods game ID</t>
  </si>
  <si>
    <t>P8305</t>
  </si>
  <si>
    <t>LongTake person ID</t>
  </si>
  <si>
    <t>P8306</t>
  </si>
  <si>
    <t>has grouping</t>
  </si>
  <si>
    <t>P8307</t>
  </si>
  <si>
    <t>has sorting</t>
  </si>
  <si>
    <t>P8308</t>
  </si>
  <si>
    <t>has column</t>
  </si>
  <si>
    <t>P8309</t>
  </si>
  <si>
    <t>Yle topic ID</t>
  </si>
  <si>
    <t>P8310</t>
  </si>
  <si>
    <t>digilibLT work ID</t>
  </si>
  <si>
    <t>P8311</t>
  </si>
  <si>
    <t>PHI Latin Texts work ID</t>
  </si>
  <si>
    <t>P8312</t>
  </si>
  <si>
    <t>Musisque Deoque work ID</t>
  </si>
  <si>
    <t>P8313</t>
  </si>
  <si>
    <t>Den Store Danske ID</t>
  </si>
  <si>
    <t>P8314</t>
  </si>
  <si>
    <t>Noovie person ID</t>
  </si>
  <si>
    <t>P8315</t>
  </si>
  <si>
    <t>NTB ID</t>
  </si>
  <si>
    <t>P8316</t>
  </si>
  <si>
    <t>sobory.ru ID</t>
  </si>
  <si>
    <t>P8317</t>
  </si>
  <si>
    <t>Philadelphia Museum of Art entity ID</t>
  </si>
  <si>
    <t>P8318</t>
  </si>
  <si>
    <t>WorldFootball.net stadium ID</t>
  </si>
  <si>
    <t>P8319</t>
  </si>
  <si>
    <t>National Football Teams.com match ID</t>
  </si>
  <si>
    <t>P8320</t>
  </si>
  <si>
    <t>EU-Football.info stadium ID</t>
  </si>
  <si>
    <t>P8321</t>
  </si>
  <si>
    <t>Canadian Football League player ID</t>
  </si>
  <si>
    <t>P8322</t>
  </si>
  <si>
    <t>cadastral municipality ID in Austria</t>
  </si>
  <si>
    <t>P8323</t>
  </si>
  <si>
    <t>Monasteries in the Netherlands until 1800 ID</t>
  </si>
  <si>
    <t>P8324</t>
  </si>
  <si>
    <t>funder</t>
  </si>
  <si>
    <t>P8325</t>
  </si>
  <si>
    <t>Indonesian Intangible Cultural Heritage Registration Number</t>
  </si>
  <si>
    <t>P8326</t>
  </si>
  <si>
    <t>Australian Classification ID</t>
  </si>
  <si>
    <t>P8327</t>
  </si>
  <si>
    <t>intended subject of deprecated statement</t>
  </si>
  <si>
    <t>P8328</t>
  </si>
  <si>
    <t>Democracy Index</t>
  </si>
  <si>
    <t>P8329</t>
  </si>
  <si>
    <t>principal investigator</t>
  </si>
  <si>
    <t>P8330</t>
  </si>
  <si>
    <t>file page offset</t>
  </si>
  <si>
    <t>P8331</t>
  </si>
  <si>
    <t>strike tone</t>
  </si>
  <si>
    <t>P8332</t>
  </si>
  <si>
    <t>Dansk litteraturs historie ID</t>
  </si>
  <si>
    <t>P8333</t>
  </si>
  <si>
    <t>DLive game ID</t>
  </si>
  <si>
    <t>P8334</t>
  </si>
  <si>
    <t>MuseScore artist ID</t>
  </si>
  <si>
    <t>P8335</t>
  </si>
  <si>
    <t>Uffizi artwork ID</t>
  </si>
  <si>
    <t>P8336</t>
  </si>
  <si>
    <t>MNBAQ artist ID</t>
  </si>
  <si>
    <t>P8337</t>
  </si>
  <si>
    <t>Cemeteries of France ID</t>
  </si>
  <si>
    <t>P8338</t>
  </si>
  <si>
    <t>applies to name of object</t>
  </si>
  <si>
    <t>P8339</t>
  </si>
  <si>
    <t>entry receptor</t>
  </si>
  <si>
    <t>P8340</t>
  </si>
  <si>
    <t>estimated value</t>
  </si>
  <si>
    <t>P8341</t>
  </si>
  <si>
    <t>Dansk Biografisk Leksikon ID</t>
  </si>
  <si>
    <t>P8342</t>
  </si>
  <si>
    <t>SIUSA archival fonds ID</t>
  </si>
  <si>
    <t>P8343</t>
  </si>
  <si>
    <t>Odeon ID</t>
  </si>
  <si>
    <t>P8344</t>
  </si>
  <si>
    <t>WikiTrek ID</t>
  </si>
  <si>
    <t>P8345</t>
  </si>
  <si>
    <t>media franchise</t>
  </si>
  <si>
    <t>P8346</t>
  </si>
  <si>
    <t>Nomor Pokok Wajib Pajak</t>
  </si>
  <si>
    <t>P8347</t>
  </si>
  <si>
    <t>Spotify songwriter ID</t>
  </si>
  <si>
    <t>P8348</t>
  </si>
  <si>
    <t>NVE River Network (ELVIS) ID</t>
  </si>
  <si>
    <t>P8349</t>
  </si>
  <si>
    <t>Proleksis enciklopedija ID</t>
  </si>
  <si>
    <t>P8350</t>
  </si>
  <si>
    <t>Singapore Infopedia ID</t>
  </si>
  <si>
    <t>P8351</t>
  </si>
  <si>
    <t>vglist video game ID</t>
  </si>
  <si>
    <t>P8352</t>
  </si>
  <si>
    <t>Veldkruus ID</t>
  </si>
  <si>
    <t>P8354</t>
  </si>
  <si>
    <t>BitterDB compound ID</t>
  </si>
  <si>
    <t>P8355</t>
  </si>
  <si>
    <t>Helsinki persistent building ID Ratu</t>
  </si>
  <si>
    <t>P8356</t>
  </si>
  <si>
    <t>SIUSA archive producer family ID</t>
  </si>
  <si>
    <t>P8357</t>
  </si>
  <si>
    <t>SIUSA archive producer organization ID</t>
  </si>
  <si>
    <t>P8358</t>
  </si>
  <si>
    <t>Lexicon of the Yiddish Theatre ID</t>
  </si>
  <si>
    <t>P8359</t>
  </si>
  <si>
    <t>Dewey Decimal Classification (works and editions)</t>
  </si>
  <si>
    <t>P8360</t>
  </si>
  <si>
    <t>Library of Congress Classification (works and editions)</t>
  </si>
  <si>
    <t>P8361</t>
  </si>
  <si>
    <t>Universal Decimal Classification (works and editions)</t>
  </si>
  <si>
    <t>P8362</t>
  </si>
  <si>
    <t>Regensburg Classification (works and editions)</t>
  </si>
  <si>
    <t>P8363</t>
  </si>
  <si>
    <t>study type</t>
  </si>
  <si>
    <t>P8364</t>
  </si>
  <si>
    <t>Deku Deals ID</t>
  </si>
  <si>
    <t>P8365</t>
  </si>
  <si>
    <t>Thesaurus Sozialwissenschaften ID</t>
  </si>
  <si>
    <t>P8366</t>
  </si>
  <si>
    <t>GCatholic person ID</t>
  </si>
  <si>
    <t>P8367</t>
  </si>
  <si>
    <t>Legacy.com person ID</t>
  </si>
  <si>
    <t>P8368</t>
  </si>
  <si>
    <t>number of branches</t>
  </si>
  <si>
    <t>P8369</t>
  </si>
  <si>
    <t>Econlib entry ID</t>
  </si>
  <si>
    <t>P8370</t>
  </si>
  <si>
    <t>UNBIS Thesaurus ID</t>
  </si>
  <si>
    <t>P8371</t>
  </si>
  <si>
    <t>references work, tradition or theory</t>
  </si>
  <si>
    <t>P8372</t>
  </si>
  <si>
    <t>Web of Science ID (work)</t>
  </si>
  <si>
    <t>P8373</t>
  </si>
  <si>
    <t>Encyclopedia Tatarica (tt) Online ID</t>
  </si>
  <si>
    <t>P8374</t>
  </si>
  <si>
    <t>Criminological Thesaurus ID</t>
  </si>
  <si>
    <t>P8375</t>
  </si>
  <si>
    <t>Crossref journal ID</t>
  </si>
  <si>
    <t>P8376</t>
  </si>
  <si>
    <t>Duden ID</t>
  </si>
  <si>
    <t>P8377</t>
  </si>
  <si>
    <t>Encyclopedia Tatarica (ru) Online ID</t>
  </si>
  <si>
    <t>P8378</t>
  </si>
  <si>
    <t>Dowker-Thistlethwaite notation</t>
  </si>
  <si>
    <t>P8379</t>
  </si>
  <si>
    <t>qualifier for this property</t>
  </si>
  <si>
    <t>P8380</t>
  </si>
  <si>
    <t>Directory of Afrocubanas ID</t>
  </si>
  <si>
    <t>P8381</t>
  </si>
  <si>
    <t>Emmys person ID</t>
  </si>
  <si>
    <t>P8382</t>
  </si>
  <si>
    <t>Finales Rugby ID</t>
  </si>
  <si>
    <t>P8383</t>
  </si>
  <si>
    <t>Goodreads work ID</t>
  </si>
  <si>
    <t>P8384</t>
  </si>
  <si>
    <t>locality number in Austria</t>
  </si>
  <si>
    <t>P8385</t>
  </si>
  <si>
    <t>IDU person ID</t>
  </si>
  <si>
    <t>P8386</t>
  </si>
  <si>
    <t>Gramophone composer ID</t>
  </si>
  <si>
    <t>P8387</t>
  </si>
  <si>
    <t>Foreign war churchyards in Norway ID</t>
  </si>
  <si>
    <t>P8388</t>
  </si>
  <si>
    <t>Swedish Parliament person GUID</t>
  </si>
  <si>
    <t>P8389</t>
  </si>
  <si>
    <t>GCatholic diocese ID</t>
  </si>
  <si>
    <t>P8390</t>
  </si>
  <si>
    <t>PMSA ID</t>
  </si>
  <si>
    <t>P8391</t>
  </si>
  <si>
    <t>BBK (library and bibliographic classification)</t>
  </si>
  <si>
    <t>P8392</t>
  </si>
  <si>
    <t>Rate Your Music release ID</t>
  </si>
  <si>
    <t>P8393</t>
  </si>
  <si>
    <t>QUDT quantity kind ID</t>
  </si>
  <si>
    <t>P8394</t>
  </si>
  <si>
    <t>gloss quote</t>
  </si>
  <si>
    <t>P8395</t>
  </si>
  <si>
    <t>use with property value</t>
  </si>
  <si>
    <t>P8396</t>
  </si>
  <si>
    <t>use with qualifier</t>
  </si>
  <si>
    <t>P8397</t>
  </si>
  <si>
    <t>prompt when missing</t>
  </si>
  <si>
    <t>P8398</t>
  </si>
  <si>
    <t>offset from vertical</t>
  </si>
  <si>
    <t>P8399</t>
  </si>
  <si>
    <t>Unique Property Reference Number</t>
  </si>
  <si>
    <t>P8400</t>
  </si>
  <si>
    <t>House Divided ID</t>
  </si>
  <si>
    <t>P8401</t>
  </si>
  <si>
    <t>TheFreeDictionary medical term ID</t>
  </si>
  <si>
    <t>P8402</t>
  </si>
  <si>
    <t>open data portal</t>
  </si>
  <si>
    <t>P8403</t>
  </si>
  <si>
    <t>theorised by</t>
  </si>
  <si>
    <t>P8404</t>
  </si>
  <si>
    <t>DOI formatter</t>
  </si>
  <si>
    <t>P8405</t>
  </si>
  <si>
    <t>People's Representative Council of Indonesia ID</t>
  </si>
  <si>
    <t>P8406</t>
  </si>
  <si>
    <t>Grove Art Online ID</t>
  </si>
  <si>
    <t>P8407</t>
  </si>
  <si>
    <t>Supreme Court of Sweden case number</t>
  </si>
  <si>
    <t>P8408</t>
  </si>
  <si>
    <t>KBpedia ID</t>
  </si>
  <si>
    <t>P8409</t>
  </si>
  <si>
    <t>Swedish Environmental Protection Agency Amenity OBJECTID</t>
  </si>
  <si>
    <t>P8410</t>
  </si>
  <si>
    <t>Oxford Bibliographies ID</t>
  </si>
  <si>
    <t>P8411</t>
  </si>
  <si>
    <t>set in environment</t>
  </si>
  <si>
    <t>P8412</t>
  </si>
  <si>
    <t>Swiss Timber Bridges ID</t>
  </si>
  <si>
    <t>P8413</t>
  </si>
  <si>
    <t>academic appointment</t>
  </si>
  <si>
    <t>P8414</t>
  </si>
  <si>
    <t>AlloCin√© theater ID</t>
  </si>
  <si>
    <t>P8415</t>
  </si>
  <si>
    <t>Maniadb artist ID</t>
  </si>
  <si>
    <t>P8416</t>
  </si>
  <si>
    <t>Dowker-Thistlethwaite name</t>
  </si>
  <si>
    <t>P8417</t>
  </si>
  <si>
    <t>Group Properties wiki ID</t>
  </si>
  <si>
    <t>P8418</t>
  </si>
  <si>
    <t>Oberwolfach mathematician ID</t>
  </si>
  <si>
    <t>P8419</t>
  </si>
  <si>
    <t>Archive of Our Own tag</t>
  </si>
  <si>
    <t>P8420</t>
  </si>
  <si>
    <t>GameBanana game ID</t>
  </si>
  <si>
    <t>P8421</t>
  </si>
  <si>
    <t>Spanish Olympic Committee athlete ID</t>
  </si>
  <si>
    <t>P8422</t>
  </si>
  <si>
    <t>EHESS ID of a French commune</t>
  </si>
  <si>
    <t>P8423</t>
  </si>
  <si>
    <t>version control system</t>
  </si>
  <si>
    <t>P8424</t>
  </si>
  <si>
    <t>OpenHistoricalMap relation ID</t>
  </si>
  <si>
    <t>P8425</t>
  </si>
  <si>
    <t>IAPH code</t>
  </si>
  <si>
    <t>P8426</t>
  </si>
  <si>
    <t>Knot Atlas ID</t>
  </si>
  <si>
    <t>P8427</t>
  </si>
  <si>
    <t>Knotinfo ID</t>
  </si>
  <si>
    <t>P8428</t>
  </si>
  <si>
    <t>interactive elements</t>
  </si>
  <si>
    <t>P8429</t>
  </si>
  <si>
    <t>Swiss Tunnel ID</t>
  </si>
  <si>
    <t>P8430</t>
  </si>
  <si>
    <t>Wien Kulturgut: Kunstwerke im √∂ffentlichen Raum ID</t>
  </si>
  <si>
    <t>P8431</t>
  </si>
  <si>
    <t>course</t>
  </si>
  <si>
    <t>P8432</t>
  </si>
  <si>
    <t>√ñsterreichisches Musiklexikon Online ID</t>
  </si>
  <si>
    <t>P8433</t>
  </si>
  <si>
    <t>Swedish Riksdag document ID</t>
  </si>
  <si>
    <t>P8434</t>
  </si>
  <si>
    <t>Artprice artist ID</t>
  </si>
  <si>
    <t>P8435</t>
  </si>
  <si>
    <t>AnyDecentMusic album ID</t>
  </si>
  <si>
    <t>P8439</t>
  </si>
  <si>
    <t>SAH Archipedia architect ID</t>
  </si>
  <si>
    <t>P8440</t>
  </si>
  <si>
    <t>Personendatenbank Germania Sacra ID</t>
  </si>
  <si>
    <t>P8441</t>
  </si>
  <si>
    <t>Cistercian Biography Online ID</t>
  </si>
  <si>
    <t>P8442</t>
  </si>
  <si>
    <t>Digital Library of the Caribbean ID</t>
  </si>
  <si>
    <t>P8443</t>
  </si>
  <si>
    <t>Homebrew formula name</t>
  </si>
  <si>
    <t>P8445</t>
  </si>
  <si>
    <t>Our Campaigns candidate ID</t>
  </si>
  <si>
    <t>P8446</t>
  </si>
  <si>
    <t>Gateway to Research person ID</t>
  </si>
  <si>
    <t>P8447</t>
  </si>
  <si>
    <t>Unique Street Reference Number</t>
  </si>
  <si>
    <t>P8448</t>
  </si>
  <si>
    <t>Benerail station ID</t>
  </si>
  <si>
    <t>P8449</t>
  </si>
  <si>
    <t>Churches in Limburg ID</t>
  </si>
  <si>
    <t>P8450</t>
  </si>
  <si>
    <t>peak bagging classification</t>
  </si>
  <si>
    <t>P8453</t>
  </si>
  <si>
    <t>public transport stop</t>
  </si>
  <si>
    <t>P8454</t>
  </si>
  <si>
    <t>Vmusic.bg artist ID</t>
  </si>
  <si>
    <t>P8455</t>
  </si>
  <si>
    <t>US Quaternary Fault ID</t>
  </si>
  <si>
    <t>P8456</t>
  </si>
  <si>
    <t>ASCRG 2016 ID</t>
  </si>
  <si>
    <t>P8457</t>
  </si>
  <si>
    <t>ANZSOC 2011 ID</t>
  </si>
  <si>
    <t>P8458</t>
  </si>
  <si>
    <t>ANZSCO 2013 ID</t>
  </si>
  <si>
    <t>P8459</t>
  </si>
  <si>
    <t>descriptive solubility</t>
  </si>
  <si>
    <t>P8460</t>
  </si>
  <si>
    <t>applies if regular expression matches</t>
  </si>
  <si>
    <t>P8461</t>
  </si>
  <si>
    <t>energy consumption per transaction</t>
  </si>
  <si>
    <t>P8462</t>
  </si>
  <si>
    <t>Political Graveyard politician ID</t>
  </si>
  <si>
    <t>P8463</t>
  </si>
  <si>
    <t>SAH Archipedia building ID</t>
  </si>
  <si>
    <t>P8464</t>
  </si>
  <si>
    <t>content partnership category</t>
  </si>
  <si>
    <t>P8465</t>
  </si>
  <si>
    <t>van der Waals constant a</t>
  </si>
  <si>
    <t>P8466</t>
  </si>
  <si>
    <t>van der Waals constant b</t>
  </si>
  <si>
    <t>P8467</t>
  </si>
  <si>
    <t>Wiki-Rennes ID</t>
  </si>
  <si>
    <t>P8468</t>
  </si>
  <si>
    <t>Queensland Biota ID</t>
  </si>
  <si>
    <t>P8469</t>
  </si>
  <si>
    <t>Australian Weed ID</t>
  </si>
  <si>
    <t>P8470</t>
  </si>
  <si>
    <t>order number</t>
  </si>
  <si>
    <t>P8471</t>
  </si>
  <si>
    <t>pertainym of</t>
  </si>
  <si>
    <t>P8472</t>
  </si>
  <si>
    <t>Encyclopedie berbere keyword ID</t>
  </si>
  <si>
    <t>P8473</t>
  </si>
  <si>
    <t>Japanese magazine code</t>
  </si>
  <si>
    <t>P8474</t>
  </si>
  <si>
    <t>lobbywatch.ch ID of a member of the Swiss parliament</t>
  </si>
  <si>
    <t>P8475</t>
  </si>
  <si>
    <t>IVS ID</t>
  </si>
  <si>
    <t>P8476</t>
  </si>
  <si>
    <t>BTI Governance Index</t>
  </si>
  <si>
    <t>P8477</t>
  </si>
  <si>
    <t>BTI Status Index</t>
  </si>
  <si>
    <t>P8478</t>
  </si>
  <si>
    <t>Svenska Akademiens Ordbok main entry ID</t>
  </si>
  <si>
    <t>P8479</t>
  </si>
  <si>
    <t>National Registry of Exonerations Case ID</t>
  </si>
  <si>
    <t>P8480</t>
  </si>
  <si>
    <t>Ofsted inspection rating</t>
  </si>
  <si>
    <t>P8481</t>
  </si>
  <si>
    <t>Described and Captioned Media Program producer ID</t>
  </si>
  <si>
    <t>P8482</t>
  </si>
  <si>
    <t>ƒåesk√Ω hudebn√≠ slovn√≠k osob a instituc√≠ ID</t>
  </si>
  <si>
    <t>P8483</t>
  </si>
  <si>
    <t>PM20 geo code</t>
  </si>
  <si>
    <t>P8484</t>
  </si>
  <si>
    <t>PM20 subject code</t>
  </si>
  <si>
    <t>P8485</t>
  </si>
  <si>
    <t>distribution map of taxon</t>
  </si>
  <si>
    <t>P8486</t>
  </si>
  <si>
    <t>DATAtourisme ID</t>
  </si>
  <si>
    <t>P8487</t>
  </si>
  <si>
    <t>OpenCritic critic ID</t>
  </si>
  <si>
    <t>P8488</t>
  </si>
  <si>
    <t>ASCCEG 2019 ID</t>
  </si>
  <si>
    <t>P8489</t>
  </si>
  <si>
    <t>SmallGroup ID</t>
  </si>
  <si>
    <t>P8490</t>
  </si>
  <si>
    <t>ANZSIC 2006 ID</t>
  </si>
  <si>
    <t>P8491</t>
  </si>
  <si>
    <t>AHECC 2017 ID</t>
  </si>
  <si>
    <t>P8492</t>
  </si>
  <si>
    <t>Tree of Public Interest ID</t>
  </si>
  <si>
    <t>P8493</t>
  </si>
  <si>
    <t>Denkmaldatenbank Thurgau ID</t>
  </si>
  <si>
    <t>P8494</t>
  </si>
  <si>
    <t>DSSTOX compound identifier</t>
  </si>
  <si>
    <t>P8495</t>
  </si>
  <si>
    <t>South Africa EMIS code</t>
  </si>
  <si>
    <t>P8496</t>
  </si>
  <si>
    <t>Archive Site Trinity College Cambridge ID</t>
  </si>
  <si>
    <t>P8497</t>
  </si>
  <si>
    <t>height of center of mass</t>
  </si>
  <si>
    <t>P8498</t>
  </si>
  <si>
    <t>road number formatter</t>
  </si>
  <si>
    <t>P8499</t>
  </si>
  <si>
    <t>WISAARD resource ID</t>
  </si>
  <si>
    <t>P8500</t>
  </si>
  <si>
    <t>Vietnamese middle name</t>
  </si>
  <si>
    <t>P8501</t>
  </si>
  <si>
    <t>Gateway to Research organisation ID</t>
  </si>
  <si>
    <t>P8502</t>
  </si>
  <si>
    <t>S√öKL code</t>
  </si>
  <si>
    <t>P8503</t>
  </si>
  <si>
    <t>heraldic attitude</t>
  </si>
  <si>
    <t>P8504</t>
  </si>
  <si>
    <t>Science Fiction Awards Database author ID</t>
  </si>
  <si>
    <t>P8505</t>
  </si>
  <si>
    <t>traffic sign template image</t>
  </si>
  <si>
    <t>P8506</t>
  </si>
  <si>
    <t>power plant operating licence (Turkey)</t>
  </si>
  <si>
    <t>P8507</t>
  </si>
  <si>
    <t>Legacy.com newspaper ID</t>
  </si>
  <si>
    <t>P8508</t>
  </si>
  <si>
    <t>ChemSynthesis ID</t>
  </si>
  <si>
    <t>P8509</t>
  </si>
  <si>
    <t>Dizionario Biografico dei Protestanti in Italia ID</t>
  </si>
  <si>
    <t>P8511</t>
  </si>
  <si>
    <t>Fototeka person ID</t>
  </si>
  <si>
    <t>P8512</t>
  </si>
  <si>
    <t>size comparison diagram</t>
  </si>
  <si>
    <t>P8513</t>
  </si>
  <si>
    <t>LibraryThing series ID</t>
  </si>
  <si>
    <t>P8514</t>
  </si>
  <si>
    <t>TOPCMB ID</t>
  </si>
  <si>
    <t>P8515</t>
  </si>
  <si>
    <t>Swiss Industrial Heritage ID</t>
  </si>
  <si>
    <t>P8516</t>
  </si>
  <si>
    <t>Library of Congress Medium of Performance Thesaurus ID</t>
  </si>
  <si>
    <t>P8517</t>
  </si>
  <si>
    <t>view</t>
  </si>
  <si>
    <t>P8518</t>
  </si>
  <si>
    <t>Henrik Ibsen writings ID</t>
  </si>
  <si>
    <t>P8519</t>
  </si>
  <si>
    <t>RKD thesaurus ID</t>
  </si>
  <si>
    <t>P8520</t>
  </si>
  <si>
    <t>TCLF ID</t>
  </si>
  <si>
    <t>P8521</t>
  </si>
  <si>
    <t>Sculptures and cities database ID for sculptures</t>
  </si>
  <si>
    <t>P8522</t>
  </si>
  <si>
    <t>Manioc book ID</t>
  </si>
  <si>
    <t>P8523</t>
  </si>
  <si>
    <t>Pr√©sence Compositrices composer ID</t>
  </si>
  <si>
    <t>P8524</t>
  </si>
  <si>
    <t>Offizielle Deutsche Charts song ID</t>
  </si>
  <si>
    <t>P8525</t>
  </si>
  <si>
    <t>ToS;DR service ID</t>
  </si>
  <si>
    <t>P8526</t>
  </si>
  <si>
    <t>Have I Been Pwned breach ID</t>
  </si>
  <si>
    <t>P8527</t>
  </si>
  <si>
    <t>Unsplash user ID</t>
  </si>
  <si>
    <t>P8528</t>
  </si>
  <si>
    <t>EIB project ID</t>
  </si>
  <si>
    <t>P8529</t>
  </si>
  <si>
    <t>ANZSRC 2020 FoR ID</t>
  </si>
  <si>
    <t>P8530</t>
  </si>
  <si>
    <t>alternative form</t>
  </si>
  <si>
    <t>P8531</t>
  </si>
  <si>
    <t>Filmstarts title ID</t>
  </si>
  <si>
    <t>P8532</t>
  </si>
  <si>
    <t>Trismegistos text ID</t>
  </si>
  <si>
    <t>P8533</t>
  </si>
  <si>
    <t>SMARTS notation</t>
  </si>
  <si>
    <t>P8534</t>
  </si>
  <si>
    <t>SPLC individual ID</t>
  </si>
  <si>
    <t>P8535</t>
  </si>
  <si>
    <t>tala</t>
  </si>
  <si>
    <t>P8536</t>
  </si>
  <si>
    <t>raga</t>
  </si>
  <si>
    <t>P8539</t>
  </si>
  <si>
    <t>ERIC Thesaurus ID</t>
  </si>
  <si>
    <t>P8540</t>
  </si>
  <si>
    <t>American Folklore Society Ethnographic Thesaurus ID</t>
  </si>
  <si>
    <t>P8541</t>
  </si>
  <si>
    <t>BHF magazine ID</t>
  </si>
  <si>
    <t>P8542</t>
  </si>
  <si>
    <t>Macedonian cadastral municipality ID</t>
  </si>
  <si>
    <t>P8543</t>
  </si>
  <si>
    <t>Monumentbrowser ID</t>
  </si>
  <si>
    <t>P8544</t>
  </si>
  <si>
    <t>Frauen in Bewegung 1848‚Äì1938 ID</t>
  </si>
  <si>
    <t>P8545</t>
  </si>
  <si>
    <t>Nasjonalt skoleregister ID</t>
  </si>
  <si>
    <t>P8546</t>
  </si>
  <si>
    <t>recording location</t>
  </si>
  <si>
    <t>P8547</t>
  </si>
  <si>
    <t>BHF author ID</t>
  </si>
  <si>
    <t>P8548</t>
  </si>
  <si>
    <t>Proballers ID</t>
  </si>
  <si>
    <t>P8549</t>
  </si>
  <si>
    <t>Opera Online work ID</t>
  </si>
  <si>
    <t>P8550</t>
  </si>
  <si>
    <t>law identifier</t>
  </si>
  <si>
    <t>P8551</t>
  </si>
  <si>
    <t>Opera Online composer ID</t>
  </si>
  <si>
    <t>P8552</t>
  </si>
  <si>
    <t>Opera Online opera house ID</t>
  </si>
  <si>
    <t>P8553</t>
  </si>
  <si>
    <t>CTHS publication ID</t>
  </si>
  <si>
    <t>P8554</t>
  </si>
  <si>
    <t>earliest end date</t>
  </si>
  <si>
    <t>P8555</t>
  </si>
  <si>
    <t>latest start date</t>
  </si>
  <si>
    <t>P8556</t>
  </si>
  <si>
    <t>extinction date</t>
  </si>
  <si>
    <t>P8557</t>
  </si>
  <si>
    <t>edukado.net Panteono ID</t>
  </si>
  <si>
    <t>P8558</t>
  </si>
  <si>
    <t>Butcher tableau</t>
  </si>
  <si>
    <t>P8559</t>
  </si>
  <si>
    <t>Chrome Web Store extension ID</t>
  </si>
  <si>
    <t>P8560</t>
  </si>
  <si>
    <t>PARADISEC Catalog</t>
  </si>
  <si>
    <t>P8561</t>
  </si>
  <si>
    <t>NPR station ID</t>
  </si>
  <si>
    <t>P8562</t>
  </si>
  <si>
    <t>JSTOR publisher ID</t>
  </si>
  <si>
    <t>P8563</t>
  </si>
  <si>
    <t>Emporis company ID</t>
  </si>
  <si>
    <t>P8564</t>
  </si>
  <si>
    <t>Art Bonus ID</t>
  </si>
  <si>
    <t>P8565</t>
  </si>
  <si>
    <t>British Museum object ID</t>
  </si>
  <si>
    <t>P8566</t>
  </si>
  <si>
    <t>monumenta.ch ID</t>
  </si>
  <si>
    <t>P8567</t>
  </si>
  <si>
    <t>The Living New Deal ID</t>
  </si>
  <si>
    <t>P8568</t>
  </si>
  <si>
    <t>Jewish Virtual Library ID</t>
  </si>
  <si>
    <t>P8569</t>
  </si>
  <si>
    <t>YIVO Encyclopedia of Jews in Eastern Europe ID</t>
  </si>
  <si>
    <t>P8570</t>
  </si>
  <si>
    <t>front and back matter</t>
  </si>
  <si>
    <t>P8571</t>
  </si>
  <si>
    <t>external auditor</t>
  </si>
  <si>
    <t>P8572</t>
  </si>
  <si>
    <t>Spanish Artists from the Fourth to the Twentieth Century ID</t>
  </si>
  <si>
    <t>P8573</t>
  </si>
  <si>
    <t>LSG localbody code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</si>
  <si>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</si>
  <si>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</si>
  <si>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</si>
  <si>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</si>
  <si>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</si>
  <si>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</si>
  <si>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P8577</t>
  </si>
  <si>
    <t>ICP artist ID</t>
  </si>
  <si>
    <t>P8578</t>
  </si>
  <si>
    <t>TracesOfWar person ID</t>
  </si>
  <si>
    <t>P8579</t>
  </si>
  <si>
    <t>Firefox Add-ons URL slug</t>
  </si>
  <si>
    <t>P8580</t>
  </si>
  <si>
    <t>NHK Archives Portal person ID</t>
  </si>
  <si>
    <t>P8581</t>
  </si>
  <si>
    <t>Hrvatski biografski leksikon ID</t>
  </si>
  <si>
    <t>P8582</t>
  </si>
  <si>
    <t>InciWeb ID</t>
  </si>
  <si>
    <t>P8583</t>
  </si>
  <si>
    <t>Yale University Art Gallery ID</t>
  </si>
  <si>
    <t>P8584</t>
  </si>
  <si>
    <t>Wikipedia Library partner ID</t>
  </si>
  <si>
    <t>P8585</t>
  </si>
  <si>
    <t>FIPRESCI person ID</t>
  </si>
  <si>
    <t>P8586</t>
  </si>
  <si>
    <t>Anais do Museu Paulista article ID</t>
  </si>
  <si>
    <t>P8587</t>
  </si>
  <si>
    <t>Legacies of British Slave-ownership place ID</t>
  </si>
  <si>
    <t>P8588</t>
  </si>
  <si>
    <t>Wisconsin National or State Registers Record ID</t>
  </si>
  <si>
    <t>P8589</t>
  </si>
  <si>
    <t>Carl-Maria-von-Weber-Gesamtausgabe ID</t>
  </si>
  <si>
    <t>P8590</t>
  </si>
  <si>
    <t>Jewish Encyclopedia ID</t>
  </si>
  <si>
    <t>P8591</t>
  </si>
  <si>
    <t>Grove Music Online ID</t>
  </si>
  <si>
    <t>P8592</t>
  </si>
  <si>
    <t>aerial view</t>
  </si>
  <si>
    <t>P8593</t>
  </si>
  <si>
    <t>Hikr waypoint ID</t>
  </si>
  <si>
    <t>P8594</t>
  </si>
  <si>
    <t>ride height</t>
  </si>
  <si>
    <t>P8595</t>
  </si>
  <si>
    <t>DIL ID</t>
  </si>
  <si>
    <t>P8596</t>
  </si>
  <si>
    <t>category for the exterior of the item</t>
  </si>
  <si>
    <t>P8597</t>
  </si>
  <si>
    <t>axle track</t>
  </si>
  <si>
    <t>P8598</t>
  </si>
  <si>
    <t>Seattle Art Museum ID</t>
  </si>
  <si>
    <t>P8599</t>
  </si>
  <si>
    <t>Nelson-Atkins Museum of Art artwork ID</t>
  </si>
  <si>
    <t>P8600</t>
  </si>
  <si>
    <t>TV Maze series ID</t>
  </si>
  <si>
    <t>P8601</t>
  </si>
  <si>
    <t>Barcelona Public art ID</t>
  </si>
  <si>
    <t>P8602</t>
  </si>
  <si>
    <t>University of Ghana Digital Collections (UGSpace) ID</t>
  </si>
  <si>
    <t>P8603</t>
  </si>
  <si>
    <t>Istrapedia ID</t>
  </si>
  <si>
    <t>P8604</t>
  </si>
  <si>
    <t>OnlyFans ID</t>
  </si>
  <si>
    <t>P8605</t>
  </si>
  <si>
    <t>Linked Open Data Cloud ID</t>
  </si>
  <si>
    <t>P8606</t>
  </si>
  <si>
    <t>Stairway To Hell URL</t>
  </si>
  <si>
    <t>P8607</t>
  </si>
  <si>
    <t>The Cutting Room Floor ID</t>
  </si>
  <si>
    <t>P8608</t>
  </si>
  <si>
    <t>Fatcat ID</t>
  </si>
  <si>
    <t>P8609</t>
  </si>
  <si>
    <t>China Treaty Database ID</t>
  </si>
  <si>
    <t>P8610</t>
  </si>
  <si>
    <t>e-GOV law ID</t>
  </si>
  <si>
    <t>P8611</t>
  </si>
  <si>
    <t>Portugal. Dicion√°rio Hist√≥rico ID</t>
  </si>
  <si>
    <t>P8612</t>
  </si>
  <si>
    <t>past Fellow of the Royal Society ID</t>
  </si>
  <si>
    <t>P8613</t>
  </si>
  <si>
    <t>Regesta Ecclesiastica Salisburgensia ID</t>
  </si>
  <si>
    <t>P8614</t>
  </si>
  <si>
    <t>Slack organization ID</t>
  </si>
  <si>
    <t>P8615</t>
  </si>
  <si>
    <t>Oakeshott typology</t>
  </si>
  <si>
    <t>P8616</t>
  </si>
  <si>
    <t>Kansas Historic Resources Inventory ID</t>
  </si>
  <si>
    <t>P8617</t>
  </si>
  <si>
    <t>Historic Montana ID</t>
  </si>
  <si>
    <t>P8618</t>
  </si>
  <si>
    <t>ITF player ID 2020</t>
  </si>
  <si>
    <t>P8619</t>
  </si>
  <si>
    <t>BD Gest' series ID</t>
  </si>
  <si>
    <t>P8620</t>
  </si>
  <si>
    <t>construction point</t>
  </si>
  <si>
    <t>P8621</t>
  </si>
  <si>
    <t>turning radius</t>
  </si>
  <si>
    <t>P8622</t>
  </si>
  <si>
    <t>hill size</t>
  </si>
  <si>
    <t>P8623</t>
  </si>
  <si>
    <t>American Battlefield Trust battlefield ID</t>
  </si>
  <si>
    <t>P8624</t>
  </si>
  <si>
    <t>American Battlefield Trust ID (person)</t>
  </si>
  <si>
    <t>P8625</t>
  </si>
  <si>
    <t>bibliography</t>
  </si>
  <si>
    <t>P8626</t>
  </si>
  <si>
    <t>opening time</t>
  </si>
  <si>
    <t>P8627</t>
  </si>
  <si>
    <t>closing time</t>
  </si>
  <si>
    <t>P8628</t>
  </si>
  <si>
    <t>engine displacement</t>
  </si>
  <si>
    <t>P8629</t>
  </si>
  <si>
    <t>Occupational Outlook Handbook ID</t>
  </si>
  <si>
    <t>P8630</t>
  </si>
  <si>
    <t>Thomas Jefferson Encyclopedia ID</t>
  </si>
  <si>
    <t>P8631</t>
  </si>
  <si>
    <t>Canadian Women Artists History Initiative ID</t>
  </si>
  <si>
    <t>P8632</t>
  </si>
  <si>
    <t>Book Marks ID</t>
  </si>
  <si>
    <t>P8633</t>
  </si>
  <si>
    <t>Re-Member ID</t>
  </si>
  <si>
    <t>P8634</t>
  </si>
  <si>
    <t>SPoT skater ID</t>
  </si>
  <si>
    <t>P8635</t>
  </si>
  <si>
    <t>NDL law ID</t>
  </si>
  <si>
    <t>P8636</t>
  </si>
  <si>
    <t>McClintock and Strong Biblical Cyclopedia ID</t>
  </si>
  <si>
    <t>P8637</t>
  </si>
  <si>
    <t>L'Officiel des spectacles ID</t>
  </si>
  <si>
    <t>P8638</t>
  </si>
  <si>
    <t>British and Irish Furniture Makers Online ID</t>
  </si>
  <si>
    <t>P8639</t>
  </si>
  <si>
    <t>Cincinnati Art Museum ID</t>
  </si>
  <si>
    <t>P8640</t>
  </si>
  <si>
    <t>Dallas Museum of Art ID</t>
  </si>
  <si>
    <t>P8642</t>
  </si>
  <si>
    <t>FBref squad ID</t>
  </si>
  <si>
    <t>P8643</t>
  </si>
  <si>
    <t>Dostoyevsky and His Entourage ID</t>
  </si>
  <si>
    <t>P8644</t>
  </si>
  <si>
    <t>Lambiek comic magazines ID</t>
  </si>
  <si>
    <t>P8645</t>
  </si>
  <si>
    <t>Energy Identification Code</t>
  </si>
  <si>
    <t>P8646</t>
  </si>
  <si>
    <t>expansion of</t>
  </si>
  <si>
    <t>P8647</t>
  </si>
  <si>
    <t>Library of Congress Children's Subject Headings ID</t>
  </si>
  <si>
    <t>P8648</t>
  </si>
  <si>
    <t>Ministry of the Interior of Italy ID</t>
  </si>
  <si>
    <t>P8649</t>
  </si>
  <si>
    <t>National Park Service place ID</t>
  </si>
  <si>
    <t>P8650</t>
  </si>
  <si>
    <t>MnDOT Historic Bridges ID</t>
  </si>
  <si>
    <t>P8651</t>
  </si>
  <si>
    <t>Open Civic Data Division ID</t>
  </si>
  <si>
    <t>P8652</t>
  </si>
  <si>
    <t>Netflix maturity rating</t>
  </si>
  <si>
    <t>P8653</t>
  </si>
  <si>
    <t>Museen Dresden article ID</t>
  </si>
  <si>
    <t>P8654</t>
  </si>
  <si>
    <t>SSYK 2012 The Swedish Standard Classification of Occupations</t>
  </si>
  <si>
    <t>P8655</t>
  </si>
  <si>
    <t>LoC HABS/HAER/HALS place ID</t>
  </si>
  <si>
    <t>P8656</t>
  </si>
  <si>
    <t>Symptom Ontology ID</t>
  </si>
  <si>
    <t>P8657</t>
  </si>
  <si>
    <t>photoLondon ID</t>
  </si>
  <si>
    <t>P8658</t>
  </si>
  <si>
    <t>Syro-Malabar Catholic Church ID</t>
  </si>
  <si>
    <t>P8659</t>
  </si>
  <si>
    <t>TDD number</t>
  </si>
  <si>
    <t>P8660</t>
  </si>
  <si>
    <t>Native Plants Database ID</t>
  </si>
  <si>
    <t>P8661</t>
  </si>
  <si>
    <t>Lower Sorbian place name ID</t>
  </si>
  <si>
    <t>P8662</t>
  </si>
  <si>
    <t>Les Roses cultiv√©es √† L'Ha√ø en 1902 ID</t>
  </si>
  <si>
    <t>P8663</t>
  </si>
  <si>
    <t>Maniadb album ID</t>
  </si>
  <si>
    <t>P8664</t>
  </si>
  <si>
    <t>USA Water Polo Hall of Fame ID</t>
  </si>
  <si>
    <t>P8665</t>
  </si>
  <si>
    <t>Pr√©sence Compositrices work ID</t>
  </si>
  <si>
    <t>P8666</t>
  </si>
  <si>
    <t>Regional Council of Tuscany ID</t>
  </si>
  <si>
    <t>P8667</t>
  </si>
  <si>
    <t>twin town sign</t>
  </si>
  <si>
    <t>P8668</t>
  </si>
  <si>
    <t>Indonesian prison database ID</t>
  </si>
  <si>
    <t>P8669</t>
  </si>
  <si>
    <t>Encyclopaedia Beliana ID</t>
  </si>
  <si>
    <t>P8670</t>
  </si>
  <si>
    <t>character designer</t>
  </si>
  <si>
    <t>P8671</t>
  </si>
  <si>
    <t>Deutsche Bahn station code</t>
  </si>
  <si>
    <t>P8672</t>
  </si>
  <si>
    <t>Twitter topic ID</t>
  </si>
  <si>
    <t>P8673</t>
  </si>
  <si>
    <t>Naver movie ID</t>
  </si>
  <si>
    <t>P8674</t>
  </si>
  <si>
    <t>Bollywood Hungama movie ID</t>
  </si>
  <si>
    <t>P8675</t>
  </si>
  <si>
    <t>BoardGameGeek family ID</t>
  </si>
  <si>
    <t>P8676</t>
  </si>
  <si>
    <t>London Stock Exchange company ID</t>
  </si>
  <si>
    <t>P8677</t>
  </si>
  <si>
    <t>R√©gion √éle-de-France ID</t>
  </si>
  <si>
    <t>P8678</t>
  </si>
  <si>
    <t>Slovn√≠k ƒçesk√Ωch nakladatelstv√≠ 1848-1949 person ID</t>
  </si>
  <si>
    <t>P8679</t>
  </si>
  <si>
    <t>Dictionary of Occupational Titles Code (fourth edition, revised)</t>
  </si>
  <si>
    <t>P8680</t>
  </si>
  <si>
    <t>FVLB work ID</t>
  </si>
  <si>
    <t>P8681</t>
  </si>
  <si>
    <t>Passion Patrimoine ID</t>
  </si>
  <si>
    <t>P8682</t>
  </si>
  <si>
    <t>number of negative votes</t>
  </si>
  <si>
    <t>P8683</t>
  </si>
  <si>
    <t>number of support votes</t>
  </si>
  <si>
    <t>P8684</t>
  </si>
  <si>
    <t>x-offset</t>
  </si>
  <si>
    <t>P8685</t>
  </si>
  <si>
    <t>y-offset</t>
  </si>
  <si>
    <t>P8686</t>
  </si>
  <si>
    <t>Biographical Dictionary of Fourierism ID</t>
  </si>
  <si>
    <t>P8687</t>
  </si>
  <si>
    <t>social media followers</t>
  </si>
  <si>
    <t>P8688</t>
  </si>
  <si>
    <t>CompositionToday composer ID</t>
  </si>
  <si>
    <t>P8689</t>
  </si>
  <si>
    <t>ITHL author ID</t>
  </si>
  <si>
    <t>P8690</t>
  </si>
  <si>
    <t>Quebec Dams Directory ID</t>
  </si>
  <si>
    <t>P8691</t>
  </si>
  <si>
    <t>SwissLipids ID</t>
  </si>
  <si>
    <t>P8692</t>
  </si>
  <si>
    <t>ACER code</t>
  </si>
  <si>
    <t>P8693</t>
  </si>
  <si>
    <t>fandom</t>
  </si>
  <si>
    <t>P8694</t>
  </si>
  <si>
    <t>Science Museum Group ID</t>
  </si>
  <si>
    <t>P8695</t>
  </si>
  <si>
    <t>Slovn√≠k ƒçesk√Ωch nakladatelstv√≠ 1848-1949 publishing house ID</t>
  </si>
  <si>
    <t>P8696</t>
  </si>
  <si>
    <t>Directory of Belgian Photographers ID</t>
  </si>
  <si>
    <t>P8697</t>
  </si>
  <si>
    <t>RNACentral ID</t>
  </si>
  <si>
    <t>P8698</t>
  </si>
  <si>
    <t>Turkey's Culture Portal ID</t>
  </si>
  <si>
    <t>P8699</t>
  </si>
  <si>
    <t>NSW State Archives and Records Authority ID</t>
  </si>
  <si>
    <t>P8700</t>
  </si>
  <si>
    <t>Scottish Brick History Brick &amp; Tileworks ID</t>
  </si>
  <si>
    <t>P8701</t>
  </si>
  <si>
    <t>has census</t>
  </si>
  <si>
    <t>P8702</t>
  </si>
  <si>
    <t>parallel street</t>
  </si>
  <si>
    <t>P8703</t>
  </si>
  <si>
    <t>entry in abbreviations table</t>
  </si>
  <si>
    <t>P8704</t>
  </si>
  <si>
    <t>Spotify playlist ID</t>
  </si>
  <si>
    <t>P8705</t>
  </si>
  <si>
    <t>Artist ID of the Department of Prints and Drawings of the Louvre</t>
  </si>
  <si>
    <t>P8706</t>
  </si>
  <si>
    <t>ritual object</t>
  </si>
  <si>
    <t>P8707</t>
  </si>
  <si>
    <t>NBIC taxon ID</t>
  </si>
  <si>
    <t>P8708</t>
  </si>
  <si>
    <t>Danish educational institution number</t>
  </si>
  <si>
    <t>P8709</t>
  </si>
  <si>
    <t>CTAN package ID</t>
  </si>
  <si>
    <t>P8710</t>
  </si>
  <si>
    <t>Dresden Street ID</t>
  </si>
  <si>
    <t>P8711</t>
  </si>
  <si>
    <t>Emojipedia ID</t>
  </si>
  <si>
    <t>P8712</t>
  </si>
  <si>
    <t>FIBA Hall of Fame ID</t>
  </si>
  <si>
    <t>P8713</t>
  </si>
  <si>
    <t>Stadtwiki Dresden article</t>
  </si>
  <si>
    <t>P8714</t>
  </si>
  <si>
    <t>GADM ID</t>
  </si>
  <si>
    <t>P8715</t>
  </si>
  <si>
    <t>Lambiek Special pages ID</t>
  </si>
  <si>
    <t>P8716</t>
  </si>
  <si>
    <t>Mir@bel publisher ID</t>
  </si>
  <si>
    <t>P8717</t>
  </si>
  <si>
    <t>ILO Thesaurus ID</t>
  </si>
  <si>
    <t>P8718</t>
  </si>
  <si>
    <t>AVN person ID</t>
  </si>
  <si>
    <t>P8719</t>
  </si>
  <si>
    <t>CCFr library ID</t>
  </si>
  <si>
    <t>P8720</t>
  </si>
  <si>
    <t>xHamster pornstar ID</t>
  </si>
  <si>
    <t>P8721</t>
  </si>
  <si>
    <t>AWMDB performer ID</t>
  </si>
  <si>
    <t>P8722</t>
  </si>
  <si>
    <t>Normattiva ID</t>
  </si>
  <si>
    <t>P8723</t>
  </si>
  <si>
    <t>American Heritage place ID</t>
  </si>
  <si>
    <t>P8724</t>
  </si>
  <si>
    <t>BHL name ID</t>
  </si>
  <si>
    <t>P8725</t>
  </si>
  <si>
    <t>Hungarian Water Polo Federation player ID</t>
  </si>
  <si>
    <t>P8726</t>
  </si>
  <si>
    <t>Irish Statute Book ID</t>
  </si>
  <si>
    <t>P8727</t>
  </si>
  <si>
    <t>Minecraft UUID</t>
  </si>
  <si>
    <t>P8728</t>
  </si>
  <si>
    <t>Nachl√§sse in Austria ID</t>
  </si>
  <si>
    <t>P8729</t>
  </si>
  <si>
    <t>AniList anime ID</t>
  </si>
  <si>
    <t>P8730</t>
  </si>
  <si>
    <t>National Park Service people ID</t>
  </si>
  <si>
    <t>P8731</t>
  </si>
  <si>
    <t>AniList manga ID</t>
  </si>
  <si>
    <t>P8732</t>
  </si>
  <si>
    <t>Archivio Storico Ricordi opera ID</t>
  </si>
  <si>
    <t>P8733</t>
  </si>
  <si>
    <t>number of rooms</t>
  </si>
  <si>
    <t>P8734</t>
  </si>
  <si>
    <t>O*NET OnLine code</t>
  </si>
  <si>
    <t>P8735</t>
  </si>
  <si>
    <t>Opta football competition ID</t>
  </si>
  <si>
    <t>P8736</t>
  </si>
  <si>
    <t>Opta football player ID</t>
  </si>
  <si>
    <t>P8737</t>
  </si>
  <si>
    <t>Opta football team ID</t>
  </si>
  <si>
    <t>P8738</t>
  </si>
  <si>
    <t>permits</t>
  </si>
  <si>
    <t>P8739</t>
  </si>
  <si>
    <t>prohibits</t>
  </si>
  <si>
    <t>P8740</t>
  </si>
  <si>
    <t>The Boardr profile ID</t>
  </si>
  <si>
    <t>P8741</t>
  </si>
  <si>
    <t>Great Places ID</t>
  </si>
  <si>
    <t>P8742</t>
  </si>
  <si>
    <t>PIM award ID</t>
  </si>
  <si>
    <t>P8743</t>
  </si>
  <si>
    <t>Scholars Strategy Network ID</t>
  </si>
  <si>
    <t>P8744</t>
  </si>
  <si>
    <t>economy of topic</t>
  </si>
  <si>
    <t>P8745</t>
  </si>
  <si>
    <t>check-in time</t>
  </si>
  <si>
    <t>P8746</t>
  </si>
  <si>
    <t>check-out time</t>
  </si>
  <si>
    <t>P8747</t>
  </si>
  <si>
    <t>DC Historic Sites place ID</t>
  </si>
  <si>
    <t>P8748</t>
  </si>
  <si>
    <t>Rheinland-Pf√§lzische Personendatenbank ID</t>
  </si>
  <si>
    <t>P8749</t>
  </si>
  <si>
    <t>Dictionary of Portuguese Historians ID</t>
  </si>
  <si>
    <t>P8750</t>
  </si>
  <si>
    <t>Unione Romana Biblioteche Scientifiche ID</t>
  </si>
  <si>
    <t>P8751</t>
  </si>
  <si>
    <t>die axis</t>
  </si>
  <si>
    <t>P8752</t>
  </si>
  <si>
    <t>Kramerius of Moravian Library UUID</t>
  </si>
  <si>
    <t>P8753</t>
  </si>
  <si>
    <t>annual average daily traffic</t>
  </si>
  <si>
    <t>P8754</t>
  </si>
  <si>
    <t>OpenStreetMap numeric user ID</t>
  </si>
  <si>
    <t>P8755</t>
  </si>
  <si>
    <t>VA facility ID</t>
  </si>
  <si>
    <t>P8756</t>
  </si>
  <si>
    <t>Sports-Reference.com college basketball box score ID</t>
  </si>
  <si>
    <t>P8757</t>
  </si>
  <si>
    <t>maximum current</t>
  </si>
  <si>
    <t>P8758</t>
  </si>
  <si>
    <t>Pers√©e article ID</t>
  </si>
  <si>
    <t>P8759</t>
  </si>
  <si>
    <t>Polski S≈Çownik Judaistyczny ID</t>
  </si>
  <si>
    <t>P8760</t>
  </si>
  <si>
    <t>Base constructions biblioth√®ques ID</t>
  </si>
  <si>
    <t>P8761</t>
  </si>
  <si>
    <t>Sports-Reference.com college football school ID</t>
  </si>
  <si>
    <t>P8762</t>
  </si>
  <si>
    <t>NCAA Statistics team season ID</t>
  </si>
  <si>
    <t>P8763</t>
  </si>
  <si>
    <t>birth rate</t>
  </si>
  <si>
    <t>P8764</t>
  </si>
  <si>
    <t>port calls</t>
  </si>
  <si>
    <t>P8765</t>
  </si>
  <si>
    <t>Royal Horticultural Society plant ID</t>
  </si>
  <si>
    <t>P8766</t>
  </si>
  <si>
    <t>rank insignia</t>
  </si>
  <si>
    <t>P8767</t>
  </si>
  <si>
    <t>EGAFD ID</t>
  </si>
  <si>
    <t>P8768</t>
  </si>
  <si>
    <t>online catalog URL</t>
  </si>
  <si>
    <t>P8769</t>
  </si>
  <si>
    <t>Ontology of units of Measure 2.0 unit ID</t>
  </si>
  <si>
    <t>P8770</t>
  </si>
  <si>
    <t>format as language specific regular expression</t>
  </si>
  <si>
    <t>P8771</t>
  </si>
  <si>
    <t>V√©lib' M√©tropole station ID</t>
  </si>
  <si>
    <t>P8772</t>
  </si>
  <si>
    <t>Blogger user profile ID</t>
  </si>
  <si>
    <t>P8773</t>
  </si>
  <si>
    <t>Malm√∂ Museer ID</t>
  </si>
  <si>
    <t>P8774</t>
  </si>
  <si>
    <t>MTMT journal ID</t>
  </si>
  <si>
    <t>P8775</t>
  </si>
  <si>
    <t>Soccerway venue ID</t>
  </si>
  <si>
    <t>P8776</t>
  </si>
  <si>
    <t>IMVDb music video ID</t>
  </si>
  <si>
    <t>P8777</t>
  </si>
  <si>
    <t>NCAA Statistics coach ID</t>
  </si>
  <si>
    <t>P8778</t>
  </si>
  <si>
    <t>Docker Hub repository</t>
  </si>
  <si>
    <t>P8779</t>
  </si>
  <si>
    <t>USL League One player ID</t>
  </si>
  <si>
    <t>P8780</t>
  </si>
  <si>
    <t>Portuguese Football Federation player ID</t>
  </si>
  <si>
    <t>P8782</t>
  </si>
  <si>
    <t>ClassInd game ID</t>
  </si>
  <si>
    <t>P8783</t>
  </si>
  <si>
    <t>AAGM person or institution ID</t>
  </si>
  <si>
    <t>P8784</t>
  </si>
  <si>
    <t>AAGM site ID</t>
  </si>
  <si>
    <t>P8785</t>
  </si>
  <si>
    <t>AniDB tag ID</t>
  </si>
  <si>
    <t>P8786</t>
  </si>
  <si>
    <t>dedicated heritage entity</t>
  </si>
  <si>
    <t>P8787</t>
  </si>
  <si>
    <t>UAF person ID</t>
  </si>
  <si>
    <t>P8788</t>
  </si>
  <si>
    <t>Dignity Memorial obituary ID</t>
  </si>
  <si>
    <t>P8789</t>
  </si>
  <si>
    <t>defining mutations</t>
  </si>
  <si>
    <t>P8790</t>
  </si>
  <si>
    <t>Opera Online performer ID</t>
  </si>
  <si>
    <t>P8791</t>
  </si>
  <si>
    <t>digitised by</t>
  </si>
  <si>
    <t>P8792</t>
  </si>
  <si>
    <t>Bioweb Ecuador ID</t>
  </si>
  <si>
    <t>P8793</t>
  </si>
  <si>
    <t>Quirinale ID</t>
  </si>
  <si>
    <t>P8794</t>
  </si>
  <si>
    <t>BBFC reference</t>
  </si>
  <si>
    <t>P8795</t>
  </si>
  <si>
    <t>General Diamond Catalogue ID</t>
  </si>
  <si>
    <t>P8796</t>
  </si>
  <si>
    <t>FilmPolski press collection ID</t>
  </si>
  <si>
    <t>P8797</t>
  </si>
  <si>
    <t>French Paralympic and Sports Committee athlete ID</t>
  </si>
  <si>
    <t>P8798</t>
  </si>
  <si>
    <t>for color scheme</t>
  </si>
  <si>
    <t>P8799</t>
  </si>
  <si>
    <t>Twitch tag ID</t>
  </si>
  <si>
    <t>P8800</t>
  </si>
  <si>
    <t>European Film Awards ID</t>
  </si>
  <si>
    <t>P8801</t>
  </si>
  <si>
    <t>MSRI institution ID</t>
  </si>
  <si>
    <t>P8802</t>
  </si>
  <si>
    <t>MSRI person ID</t>
  </si>
  <si>
    <t>P8803</t>
  </si>
  <si>
    <t>stolpersteine-berlin.de Stolperstein ID</t>
  </si>
  <si>
    <t>P8804</t>
  </si>
  <si>
    <t>stolpersteine-hamburg.de Stolperstein ID</t>
  </si>
  <si>
    <t>P8805</t>
  </si>
  <si>
    <t>LIMIS person ID</t>
  </si>
  <si>
    <t>P8806</t>
  </si>
  <si>
    <t>NSDOK Stolperstein ID</t>
  </si>
  <si>
    <t>P8807</t>
  </si>
  <si>
    <t>stolpersteine-bremen.de Stolperstein ID</t>
  </si>
  <si>
    <t>P8808</t>
  </si>
  <si>
    <t>snublestein.no Stolperstein ID</t>
  </si>
  <si>
    <t>P8809</t>
  </si>
  <si>
    <t>AIWARDS ID</t>
  </si>
  <si>
    <t>P8810</t>
  </si>
  <si>
    <t>parent</t>
  </si>
  <si>
    <t>P8811</t>
  </si>
  <si>
    <t>Twitch team ID</t>
  </si>
  <si>
    <t>P8812</t>
  </si>
  <si>
    <t>IMMuB artist ID</t>
  </si>
  <si>
    <t>P8813</t>
  </si>
  <si>
    <t>IMMuB album ID</t>
  </si>
  <si>
    <t>P8814</t>
  </si>
  <si>
    <t>WordNet 3.1 Synset ID</t>
  </si>
  <si>
    <t>P8815</t>
  </si>
  <si>
    <t>IAFD film distributor ID</t>
  </si>
  <si>
    <t>P8816</t>
  </si>
  <si>
    <t>Zen ID</t>
  </si>
  <si>
    <t>P8817</t>
  </si>
  <si>
    <t>NCAA organization code</t>
  </si>
  <si>
    <t>P8818</t>
  </si>
  <si>
    <t>Church of Jesus Christ pioneer ID</t>
  </si>
  <si>
    <t>P8819</t>
  </si>
  <si>
    <t>Pitchfork artist ID</t>
  </si>
  <si>
    <t>P8820</t>
  </si>
  <si>
    <t>Monuments de m√©moire ID</t>
  </si>
  <si>
    <t>P8821</t>
  </si>
  <si>
    <t>Memorial Book University of Vienna ID</t>
  </si>
  <si>
    <t>P8822</t>
  </si>
  <si>
    <t>epithet</t>
  </si>
  <si>
    <t>P8823</t>
  </si>
  <si>
    <t>Xfinity Stream ID</t>
  </si>
  <si>
    <t>P8824</t>
  </si>
  <si>
    <t>attraction to</t>
  </si>
  <si>
    <t>P8825</t>
  </si>
  <si>
    <t>Sports-Reference.com college basketball team ID</t>
  </si>
  <si>
    <t>P8826</t>
  </si>
  <si>
    <t>edition humboldt digital ID</t>
  </si>
  <si>
    <t>P8827</t>
  </si>
  <si>
    <t>GitLab.com username</t>
  </si>
  <si>
    <t>P8828</t>
  </si>
  <si>
    <t>AAA attraction ID</t>
  </si>
  <si>
    <t>P8829</t>
  </si>
  <si>
    <t>Swiss-Gym Male ID</t>
  </si>
  <si>
    <t>P8830</t>
  </si>
  <si>
    <t>Swiss-Gym Female ID</t>
  </si>
  <si>
    <t>P8831</t>
  </si>
  <si>
    <t>Museum Day ID</t>
  </si>
  <si>
    <t>P8832</t>
  </si>
  <si>
    <t>PAN member</t>
  </si>
  <si>
    <t>P8833</t>
  </si>
  <si>
    <t>Union Catalog of Armenian Libraries authority ID</t>
  </si>
  <si>
    <t>P8834</t>
  </si>
  <si>
    <t>MetaSat ID</t>
  </si>
  <si>
    <t>P8835</t>
  </si>
  <si>
    <t>Visages du dioc√®se d'Autun ID</t>
  </si>
  <si>
    <t>P8836</t>
  </si>
  <si>
    <t>SPOnG game ID</t>
  </si>
  <si>
    <t>P8837</t>
  </si>
  <si>
    <t>Pr√™tres du dioc√®se de Quimper ID</t>
  </si>
  <si>
    <t>P8838</t>
  </si>
  <si>
    <t>LibraryThing venue ID</t>
  </si>
  <si>
    <t>P8839</t>
  </si>
  <si>
    <t>hairstyle / hairlength</t>
  </si>
  <si>
    <t>P8840</t>
  </si>
  <si>
    <t>Union des artistes ID</t>
  </si>
  <si>
    <t>P8841</t>
  </si>
  <si>
    <t>Restaurant Guru restaurant ID</t>
  </si>
  <si>
    <t>P8842</t>
  </si>
  <si>
    <t>PromoDj ID</t>
  </si>
  <si>
    <t>P8843</t>
  </si>
  <si>
    <t>poverty incidence</t>
  </si>
  <si>
    <t>P8844</t>
  </si>
  <si>
    <t>RAWG person ID</t>
  </si>
  <si>
    <t>P8845</t>
  </si>
  <si>
    <t>FIS grass skier ID</t>
  </si>
  <si>
    <t>P8846</t>
  </si>
  <si>
    <t>FISG athlete ID</t>
  </si>
  <si>
    <t>P8847</t>
  </si>
  <si>
    <t>Kinorium movie ID</t>
  </si>
  <si>
    <t>P8848</t>
  </si>
  <si>
    <t>CONOR.AL ID</t>
  </si>
  <si>
    <t>P8849</t>
  </si>
  <si>
    <t>CONOR.BG ID</t>
  </si>
  <si>
    <t>P8850</t>
  </si>
  <si>
    <t>CONOR.KS ID</t>
  </si>
  <si>
    <t>P8851</t>
  </si>
  <si>
    <t>CONOR.SR ID</t>
  </si>
  <si>
    <t>P8852</t>
  </si>
  <si>
    <t>facial hair</t>
  </si>
  <si>
    <t>P8853</t>
  </si>
  <si>
    <t>Musica Brasilis composer ID</t>
  </si>
  <si>
    <t>P8854</t>
  </si>
  <si>
    <t>Salzburgwiki ID</t>
  </si>
  <si>
    <t>P8855</t>
  </si>
  <si>
    <t>IEV number</t>
  </si>
  <si>
    <t>P8856</t>
  </si>
  <si>
    <t>British Phonographic Industry ID</t>
  </si>
  <si>
    <t>P8857</t>
  </si>
  <si>
    <t>CRGPG ID</t>
  </si>
  <si>
    <t>P8858</t>
  </si>
  <si>
    <t>Drizly product ID</t>
  </si>
  <si>
    <t>P8860</t>
  </si>
  <si>
    <t>Canada Business Number</t>
  </si>
  <si>
    <t>P8861</t>
  </si>
  <si>
    <t>FINA Wiki ID</t>
  </si>
  <si>
    <t>P8862</t>
  </si>
  <si>
    <t>Foodlocate restaurant ID</t>
  </si>
  <si>
    <t>P8863</t>
  </si>
  <si>
    <t>Qobuz label ID</t>
  </si>
  <si>
    <t>P8864</t>
  </si>
  <si>
    <t>identity element</t>
  </si>
  <si>
    <t>P8865</t>
  </si>
  <si>
    <t>mathematical inverse</t>
  </si>
  <si>
    <t>P8866</t>
  </si>
  <si>
    <t>has operator</t>
  </si>
  <si>
    <t>P8867</t>
  </si>
  <si>
    <t>AAA campground ID</t>
  </si>
  <si>
    <t>P8868</t>
  </si>
  <si>
    <t>AAA hotel ID</t>
  </si>
  <si>
    <t>P8869</t>
  </si>
  <si>
    <t>AAA restaurant ID</t>
  </si>
  <si>
    <t>P8870</t>
  </si>
  <si>
    <t>Hyperion Records person ID</t>
  </si>
  <si>
    <t>P8871</t>
  </si>
  <si>
    <t>Southwest Harbor Public Library item ID</t>
  </si>
  <si>
    <t>P8872</t>
  </si>
  <si>
    <t>has marker</t>
  </si>
  <si>
    <t>P8873</t>
  </si>
  <si>
    <t>DriveThruComics numeric publisher ID</t>
  </si>
  <si>
    <t>P8874</t>
  </si>
  <si>
    <t>Hong Kong film rating</t>
  </si>
  <si>
    <t>P8875</t>
  </si>
  <si>
    <t>indexed in bibliographic review</t>
  </si>
  <si>
    <t>P8876</t>
  </si>
  <si>
    <t>number of taxpayers</t>
  </si>
  <si>
    <t>P8877</t>
  </si>
  <si>
    <t>Fellow of the Royal Society of Canada ID</t>
  </si>
  <si>
    <t>P8878</t>
  </si>
  <si>
    <t>HLTV player ID</t>
  </si>
  <si>
    <t>P8879</t>
  </si>
  <si>
    <t>Kinorium person ID</t>
  </si>
  <si>
    <t>P8880</t>
  </si>
  <si>
    <t>AstroGen ID</t>
  </si>
  <si>
    <t>P8881</t>
  </si>
  <si>
    <t>ITRANS</t>
  </si>
  <si>
    <t>P8882</t>
  </si>
  <si>
    <t>complementary property</t>
  </si>
  <si>
    <t>P8883</t>
  </si>
  <si>
    <t>BBC sound effects asset ID</t>
  </si>
  <si>
    <t>P8884</t>
  </si>
  <si>
    <t>number of points/goals attempted</t>
  </si>
  <si>
    <t>P8885</t>
  </si>
  <si>
    <t>Namuwiki ID</t>
  </si>
  <si>
    <t>P8886</t>
  </si>
  <si>
    <t>CIP data sheet</t>
  </si>
  <si>
    <t>P8887</t>
  </si>
  <si>
    <t>water area</t>
  </si>
  <si>
    <t>P8888</t>
  </si>
  <si>
    <t>AniDB episode ID</t>
  </si>
  <si>
    <t>P8889</t>
  </si>
  <si>
    <t>MTRCB rating</t>
  </si>
  <si>
    <t>P8890</t>
  </si>
  <si>
    <t>power consumption index</t>
  </si>
  <si>
    <t>P8891</t>
  </si>
  <si>
    <t>heating energy consumption index</t>
  </si>
  <si>
    <t>P8892</t>
  </si>
  <si>
    <t>edition humboldt digital Flora ID</t>
  </si>
  <si>
    <t>P8893</t>
  </si>
  <si>
    <t>Sistema de Informaci√≥n Legislativa ID</t>
  </si>
  <si>
    <t>P8894</t>
  </si>
  <si>
    <t>BG EIK</t>
  </si>
  <si>
    <t>P8895</t>
  </si>
  <si>
    <t>All the Tropes ID</t>
  </si>
  <si>
    <t>P8896</t>
  </si>
  <si>
    <t>Concise Literary Encyclopedia ID</t>
  </si>
  <si>
    <t>P8897</t>
  </si>
  <si>
    <t>Reliwiki page ID</t>
  </si>
  <si>
    <t>P8898</t>
  </si>
  <si>
    <t>road name formatter</t>
  </si>
  <si>
    <t>P8899</t>
  </si>
  <si>
    <t>Swedish National Library Arken ID</t>
  </si>
  <si>
    <t>P8900</t>
  </si>
  <si>
    <t>HuijiWiki wiki ID</t>
  </si>
  <si>
    <t>P8901</t>
  </si>
  <si>
    <t>ELSPA rating</t>
  </si>
  <si>
    <t>P8902</t>
  </si>
  <si>
    <t>Archives at Yale agent ID</t>
  </si>
  <si>
    <t>P8903</t>
  </si>
  <si>
    <t>HAL journal ID</t>
  </si>
  <si>
    <t>P8904</t>
  </si>
  <si>
    <t>Parler username</t>
  </si>
  <si>
    <t>P8905</t>
  </si>
  <si>
    <t>Museo del Prado artwork ID</t>
  </si>
  <si>
    <t>P8906</t>
  </si>
  <si>
    <t>National Gallery of Ireland ID</t>
  </si>
  <si>
    <t>P8907</t>
  </si>
  <si>
    <t>Auckland Art Gallery artwork ID</t>
  </si>
  <si>
    <t>P8908</t>
  </si>
  <si>
    <t>CINE21 film ID</t>
  </si>
  <si>
    <t>P8909</t>
  </si>
  <si>
    <t>National Gallery of Australia ID</t>
  </si>
  <si>
    <t>P8910</t>
  </si>
  <si>
    <t>Fitzwilliam Museum ID</t>
  </si>
  <si>
    <t>P8911</t>
  </si>
  <si>
    <t>Sonneveld-index</t>
  </si>
  <si>
    <t>P8912</t>
  </si>
  <si>
    <t>Kicker.de player ID (actual scheme)</t>
  </si>
  <si>
    <t>P8913</t>
  </si>
  <si>
    <t>NSSDCA ID</t>
  </si>
  <si>
    <t>P8914</t>
  </si>
  <si>
    <t>ZOBODAT person ID</t>
  </si>
  <si>
    <t>P8915</t>
  </si>
  <si>
    <t>ZOBODAT taxon ID</t>
  </si>
  <si>
    <t>P8916</t>
  </si>
  <si>
    <t>DIA ID</t>
  </si>
  <si>
    <t>P8917</t>
  </si>
  <si>
    <t>SKD ID</t>
  </si>
  <si>
    <t>P8918</t>
  </si>
  <si>
    <t>Max Movie film ID</t>
  </si>
  <si>
    <t>P8919</t>
  </si>
  <si>
    <t>Gab username</t>
  </si>
  <si>
    <t>P8920</t>
  </si>
  <si>
    <t>Movist film ID</t>
  </si>
  <si>
    <t>P8921</t>
  </si>
  <si>
    <t>KOBIS film ID</t>
  </si>
  <si>
    <t>P8922</t>
  </si>
  <si>
    <t>Amsterdam Museum ID</t>
  </si>
  <si>
    <t>P8923</t>
  </si>
  <si>
    <t>SMB-digital ID</t>
  </si>
  <si>
    <t>P8924</t>
  </si>
  <si>
    <t>State Catalogue of the Museum Fund of Russia artwork ID</t>
  </si>
  <si>
    <t>P8925</t>
  </si>
  <si>
    <t>CQVIP article ID</t>
  </si>
  <si>
    <t>P8926</t>
  </si>
  <si>
    <t>DBLP venue ID</t>
  </si>
  <si>
    <t>P8927</t>
  </si>
  <si>
    <t>kunya</t>
  </si>
  <si>
    <t>P8928</t>
  </si>
  <si>
    <t>Filmstriben film-ID</t>
  </si>
  <si>
    <t>P8930</t>
  </si>
  <si>
    <t>Church of Jesus Christ missionary ID</t>
  </si>
  <si>
    <t>P8931</t>
  </si>
  <si>
    <t>Encyklopedie most≈Ø v ƒåech√°ch, na Moravƒõ a ve Slezsku ID</t>
  </si>
  <si>
    <t>P8932</t>
  </si>
  <si>
    <t>Czech Gymnastics athlete ID</t>
  </si>
  <si>
    <t>P8933</t>
  </si>
  <si>
    <t>category for the view from the item</t>
  </si>
  <si>
    <t>P8934</t>
  </si>
  <si>
    <t>mailing list archive URL</t>
  </si>
  <si>
    <t>P8935</t>
  </si>
  <si>
    <t>Encyclopedia of the History of Ukraine ID</t>
  </si>
  <si>
    <t>P8936</t>
  </si>
  <si>
    <t>CollEx-Pers√©e ID</t>
  </si>
  <si>
    <t>P8937</t>
  </si>
  <si>
    <t>theses.cz ID</t>
  </si>
  <si>
    <t>P8938</t>
  </si>
  <si>
    <t>artistic director</t>
  </si>
  <si>
    <t>P8939</t>
  </si>
  <si>
    <t>Google Play developer slug</t>
  </si>
  <si>
    <t>P8940</t>
  </si>
  <si>
    <t>AppGallery app ID</t>
  </si>
  <si>
    <t>P8941</t>
  </si>
  <si>
    <t>The Galileo Project ID</t>
  </si>
  <si>
    <t>P8942</t>
  </si>
  <si>
    <t>word lookup</t>
  </si>
  <si>
    <t>P8943</t>
  </si>
  <si>
    <t>Artfacts ID</t>
  </si>
  <si>
    <t>P8944</t>
  </si>
  <si>
    <t>Archivio dei possessori ID</t>
  </si>
  <si>
    <t>P8945</t>
  </si>
  <si>
    <t>Museo Galileo biography ID</t>
  </si>
  <si>
    <t>P8946</t>
  </si>
  <si>
    <t>National Galleries Scotland ID</t>
  </si>
  <si>
    <t>P8947</t>
  </si>
  <si>
    <t>Museo Galileo authority ID</t>
  </si>
  <si>
    <t>P8948</t>
  </si>
  <si>
    <t>Pinakothek artwork ID</t>
  </si>
  <si>
    <t>P8949</t>
  </si>
  <si>
    <t>Delft municipal monument ID</t>
  </si>
  <si>
    <t>P8950</t>
  </si>
  <si>
    <t>Dizionario degli artisti ID</t>
  </si>
  <si>
    <t>P8951</t>
  </si>
  <si>
    <t>Order of Canada recipient ID</t>
  </si>
  <si>
    <t>P8952</t>
  </si>
  <si>
    <t>inappropriate property for this type</t>
  </si>
  <si>
    <t>P8953</t>
  </si>
  <si>
    <t>Students of Prague Universities ID</t>
  </si>
  <si>
    <t>P8954</t>
  </si>
  <si>
    <t>vets.cz ID</t>
  </si>
  <si>
    <t>P8955</t>
  </si>
  <si>
    <t>Chapels of southern Bohemia ID</t>
  </si>
  <si>
    <t>P8956</t>
  </si>
  <si>
    <t>compatible with</t>
  </si>
  <si>
    <t>P8957</t>
  </si>
  <si>
    <t>GS1 GPC code</t>
  </si>
  <si>
    <t>P8958</t>
  </si>
  <si>
    <t>ClassInd audiovisual work ID</t>
  </si>
  <si>
    <t>P8959</t>
  </si>
  <si>
    <t>Georgia Museum of Art ID</t>
  </si>
  <si>
    <t>P8960</t>
  </si>
  <si>
    <t>Kunsthistorisches Museum Wien ID</t>
  </si>
  <si>
    <t>P8961</t>
  </si>
  <si>
    <t>tribunsdelaplebe.fr ID</t>
  </si>
  <si>
    <t>P8962</t>
  </si>
  <si>
    <t>PBA artwork ID</t>
  </si>
  <si>
    <t>P8963</t>
  </si>
  <si>
    <t>National Library at Kolkata romanization</t>
  </si>
  <si>
    <t>P8964</t>
  </si>
  <si>
    <t>OpenReview.net profile ID</t>
  </si>
  <si>
    <t>P8965</t>
  </si>
  <si>
    <t>OpenReview.net group ID</t>
  </si>
  <si>
    <t>P8966</t>
  </si>
  <si>
    <t>URL match pattern</t>
  </si>
  <si>
    <t>P8967</t>
  </si>
  <si>
    <t>URL match replacement value</t>
  </si>
  <si>
    <t>P8968</t>
  </si>
  <si>
    <t>OpenReview.net submission ID</t>
  </si>
  <si>
    <t>P8969</t>
  </si>
  <si>
    <t>CINE21 person ID</t>
  </si>
  <si>
    <t>P8970</t>
  </si>
  <si>
    <t>Chinese Painting Database ID</t>
  </si>
  <si>
    <t>P8971</t>
  </si>
  <si>
    <t>Cin√©math√®que qu√©b√©coise person ID</t>
  </si>
  <si>
    <t>P8972</t>
  </si>
  <si>
    <t>small logo or icon</t>
  </si>
  <si>
    <t>P8973</t>
  </si>
  <si>
    <t>Humanitarian OpenStreetMap Tasking Manager project ID</t>
  </si>
  <si>
    <t>P8974</t>
  </si>
  <si>
    <t>SAPA ID</t>
  </si>
  <si>
    <t>P8975</t>
  </si>
  <si>
    <t>Manus Online author ID</t>
  </si>
  <si>
    <t>P8976</t>
  </si>
  <si>
    <t>Lichess username</t>
  </si>
  <si>
    <t>P8977</t>
  </si>
  <si>
    <t>CITWF person ID</t>
  </si>
  <si>
    <t>P8978</t>
  </si>
  <si>
    <t>DBLP publication ID</t>
  </si>
  <si>
    <t>P8979</t>
  </si>
  <si>
    <t>DataTrek ID</t>
  </si>
  <si>
    <t>P8980</t>
  </si>
  <si>
    <t>KANTO ID</t>
  </si>
  <si>
    <t>P8981</t>
  </si>
  <si>
    <t>lunar coordinates (BEING REPLACED)</t>
  </si>
  <si>
    <t>P8982</t>
  </si>
  <si>
    <t>Pontificio Istituto di Archeologia Cristiana ID</t>
  </si>
  <si>
    <t>P8984</t>
  </si>
  <si>
    <t>CPV Supplementary</t>
  </si>
  <si>
    <t>P8985</t>
  </si>
  <si>
    <t>Dizionario bio-bibliografico dei bibliotecari italiani del XX secolo ID</t>
  </si>
  <si>
    <t>P8986</t>
  </si>
  <si>
    <t>graph girth</t>
  </si>
  <si>
    <t>P8987</t>
  </si>
  <si>
    <t>ISDS ID</t>
  </si>
  <si>
    <t>P8988</t>
  </si>
  <si>
    <t>Mapy.cz ID</t>
  </si>
  <si>
    <t>P8989</t>
  </si>
  <si>
    <t>category for the view of the item</t>
  </si>
  <si>
    <t>P8990</t>
  </si>
  <si>
    <t>World Rowing UUID</t>
  </si>
  <si>
    <t>P8991</t>
  </si>
  <si>
    <t>ALA-LC romanization</t>
  </si>
  <si>
    <t>P8992</t>
  </si>
  <si>
    <t>1914-1918-Online ID</t>
  </si>
  <si>
    <t>P8993</t>
  </si>
  <si>
    <t>JAD ID</t>
  </si>
  <si>
    <t>P8994</t>
  </si>
  <si>
    <t>Game UI Database ID</t>
  </si>
  <si>
    <t>P8995</t>
  </si>
  <si>
    <t>Lumi√®res.Lausanne ID</t>
  </si>
  <si>
    <t>P8996</t>
  </si>
  <si>
    <t>Swiss Unihockey player ID</t>
  </si>
  <si>
    <t>P8997</t>
  </si>
  <si>
    <t>IFF player ID</t>
  </si>
  <si>
    <t>P8998</t>
  </si>
  <si>
    <t>Magyar √©letrajzi lexikon ID</t>
  </si>
  <si>
    <t>P8999</t>
  </si>
  <si>
    <t>Lexikon zum Literatur- und Kulturbetrieb im √ñsterreich der Zwischenkriegszeit ID</t>
  </si>
  <si>
    <t>P9000</t>
  </si>
  <si>
    <t>World History Encyclopedia ID</t>
  </si>
  <si>
    <t>P9001</t>
  </si>
  <si>
    <t>Literary Encyclopedia ID</t>
  </si>
  <si>
    <t>P9002</t>
  </si>
  <si>
    <t>liturgical rank</t>
  </si>
  <si>
    <t>P9003</t>
  </si>
  <si>
    <t>Google Podcasts show ID</t>
  </si>
  <si>
    <t>P9004</t>
  </si>
  <si>
    <t>Stitcher show ID</t>
  </si>
  <si>
    <t>P9005</t>
  </si>
  <si>
    <t>Castbox show ID</t>
  </si>
  <si>
    <t>P9006</t>
  </si>
  <si>
    <t>Pocket Casts show ID</t>
  </si>
  <si>
    <t>P9007</t>
  </si>
  <si>
    <t>Podcast Addict show ID</t>
  </si>
  <si>
    <t>P9008</t>
  </si>
  <si>
    <t>TuneIn Podcasts show ID</t>
  </si>
  <si>
    <t>P9009</t>
  </si>
  <si>
    <t>RadioPublic show ID</t>
  </si>
  <si>
    <t>P9010</t>
  </si>
  <si>
    <t>Player.fm ID</t>
  </si>
  <si>
    <t>P9011</t>
  </si>
  <si>
    <t>Podbean show ID</t>
  </si>
  <si>
    <t>P9012</t>
  </si>
  <si>
    <t>Podtail show ID</t>
  </si>
  <si>
    <t>P9013</t>
  </si>
  <si>
    <t>Encyclopedia of Saami Culture ID</t>
  </si>
  <si>
    <t>P9014</t>
  </si>
  <si>
    <t>The Podcast App show ID</t>
  </si>
  <si>
    <t>P9015</t>
  </si>
  <si>
    <t>Medieval Manuscripts in Oxford Libraries manuscript ID</t>
  </si>
  <si>
    <t>P9016</t>
  </si>
  <si>
    <t>Medieval Manuscripts in Oxford Libraries work ID</t>
  </si>
  <si>
    <t>P9017</t>
  </si>
  <si>
    <t>Medieval Manuscripts in Oxford Libraries person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</si>
  <si>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</si>
  <si>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</si>
  <si>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</si>
  <si>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</si>
  <si>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</si>
  <si>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</si>
  <si>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P9021</t>
  </si>
  <si>
    <t>Bharati Braille</t>
  </si>
  <si>
    <t>P9022</t>
  </si>
  <si>
    <t>Mediafilm ID</t>
  </si>
  <si>
    <t>P9023</t>
  </si>
  <si>
    <t>Audacy podcast ID</t>
  </si>
  <si>
    <t>P9024</t>
  </si>
  <si>
    <t>Libsyn show ID</t>
  </si>
  <si>
    <t>P9025</t>
  </si>
  <si>
    <t>Mitre ATT&amp;CK ID</t>
  </si>
  <si>
    <t>P9026</t>
  </si>
  <si>
    <t>SFLI ID</t>
  </si>
  <si>
    <t>P9027</t>
  </si>
  <si>
    <t>e-GEDSH ID</t>
  </si>
  <si>
    <t>P9028</t>
  </si>
  <si>
    <t>CCC classification</t>
  </si>
  <si>
    <t>P9029</t>
  </si>
  <si>
    <t>Viceversa Letteratura author ID</t>
  </si>
  <si>
    <t>P9030</t>
  </si>
  <si>
    <t>solution to</t>
  </si>
  <si>
    <t>P9031</t>
  </si>
  <si>
    <t>Barnivore product ID</t>
  </si>
  <si>
    <t>P9032</t>
  </si>
  <si>
    <t>AVN movie ID</t>
  </si>
  <si>
    <t>P9033</t>
  </si>
  <si>
    <t>Archivo Hist√≥rico de diputados de Espa√±a ID</t>
  </si>
  <si>
    <t>P9034</t>
  </si>
  <si>
    <t>BG School ID</t>
  </si>
  <si>
    <t>P9035</t>
  </si>
  <si>
    <t>Muck Rack media outlet ID</t>
  </si>
  <si>
    <t>P9036</t>
  </si>
  <si>
    <t>I professori dell'Universit√† di Pavia (1859-1961) ID</t>
  </si>
  <si>
    <t>P9037</t>
  </si>
  <si>
    <t>BHCL UUID</t>
  </si>
  <si>
    <t>P9038</t>
  </si>
  <si>
    <t>Calam√©o ID</t>
  </si>
  <si>
    <t>P9039</t>
  </si>
  <si>
    <t>Studium Parisiense ID</t>
  </si>
  <si>
    <t>P9040</t>
  </si>
  <si>
    <t>viaggiareinpuglia.it ID</t>
  </si>
  <si>
    <t>P9041</t>
  </si>
  <si>
    <t>DiVo person ID</t>
  </si>
  <si>
    <t>P9042</t>
  </si>
  <si>
    <t>DiCamillo Database Country House ID</t>
  </si>
  <si>
    <t>P9043</t>
  </si>
  <si>
    <t>Internet Game Database numeric game ID</t>
  </si>
  <si>
    <t>P9044</t>
  </si>
  <si>
    <t>GEPRIS Historisch person ID</t>
  </si>
  <si>
    <t>P9045</t>
  </si>
  <si>
    <t>Alpine Linux package</t>
  </si>
  <si>
    <t>P9046</t>
  </si>
  <si>
    <t>A*dS Encyclopedia ID</t>
  </si>
  <si>
    <t>P9047</t>
  </si>
  <si>
    <t>archaeological site of</t>
  </si>
  <si>
    <t>P9048</t>
  </si>
  <si>
    <t>Biographical Archive of Psychiatry ID</t>
  </si>
  <si>
    <t>P9049</t>
  </si>
  <si>
    <t>ICCD agent ID</t>
  </si>
  <si>
    <t>P9050</t>
  </si>
  <si>
    <t>ICCD site ID</t>
  </si>
  <si>
    <t>P9051</t>
  </si>
  <si>
    <t>ICCD cultural heritage ID</t>
  </si>
  <si>
    <t>P9052</t>
  </si>
  <si>
    <t>date postally canceled</t>
  </si>
  <si>
    <t>P9053</t>
  </si>
  <si>
    <t>Projecto Vercial author ID</t>
  </si>
  <si>
    <t>P9054</t>
  </si>
  <si>
    <t>National Historic People ID</t>
  </si>
  <si>
    <t>P9055</t>
  </si>
  <si>
    <t>Olympedia event ID</t>
  </si>
  <si>
    <t>P9056</t>
  </si>
  <si>
    <t>TheCocktailDB drink ID</t>
  </si>
  <si>
    <t>P9057</t>
  </si>
  <si>
    <t>TheCocktailDB ingredient ID</t>
  </si>
  <si>
    <t>P9058</t>
  </si>
  <si>
    <t>Fichier des personnes d√©c√©d√©es ID (matchID)</t>
  </si>
  <si>
    <t>P9059</t>
  </si>
  <si>
    <t>subdivision of this unit</t>
  </si>
  <si>
    <t>P9060</t>
  </si>
  <si>
    <t>POSIX locale identifier</t>
  </si>
  <si>
    <t>P9061</t>
  </si>
  <si>
    <t>National Museum in Warsaw ID</t>
  </si>
  <si>
    <t>P9062</t>
  </si>
  <si>
    <t>BABEL author ID</t>
  </si>
  <si>
    <t>P9063</t>
  </si>
  <si>
    <t>Base de Dados de Autores Portugueses ID</t>
  </si>
  <si>
    <t>P9064</t>
  </si>
  <si>
    <t>Povos Ind√≠genas no Brasil ID</t>
  </si>
  <si>
    <t>P9065</t>
  </si>
  <si>
    <t>Parabola package</t>
  </si>
  <si>
    <t>P9066</t>
  </si>
  <si>
    <t>FL number</t>
  </si>
  <si>
    <t>P9067</t>
  </si>
  <si>
    <t>Hungarian Film Archive ID</t>
  </si>
  <si>
    <t>P9068</t>
  </si>
  <si>
    <t>IFPI Danmark work ID</t>
  </si>
  <si>
    <t>P9069</t>
  </si>
  <si>
    <t>International Standard Bible Encyclopedia ID</t>
  </si>
  <si>
    <t>P9070</t>
  </si>
  <si>
    <t>Internet Encyclopedia of Ukraine ID</t>
  </si>
  <si>
    <t>P9071</t>
  </si>
  <si>
    <t>character type</t>
  </si>
  <si>
    <t>P9072</t>
  </si>
  <si>
    <t>derived from organism type</t>
  </si>
  <si>
    <t>P9073</t>
  </si>
  <si>
    <t>applicable 'stated in' value</t>
  </si>
  <si>
    <t>P9074</t>
  </si>
  <si>
    <t>NZ Museums ID</t>
  </si>
  <si>
    <t>P9075</t>
  </si>
  <si>
    <t>StrategyWiki ID</t>
  </si>
  <si>
    <t>P9076</t>
  </si>
  <si>
    <t>Australian Fungi ID</t>
  </si>
  <si>
    <t>P9077</t>
  </si>
  <si>
    <t>number of aid beneficiaries</t>
  </si>
  <si>
    <t>P9078</t>
  </si>
  <si>
    <t>Discord invite ID</t>
  </si>
  <si>
    <t>P9079</t>
  </si>
  <si>
    <t>Red Cross FDRS ID</t>
  </si>
  <si>
    <t>P9080</t>
  </si>
  <si>
    <t>JAANUS ID</t>
  </si>
  <si>
    <t>P9081</t>
  </si>
  <si>
    <t>SEARCH on line catalogue ID</t>
  </si>
  <si>
    <t>P9082</t>
  </si>
  <si>
    <t>Academic Encyclopedia of Czech History ID</t>
  </si>
  <si>
    <t>P9083</t>
  </si>
  <si>
    <t>45cat 7" release ID</t>
  </si>
  <si>
    <t>P9084</t>
  </si>
  <si>
    <t>ABC News topic ID</t>
  </si>
  <si>
    <t>P9085</t>
  </si>
  <si>
    <t>Aracne author ID</t>
  </si>
  <si>
    <t>P9086</t>
  </si>
  <si>
    <t>BAMID film rating</t>
  </si>
  <si>
    <t>P9087</t>
  </si>
  <si>
    <t>Econlib person ID</t>
  </si>
  <si>
    <t>P9088</t>
  </si>
  <si>
    <t>KBR Catalogue ID</t>
  </si>
  <si>
    <t>P9089</t>
  </si>
  <si>
    <t>Songlexikon ID</t>
  </si>
  <si>
    <t>P9090</t>
  </si>
  <si>
    <t>Swiss Games Showcase ID</t>
  </si>
  <si>
    <t>P9091</t>
  </si>
  <si>
    <t>MNBAQ ID</t>
  </si>
  <si>
    <t>P9092</t>
  </si>
  <si>
    <t>Art in the Christian Tradition ID</t>
  </si>
  <si>
    <t>P9093</t>
  </si>
  <si>
    <t>Australian Lichen ID</t>
  </si>
  <si>
    <t>P9094</t>
  </si>
  <si>
    <t>Pantone color ID</t>
  </si>
  <si>
    <t>P9095</t>
  </si>
  <si>
    <t>Kunstmuseum Basel ID</t>
  </si>
  <si>
    <t>P9096</t>
  </si>
  <si>
    <t>Malpedia ID</t>
  </si>
  <si>
    <t>P9097</t>
  </si>
  <si>
    <t>American Academy in Rome ID</t>
  </si>
  <si>
    <t>P9098</t>
  </si>
  <si>
    <t>BiblioLMC ID</t>
  </si>
  <si>
    <t>P9100</t>
  </si>
  <si>
    <t>GitHub topic</t>
  </si>
  <si>
    <t>P9101</t>
  </si>
  <si>
    <t>Discord username</t>
  </si>
  <si>
    <t>P9102</t>
  </si>
  <si>
    <t>CineFanRo person ID</t>
  </si>
  <si>
    <t>P9103</t>
  </si>
  <si>
    <t>Enciclopedia del Museo del Prado ID</t>
  </si>
  <si>
    <t>P9104</t>
  </si>
  <si>
    <t>Encyclopedia of Brno History object ID</t>
  </si>
  <si>
    <t>P9105</t>
  </si>
  <si>
    <t>Dictionnaire des journalistes ID</t>
  </si>
  <si>
    <t>P9106</t>
  </si>
  <si>
    <t>Oxford Classical Dictionary ID</t>
  </si>
  <si>
    <t>P9107</t>
  </si>
  <si>
    <t>number of vaccinations</t>
  </si>
  <si>
    <t>P9108</t>
  </si>
  <si>
    <t>Erudit article ID</t>
  </si>
  <si>
    <t>P9109</t>
  </si>
  <si>
    <t>Holocaust.cz person ID</t>
  </si>
  <si>
    <t>P9110</t>
  </si>
  <si>
    <t>Le Lettere di Theodor Mommsen agli Italiani ID</t>
  </si>
  <si>
    <t>P9111</t>
  </si>
  <si>
    <t>SISSCO ID</t>
  </si>
  <si>
    <t>P9112</t>
  </si>
  <si>
    <t>IFLA value vocabularies ID</t>
  </si>
  <si>
    <t>P9113</t>
  </si>
  <si>
    <t>Patrinum ID</t>
  </si>
  <si>
    <t>P9114</t>
  </si>
  <si>
    <t>Mathematica Italiana person ID</t>
  </si>
  <si>
    <t>P9115</t>
  </si>
  <si>
    <t>Jewish Museum Berlin object ID</t>
  </si>
  <si>
    <t>P9116</t>
  </si>
  <si>
    <t>Musica Brasilis score ID</t>
  </si>
  <si>
    <t>P9117</t>
  </si>
  <si>
    <t>BVFE author ID</t>
  </si>
  <si>
    <t>P9118</t>
  </si>
  <si>
    <t>Family Video Game Database ID</t>
  </si>
  <si>
    <t>P9119</t>
  </si>
  <si>
    <t>LexML Brazil ID</t>
  </si>
  <si>
    <t>P9120</t>
  </si>
  <si>
    <t>Pepys Encylopedia ID</t>
  </si>
  <si>
    <t>P9121</t>
  </si>
  <si>
    <t>National Museum Norway artwork ID</t>
  </si>
  <si>
    <t>P9122</t>
  </si>
  <si>
    <t>SportsLogos.net team ID</t>
  </si>
  <si>
    <t>P9123</t>
  </si>
  <si>
    <t>Catalan Vikidia ID</t>
  </si>
  <si>
    <t>P9124</t>
  </si>
  <si>
    <t>Russian Vikidia ID</t>
  </si>
  <si>
    <t>P9125</t>
  </si>
  <si>
    <t>Microsoft MVP profile ID</t>
  </si>
  <si>
    <t>P9126</t>
  </si>
  <si>
    <t>Commons media contributed by</t>
  </si>
  <si>
    <t>P9128</t>
  </si>
  <si>
    <t>Debian source package</t>
  </si>
  <si>
    <t>P9129</t>
  </si>
  <si>
    <t>Data Collection of the Hungarian Peerage ID</t>
  </si>
  <si>
    <t>P9130</t>
  </si>
  <si>
    <t>CompositionToday composers showcase ID</t>
  </si>
  <si>
    <t>P9131</t>
  </si>
  <si>
    <t>Royal Museums Greenwich artwork ID</t>
  </si>
  <si>
    <t>P9132</t>
  </si>
  <si>
    <t>Saint Louis Art Museum artwork ID</t>
  </si>
  <si>
    <t>P9133</t>
  </si>
  <si>
    <t>AZLyrics.com song ID</t>
  </si>
  <si>
    <t>P9134</t>
  </si>
  <si>
    <t>Studio di Fonologia Musicale RAI person ID</t>
  </si>
  <si>
    <t>P9135</t>
  </si>
  <si>
    <t>WreckSite ID</t>
  </si>
  <si>
    <t>P9136</t>
  </si>
  <si>
    <t>SOUNZ contributor ID</t>
  </si>
  <si>
    <t>P9137</t>
  </si>
  <si>
    <t>Doktori.hu ID</t>
  </si>
  <si>
    <t>P9138</t>
  </si>
  <si>
    <t>service status information URL</t>
  </si>
  <si>
    <t>P9139</t>
  </si>
  <si>
    <t>first family name in Portuguese name</t>
  </si>
  <si>
    <t>P9140</t>
  </si>
  <si>
    <t>time played</t>
  </si>
  <si>
    <t>P9141</t>
  </si>
  <si>
    <t>Portal da Literatura ID</t>
  </si>
  <si>
    <t>P9142</t>
  </si>
  <si>
    <t>IPHAE ID</t>
  </si>
  <si>
    <t>P9143</t>
  </si>
  <si>
    <t>Play:Right ID</t>
  </si>
  <si>
    <t>P9144</t>
  </si>
  <si>
    <t>National Portrait Gallery (London) artwork ID</t>
  </si>
  <si>
    <t>P9145</t>
  </si>
  <si>
    <t>Xinjiang Data Project ID</t>
  </si>
  <si>
    <t>P9146</t>
  </si>
  <si>
    <t>CITWF title ID</t>
  </si>
  <si>
    <t>P9147</t>
  </si>
  <si>
    <t>Union Catalog of Armenian Continuing Resources ID</t>
  </si>
  <si>
    <t>P9148</t>
  </si>
  <si>
    <t>Saxony-Anhalt cultural heritage object ID</t>
  </si>
  <si>
    <t>P9149</t>
  </si>
  <si>
    <t>coordinates of depicted place</t>
  </si>
  <si>
    <t>P9150</t>
  </si>
  <si>
    <t>FloGrappling athlete ID</t>
  </si>
  <si>
    <t>P9151</t>
  </si>
  <si>
    <t>Can I use feature ID</t>
  </si>
  <si>
    <t>P9152</t>
  </si>
  <si>
    <t>CollectieGelderland creator ID</t>
  </si>
  <si>
    <t>P9153</t>
  </si>
  <si>
    <t>VAi building ID</t>
  </si>
  <si>
    <t>P9154</t>
  </si>
  <si>
    <t>Heritage Information System ID in the database of cultural heritage in Austria</t>
  </si>
  <si>
    <t>P9155</t>
  </si>
  <si>
    <t>Joods Monument ID</t>
  </si>
  <si>
    <t>P9156</t>
  </si>
  <si>
    <t>Lumni person ID</t>
  </si>
  <si>
    <t>P9157</t>
  </si>
  <si>
    <t>Open Tree of Life ID</t>
  </si>
  <si>
    <t>P9158</t>
  </si>
  <si>
    <t>Wurdboek fan de Fryske taal GTB ID</t>
  </si>
  <si>
    <t>P9159</t>
  </si>
  <si>
    <t>People Australia ID</t>
  </si>
  <si>
    <t>P9160</t>
  </si>
  <si>
    <t>Biographical Dictionary of the Czech Lands ID</t>
  </si>
  <si>
    <t>P9161</t>
  </si>
  <si>
    <t>thesis committee member</t>
  </si>
  <si>
    <t>P9162</t>
  </si>
  <si>
    <t>EMS ID</t>
  </si>
  <si>
    <t>P9163</t>
  </si>
  <si>
    <t>Obrazi slovenskih pokrajin ID</t>
  </si>
  <si>
    <t>P9164</t>
  </si>
  <si>
    <t>Svenska Institutet i Rom ID</t>
  </si>
  <si>
    <t>P9165</t>
  </si>
  <si>
    <t>Lexikon Literatur in Tirol ID</t>
  </si>
  <si>
    <t>P9166</t>
  </si>
  <si>
    <t>Curling.fi player ID</t>
  </si>
  <si>
    <t>P9167</t>
  </si>
  <si>
    <t>De Lakenhal artwork ID</t>
  </si>
  <si>
    <t>P9168</t>
  </si>
  <si>
    <t>Hauts-de-France Inventory ID</t>
  </si>
  <si>
    <t>P9169</t>
  </si>
  <si>
    <t>Tree of Life contributor ID</t>
  </si>
  <si>
    <t>P9170</t>
  </si>
  <si>
    <t>Taiwan River Code</t>
  </si>
  <si>
    <t>P9171</t>
  </si>
  <si>
    <t>RILM ID</t>
  </si>
  <si>
    <t>P9172</t>
  </si>
  <si>
    <t>playDB artist ID</t>
  </si>
  <si>
    <t>P9173</t>
  </si>
  <si>
    <t>Rate Your Music genre ID</t>
  </si>
  <si>
    <t>P9174</t>
  </si>
  <si>
    <t>XXXBios transgender performer ID</t>
  </si>
  <si>
    <t>P9175</t>
  </si>
  <si>
    <t>Centre-Val de Loire Inventory ID</t>
  </si>
  <si>
    <t>P9176</t>
  </si>
  <si>
    <t>Occitanie Inventory ID</t>
  </si>
  <si>
    <t>P9177</t>
  </si>
  <si>
    <t>playDB play ID</t>
  </si>
  <si>
    <t>P9178</t>
  </si>
  <si>
    <t>Biblioteca Franco Serantini ID</t>
  </si>
  <si>
    <t>P9179</t>
  </si>
  <si>
    <t>Biblioteca Iglesia Nacional Espa√±ola en Roma ID</t>
  </si>
  <si>
    <t>P9180</t>
  </si>
  <si>
    <t>number of at bats</t>
  </si>
  <si>
    <t>P9181</t>
  </si>
  <si>
    <t>Germanistenverzeichnis ID</t>
  </si>
  <si>
    <t>P9182</t>
  </si>
  <si>
    <t>uta-net.com song ID</t>
  </si>
  <si>
    <t>P9183</t>
  </si>
  <si>
    <t>uta-net.com artist ID</t>
  </si>
  <si>
    <t>P9184</t>
  </si>
  <si>
    <t>number of hits</t>
  </si>
  <si>
    <t>P9185</t>
  </si>
  <si>
    <t>AllMusic genre/style ID</t>
  </si>
  <si>
    <t>P9186</t>
  </si>
  <si>
    <t>DicoPolHiS ID</t>
  </si>
  <si>
    <t>P9187</t>
  </si>
  <si>
    <t>EuroBabeIndex.com ID</t>
  </si>
  <si>
    <t>P9188</t>
  </si>
  <si>
    <t>bases on balls</t>
  </si>
  <si>
    <t>P9189</t>
  </si>
  <si>
    <t>Sauvons nos tombes cemetery ID</t>
  </si>
  <si>
    <t>P9190</t>
  </si>
  <si>
    <t>runs batted in</t>
  </si>
  <si>
    <t>P9191</t>
  </si>
  <si>
    <t>letterer</t>
  </si>
  <si>
    <t>P9192</t>
  </si>
  <si>
    <t>sensors</t>
  </si>
  <si>
    <t>P9193</t>
  </si>
  <si>
    <t>LombardiaBeniCulturali archive producer person ID</t>
  </si>
  <si>
    <t>P9194</t>
  </si>
  <si>
    <t>LombardiaBeniCulturali archive producer organization ID</t>
  </si>
  <si>
    <t>P9195</t>
  </si>
  <si>
    <t>LombardiaBeniCulturali archive producer family ID</t>
  </si>
  <si>
    <t>P9196</t>
  </si>
  <si>
    <t>BookBub author ID</t>
  </si>
  <si>
    <t>P9197</t>
  </si>
  <si>
    <t>TlF artist ID</t>
  </si>
  <si>
    <t>P9198</t>
  </si>
  <si>
    <t>Encyclop√©die berb√®re article ID</t>
  </si>
  <si>
    <t>P9199</t>
  </si>
  <si>
    <t>Protagonisti della storia delle scienze della mente ID</t>
  </si>
  <si>
    <t>P9200</t>
  </si>
  <si>
    <t>English Placenames MADS ID</t>
  </si>
  <si>
    <t>P9201</t>
  </si>
  <si>
    <t>Norwegian State Administration Database ID</t>
  </si>
  <si>
    <t>P9202</t>
  </si>
  <si>
    <t>teatral.ro ID</t>
  </si>
  <si>
    <t>P9203</t>
  </si>
  <si>
    <t>CineFAN.ro title ID</t>
  </si>
  <si>
    <t>P9204</t>
  </si>
  <si>
    <t>CinemaRX title ID</t>
  </si>
  <si>
    <t>P9205</t>
  </si>
  <si>
    <t>Sinemalar title ID</t>
  </si>
  <si>
    <t>P9206</t>
  </si>
  <si>
    <t>Swissvote ID</t>
  </si>
  <si>
    <t>P9207</t>
  </si>
  <si>
    <t>Bourgogne-Franche-Comt√© inventory ID</t>
  </si>
  <si>
    <t>P9208</t>
  </si>
  <si>
    <t>√éle-de-France inventory ID</t>
  </si>
  <si>
    <t>P9209</t>
  </si>
  <si>
    <t>Normandie inventory ID</t>
  </si>
  <si>
    <t>P9210</t>
  </si>
  <si>
    <t>Pays de la Loire inventory ID</t>
  </si>
  <si>
    <t>P9211</t>
  </si>
  <si>
    <t>Wisconsin Architecture and History Inventory ID</t>
  </si>
  <si>
    <t>P9212</t>
  </si>
  <si>
    <t>Dizionario biografico online degli anarchici italiani ID</t>
  </si>
  <si>
    <t>P9213</t>
  </si>
  <si>
    <t>Swedish Literature Bank place ID</t>
  </si>
  <si>
    <t>P9214</t>
  </si>
  <si>
    <t>FAQ URL</t>
  </si>
  <si>
    <t>P9215</t>
  </si>
  <si>
    <t>set during recurring event</t>
  </si>
  <si>
    <t>P9216</t>
  </si>
  <si>
    <t>Opera Online conductor ID</t>
  </si>
  <si>
    <t>P9217</t>
  </si>
  <si>
    <t>stolen bases</t>
  </si>
  <si>
    <t>P9218</t>
  </si>
  <si>
    <t>Discogs genre ID</t>
  </si>
  <si>
    <t>P9219</t>
  </si>
  <si>
    <t>Discogs style ID</t>
  </si>
  <si>
    <t>P9220</t>
  </si>
  <si>
    <t>doubles hit</t>
  </si>
  <si>
    <t>P9221</t>
  </si>
  <si>
    <t>Danmarks Adresseregister named street ID</t>
  </si>
  <si>
    <t>P9222</t>
  </si>
  <si>
    <t>bashenc.online ID</t>
  </si>
  <si>
    <t>P9223</t>
  </si>
  <si>
    <t>Provenio UUID</t>
  </si>
  <si>
    <t>P9224</t>
  </si>
  <si>
    <t>JedeSchule.de ID</t>
  </si>
  <si>
    <t>P9225</t>
  </si>
  <si>
    <t>triples hit</t>
  </si>
  <si>
    <t>P9226</t>
  </si>
  <si>
    <t>ARAE ID</t>
  </si>
  <si>
    <t>P9227</t>
  </si>
  <si>
    <t>Encyclopedia Titanica ID</t>
  </si>
  <si>
    <t>P9228</t>
  </si>
  <si>
    <t>U.S. Masters Swimming ID</t>
  </si>
  <si>
    <t>P9229</t>
  </si>
  <si>
    <t>DzygaMDB person ID</t>
  </si>
  <si>
    <t>P9230</t>
  </si>
  <si>
    <t>NLS place type ID</t>
  </si>
  <si>
    <t>P9231</t>
  </si>
  <si>
    <t>Archivo Linz de la Transici√≥n Espa√±ola ID</t>
  </si>
  <si>
    <t>P9232</t>
  </si>
  <si>
    <t>Obituaries Australia ID</t>
  </si>
  <si>
    <t>P9233</t>
  </si>
  <si>
    <t>XXXBios female performer ID</t>
  </si>
  <si>
    <t>P9234</t>
  </si>
  <si>
    <t>supplement to</t>
  </si>
  <si>
    <t>P9235</t>
  </si>
  <si>
    <t>seismic classification</t>
  </si>
  <si>
    <t>P9236</t>
  </si>
  <si>
    <t>RDA value vocabularies ID</t>
  </si>
  <si>
    <t>P9237</t>
  </si>
  <si>
    <t>reissue of</t>
  </si>
  <si>
    <t>P9238</t>
  </si>
  <si>
    <t>staking percentage</t>
  </si>
  <si>
    <t>P9239</t>
  </si>
  <si>
    <t>affiliated worker organisation</t>
  </si>
  <si>
    <t>P9240</t>
  </si>
  <si>
    <t>Encyclopedia of Seventh-day Adventists ID</t>
  </si>
  <si>
    <t>P9241</t>
  </si>
  <si>
    <t>demographics of topic</t>
  </si>
  <si>
    <t>P9242</t>
  </si>
  <si>
    <t>Whiskybase distillery ID</t>
  </si>
  <si>
    <t>P9243</t>
  </si>
  <si>
    <t>NParks Flora &amp; Fauna Web ID</t>
  </si>
  <si>
    <t>P9244</t>
  </si>
  <si>
    <t>Women Australia ID</t>
  </si>
  <si>
    <t>P9245</t>
  </si>
  <si>
    <t>Labour Australia ID</t>
  </si>
  <si>
    <t>P9246</t>
  </si>
  <si>
    <t>Indigenous Australia ID</t>
  </si>
  <si>
    <t>P9247</t>
  </si>
  <si>
    <t>Pontifical University of Salamanca ID</t>
  </si>
  <si>
    <t>P9248</t>
  </si>
  <si>
    <t>EEVA author ID</t>
  </si>
  <si>
    <t>P9249</t>
  </si>
  <si>
    <t>Nauvoo Community Project ID</t>
  </si>
  <si>
    <t>P9250</t>
  </si>
  <si>
    <t>Cyprus Library ID</t>
  </si>
  <si>
    <t>P9251</t>
  </si>
  <si>
    <t>Cyprus University of Technology ID</t>
  </si>
  <si>
    <t>P9252</t>
  </si>
  <si>
    <t>Amathus ID</t>
  </si>
  <si>
    <t>P9253</t>
  </si>
  <si>
    <t>European University Cyprus ID</t>
  </si>
  <si>
    <t>P9254</t>
  </si>
  <si>
    <t>Museo Nacional de la Estampa ID</t>
  </si>
  <si>
    <t>P9255</t>
  </si>
  <si>
    <t>Resident Advisor club ID</t>
  </si>
  <si>
    <t>P9256</t>
  </si>
  <si>
    <t>Diccionari de la traducci√≥ catalana ID</t>
  </si>
  <si>
    <t>P9257</t>
  </si>
  <si>
    <t>CPC-PR ID</t>
  </si>
  <si>
    <t>P9258</t>
  </si>
  <si>
    <t>Austrian Newspapers Online ID</t>
  </si>
  <si>
    <t>P9259</t>
  </si>
  <si>
    <t>assessment outcome</t>
  </si>
  <si>
    <t>P9260</t>
  </si>
  <si>
    <t>music transcriber</t>
  </si>
  <si>
    <t>P9261</t>
  </si>
  <si>
    <t>Oklahoma's NRHP ID</t>
  </si>
  <si>
    <t>P9262</t>
  </si>
  <si>
    <t>ChemRxiv ID</t>
  </si>
  <si>
    <t>P9263</t>
  </si>
  <si>
    <t>Provence-Alpes-C√¥te d'Azur Inventory ID</t>
  </si>
  <si>
    <t>P9264</t>
  </si>
  <si>
    <t>FFF player ID</t>
  </si>
  <si>
    <t>P9265</t>
  </si>
  <si>
    <t>Physics Magazine author ID</t>
  </si>
  <si>
    <t>P9266</t>
  </si>
  <si>
    <t>Ligue 1 player ID</t>
  </si>
  <si>
    <t>P9267</t>
  </si>
  <si>
    <t>ANPI person numeric ID</t>
  </si>
  <si>
    <t>P9268</t>
  </si>
  <si>
    <t>Science Magazine author ID</t>
  </si>
  <si>
    <t>P9269</t>
  </si>
  <si>
    <t>Odnoklassniki user numeric ID</t>
  </si>
  <si>
    <t>P9270</t>
  </si>
  <si>
    <t>ANSI/NISO standard ID</t>
  </si>
  <si>
    <t>P9271</t>
  </si>
  <si>
    <t>Kickstarter username</t>
  </si>
  <si>
    <t>P9272</t>
  </si>
  <si>
    <t>DeCS ID</t>
  </si>
  <si>
    <t>P9273</t>
  </si>
  <si>
    <t>RePEc EconPapers ID</t>
  </si>
  <si>
    <t>P9274</t>
  </si>
  <si>
    <t>subsidy</t>
  </si>
  <si>
    <t>P9275</t>
  </si>
  <si>
    <t>inverse agonist of</t>
  </si>
  <si>
    <t>P9276</t>
  </si>
  <si>
    <t>Encyclopedia of Ostrava History person ID</t>
  </si>
  <si>
    <t>P9277</t>
  </si>
  <si>
    <t>LFChistory.net player ID</t>
  </si>
  <si>
    <t>P9278</t>
  </si>
  <si>
    <t>Pandektis ID</t>
  </si>
  <si>
    <t>P9279</t>
  </si>
  <si>
    <t>Egapro gender equality index</t>
  </si>
  <si>
    <t>P9280</t>
  </si>
  <si>
    <t>Museum of the Jewish People at Beit Hatfutsot ID</t>
  </si>
  <si>
    <t>P9281</t>
  </si>
  <si>
    <t>Encyclopedia of Greater Philadelphia ID</t>
  </si>
  <si>
    <t>P9282</t>
  </si>
  <si>
    <t>Catalogue of the Capitular Library of Verona author ID</t>
  </si>
  <si>
    <t>P9283</t>
  </si>
  <si>
    <t>AaRC title ID</t>
  </si>
  <si>
    <t>P9284</t>
  </si>
  <si>
    <t>GB1900 ID</t>
  </si>
  <si>
    <t>P9285</t>
  </si>
  <si>
    <t>Stadtlexikon Karlsruhe ID</t>
  </si>
  <si>
    <t>P9286</t>
  </si>
  <si>
    <t>Encyclopaedia Herder concept ID</t>
  </si>
  <si>
    <t>P9287</t>
  </si>
  <si>
    <t>Cyprus Bibliography ID</t>
  </si>
  <si>
    <t>P9288</t>
  </si>
  <si>
    <t>EncyclopediaPR ID</t>
  </si>
  <si>
    <t>P9289</t>
  </si>
  <si>
    <t>Filmitalia person ID</t>
  </si>
  <si>
    <t>P9290</t>
  </si>
  <si>
    <t>TikTok music ID</t>
  </si>
  <si>
    <t>P9291</t>
  </si>
  <si>
    <t>Eesti ents√ºklopeedia ID</t>
  </si>
  <si>
    <t>P9292</t>
  </si>
  <si>
    <t>Encyclop√©die du patrimoine culturel de l'Am√©rique fran√ßaise ID (French)</t>
  </si>
  <si>
    <t>P9293</t>
  </si>
  <si>
    <t>AIATSIS Place Thesaurus ID</t>
  </si>
  <si>
    <t>P9294</t>
  </si>
  <si>
    <t>AIATSIS Subject Thesaurus ID</t>
  </si>
  <si>
    <t>P9295</t>
  </si>
  <si>
    <t>transitivity</t>
  </si>
  <si>
    <t>P9296</t>
  </si>
  <si>
    <t>Astro Awani topic ID</t>
  </si>
  <si>
    <t>P9297</t>
  </si>
  <si>
    <t>TapTap application ID</t>
  </si>
  <si>
    <t>P9298</t>
  </si>
  <si>
    <t>Encyclopedia of Plze≈à person ID</t>
  </si>
  <si>
    <t>P9299</t>
  </si>
  <si>
    <t>OsobnostiRegionu.cz ID</t>
  </si>
  <si>
    <t>P9300</t>
  </si>
  <si>
    <t>Terez√≠n Memorial Database ID</t>
  </si>
  <si>
    <t>P9301</t>
  </si>
  <si>
    <t>National Gallery of Art Library Bibliographic ID</t>
  </si>
  <si>
    <t>P9302</t>
  </si>
  <si>
    <t>script style</t>
  </si>
  <si>
    <t>P9303</t>
  </si>
  <si>
    <t>svoyak.info player ID</t>
  </si>
  <si>
    <t>P9304</t>
  </si>
  <si>
    <t>Encyclopedia of Melbourne ID</t>
  </si>
  <si>
    <t>P9305</t>
  </si>
  <si>
    <t>Max Movie person ID</t>
  </si>
  <si>
    <t>P9306</t>
  </si>
  <si>
    <t>EudraCT trial ID</t>
  </si>
  <si>
    <t>P9307</t>
  </si>
  <si>
    <t>Fancyclopedia 3 ID</t>
  </si>
  <si>
    <t>P9308</t>
  </si>
  <si>
    <t>operator licence number</t>
  </si>
  <si>
    <t>P9309</t>
  </si>
  <si>
    <t>TaDiRAH ID</t>
  </si>
  <si>
    <t>P9310</t>
  </si>
  <si>
    <t>pHash checksum</t>
  </si>
  <si>
    <t>P9311</t>
  </si>
  <si>
    <t>Jyutping transliteration</t>
  </si>
  <si>
    <t>P9312</t>
  </si>
  <si>
    <t>AWB lemma ID</t>
  </si>
  <si>
    <t>P9313</t>
  </si>
  <si>
    <t>Yale romanization</t>
  </si>
  <si>
    <t>P9314</t>
  </si>
  <si>
    <t>Latin Place Names ID</t>
  </si>
  <si>
    <t>P9315</t>
  </si>
  <si>
    <t>Enslaved.org person ID</t>
  </si>
  <si>
    <t>P9316</t>
  </si>
  <si>
    <t>MyMusic artist ID</t>
  </si>
  <si>
    <t>P9317</t>
  </si>
  <si>
    <t>Cantonese Pinyin</t>
  </si>
  <si>
    <t>P9318</t>
  </si>
  <si>
    <t>√Åvvir topic ID</t>
  </si>
  <si>
    <t>P9319</t>
  </si>
  <si>
    <t>Dark Horse creator ID</t>
  </si>
  <si>
    <t>P9320</t>
  </si>
  <si>
    <t>ComiXology publisher ID</t>
  </si>
  <si>
    <t>P9321</t>
  </si>
  <si>
    <t>Inforegister ID</t>
  </si>
  <si>
    <t>P9322</t>
  </si>
  <si>
    <t>SVKKL authority ID</t>
  </si>
  <si>
    <t>P9323</t>
  </si>
  <si>
    <t>Cantonese Transliteration Scheme transliteration</t>
  </si>
  <si>
    <t>P9324</t>
  </si>
  <si>
    <t>BiographySampo person ID</t>
  </si>
  <si>
    <t>P9325</t>
  </si>
  <si>
    <t>Gedong Kirtya Classification</t>
  </si>
  <si>
    <t>P9326</t>
  </si>
  <si>
    <t>PatER ID</t>
  </si>
  <si>
    <t>P9327</t>
  </si>
  <si>
    <t>Cartigli di Bologna ID</t>
  </si>
  <si>
    <t>P9328</t>
  </si>
  <si>
    <t>Universal Music France artist ID</t>
  </si>
  <si>
    <t>P9329</t>
  </si>
  <si>
    <t>Svoya Igra television player ID</t>
  </si>
  <si>
    <t>P9330</t>
  </si>
  <si>
    <t>Washington Place Names ID</t>
  </si>
  <si>
    <t>P9331</t>
  </si>
  <si>
    <t>Storiaememoriadibologna ID</t>
  </si>
  <si>
    <t>P9332</t>
  </si>
  <si>
    <t>Oxford African American Studies Center ID</t>
  </si>
  <si>
    <t>P9333</t>
  </si>
  <si>
    <t>LFH staff ID</t>
  </si>
  <si>
    <t>P9334</t>
  </si>
  <si>
    <t>Cephalopod Ontology ID</t>
  </si>
  <si>
    <t>P9335</t>
  </si>
  <si>
    <t>Archives West finding aid ID</t>
  </si>
  <si>
    <t>P9336</t>
  </si>
  <si>
    <t>Das wissenschaftliche Bibellexikon im Internet ID</t>
  </si>
  <si>
    <t>P9337</t>
  </si>
  <si>
    <t>Keratsini-Drapetsona libraries' catalogue authority ID</t>
  </si>
  <si>
    <t>P9338</t>
  </si>
  <si>
    <t>NFL.com player ID (new scheme)</t>
  </si>
  <si>
    <t>P9339</t>
  </si>
  <si>
    <t>Bavarian Monument Map object ID (architectural monument)</t>
  </si>
  <si>
    <t>P9340</t>
  </si>
  <si>
    <t>MeSH descriptor/qualifier ID</t>
  </si>
  <si>
    <t>P9341</t>
  </si>
  <si>
    <t>MeSH qualifier ID</t>
  </si>
  <si>
    <t>P9342</t>
  </si>
  <si>
    <t>Bavarian Monument Map object ID (ground monument)</t>
  </si>
  <si>
    <t>P9343</t>
  </si>
  <si>
    <t>temples.ru ID</t>
  </si>
  <si>
    <t>P9344</t>
  </si>
  <si>
    <t>has graphical element</t>
  </si>
  <si>
    <t>P9345</t>
  </si>
  <si>
    <t>Discord server numeric ID</t>
  </si>
  <si>
    <t>P9346</t>
  </si>
  <si>
    <t>France24 topic ID (French)</t>
  </si>
  <si>
    <t>P9347</t>
  </si>
  <si>
    <t>France24 topic ID (English)</t>
  </si>
  <si>
    <t>P9348</t>
  </si>
  <si>
    <t>France24 topic ID (Spanish)</t>
  </si>
  <si>
    <t>P9349</t>
  </si>
  <si>
    <t>France24 topic ID (Arabic)</t>
  </si>
  <si>
    <t>P9350</t>
  </si>
  <si>
    <t>PeriodO period ID</t>
  </si>
  <si>
    <t>P9351</t>
  </si>
  <si>
    <t>MHDBDB lemma ID</t>
  </si>
  <si>
    <t>P9352</t>
  </si>
  <si>
    <t>Portrait Archive ID</t>
  </si>
  <si>
    <t>P9353</t>
  </si>
  <si>
    <t>does not have cause</t>
  </si>
  <si>
    <t>P9354</t>
  </si>
  <si>
    <t>Porcelana Brasil ID</t>
  </si>
  <si>
    <t>P9355</t>
  </si>
  <si>
    <t>Slovn√≠k ƒçesk√Ωch filosof≈Ø ID</t>
  </si>
  <si>
    <t>P9356</t>
  </si>
  <si>
    <t>Hymenoptera Anatomy Ontology ID</t>
  </si>
  <si>
    <t>P9357</t>
  </si>
  <si>
    <t>Encyclopedia of French Cultural Heritage in North America ID (English)</t>
  </si>
  <si>
    <t>P9358</t>
  </si>
  <si>
    <t>MWB lemma ID</t>
  </si>
  <si>
    <t>P9359</t>
  </si>
  <si>
    <t>Encyclopedia of Migration ID</t>
  </si>
  <si>
    <t>P9360</t>
  </si>
  <si>
    <t>Ministry of Education New Zealand school ID</t>
  </si>
  <si>
    <t>P9361</t>
  </si>
  <si>
    <t>external georeferencing URL</t>
  </si>
  <si>
    <t>P9362</t>
  </si>
  <si>
    <t>Encyklopedie migrace ID</t>
  </si>
  <si>
    <t>P9363</t>
  </si>
  <si>
    <t>Tacoma-Pierce County Obituary Index ID</t>
  </si>
  <si>
    <t>P9364</t>
  </si>
  <si>
    <t>Encyclopedia of Mediterranean Humanism ID</t>
  </si>
  <si>
    <t>P9365</t>
  </si>
  <si>
    <t>Modernist Commons ID</t>
  </si>
  <si>
    <t>P9366</t>
  </si>
  <si>
    <t>Rombase ID (English)</t>
  </si>
  <si>
    <t>P9367</t>
  </si>
  <si>
    <t>Filmitalia film ID</t>
  </si>
  <si>
    <t>P9368</t>
  </si>
  <si>
    <t>CNA topic ID</t>
  </si>
  <si>
    <t>P9369</t>
  </si>
  <si>
    <t>Fortalezas.org ID</t>
  </si>
  <si>
    <t>P9370</t>
  </si>
  <si>
    <t>PlacenamesNI ID</t>
  </si>
  <si>
    <t>P9371</t>
  </si>
  <si>
    <t>FranceArchives agent ID</t>
  </si>
  <si>
    <t>P9372</t>
  </si>
  <si>
    <t>NHS Organisation Data Service ID</t>
  </si>
  <si>
    <t>P9373</t>
  </si>
  <si>
    <t>Ukrainian national romanization</t>
  </si>
  <si>
    <t>P9374</t>
  </si>
  <si>
    <t>ODLIS ID</t>
  </si>
  <si>
    <t>P9375</t>
  </si>
  <si>
    <t>Sociologick√° encyklopedie ID</t>
  </si>
  <si>
    <t>P9376</t>
  </si>
  <si>
    <t>law digest</t>
  </si>
  <si>
    <t>P9377</t>
  </si>
  <si>
    <t>BMZ lemma ID</t>
  </si>
  <si>
    <t>P9378</t>
  </si>
  <si>
    <t>FindeB lemma ID</t>
  </si>
  <si>
    <t>P9379</t>
  </si>
  <si>
    <t>Lexer lemma ID</t>
  </si>
  <si>
    <t>P9380</t>
  </si>
  <si>
    <t>LexerN lemma ID</t>
  </si>
  <si>
    <t>P9381</t>
  </si>
  <si>
    <t>Enslaved.org place ID</t>
  </si>
  <si>
    <t>P9382</t>
  </si>
  <si>
    <t>Unicode character name</t>
  </si>
  <si>
    <t>P9383</t>
  </si>
  <si>
    <t>The Mountaineers Routes &amp; Places ID</t>
  </si>
  <si>
    <t>P9384</t>
  </si>
  <si>
    <t>Adelung lemma ID</t>
  </si>
  <si>
    <t>P9385</t>
  </si>
  <si>
    <t>DWB lemma ID</t>
  </si>
  <si>
    <t>P9386</t>
  </si>
  <si>
    <t>DWB2 lemma ID</t>
  </si>
  <si>
    <t>P9387</t>
  </si>
  <si>
    <t>GWB lemma ID</t>
  </si>
  <si>
    <t>P9388</t>
  </si>
  <si>
    <t>Meyers lemma ID</t>
  </si>
  <si>
    <t>P9389</t>
  </si>
  <si>
    <t>RDWB1 lemma ID</t>
  </si>
  <si>
    <t>P9390</t>
  </si>
  <si>
    <t>Wander lemma ID</t>
  </si>
  <si>
    <t>P9391</t>
  </si>
  <si>
    <t>ƒåesk√° divadeln√≠ encyklopedie ID</t>
  </si>
  <si>
    <t>P9392</t>
  </si>
  <si>
    <t>Tschechische Theaterenzyklop√§die ID</t>
  </si>
  <si>
    <t>P9393</t>
  </si>
  <si>
    <t>Tacoma-Pierce County Buildings Index ID</t>
  </si>
  <si>
    <t>P9394</t>
  </si>
  <si>
    <t>Louvre Museum ARK ID</t>
  </si>
  <si>
    <t>P9396</t>
  </si>
  <si>
    <t>trade union membership rate</t>
  </si>
  <si>
    <t>P9397</t>
  </si>
  <si>
    <t>L√´tzebuerger Online Dictionnaire ID</t>
  </si>
  <si>
    <t>P9398</t>
  </si>
  <si>
    <t>Armenian Book ID</t>
  </si>
  <si>
    <t>P9399</t>
  </si>
  <si>
    <t>athletics.lv athlete ID</t>
  </si>
  <si>
    <t>P9400</t>
  </si>
  <si>
    <t>Government of Canada Core Subject Thesaurus ID</t>
  </si>
  <si>
    <t>P9401</t>
  </si>
  <si>
    <t>Th√©saurus des sujets de base du gouvernement du Canada ID</t>
  </si>
  <si>
    <t>P9402</t>
  </si>
  <si>
    <t>GameSpot developer ID</t>
  </si>
  <si>
    <t>P9403</t>
  </si>
  <si>
    <t>Mus√©e national de la Marine ID</t>
  </si>
  <si>
    <t>P9404</t>
  </si>
  <si>
    <t>OFDb person ID</t>
  </si>
  <si>
    <t>P9405</t>
  </si>
  <si>
    <t>NMRShiftDB structure ID</t>
  </si>
  <si>
    <t>P9406</t>
  </si>
  <si>
    <t>Tacoma Local History &amp; Biography Index ID</t>
  </si>
  <si>
    <t>P9407</t>
  </si>
  <si>
    <t>Polignosi ID</t>
  </si>
  <si>
    <t>P9408</t>
  </si>
  <si>
    <t>Washington Flora Checklist ID</t>
  </si>
  <si>
    <t>P9409</t>
  </si>
  <si>
    <t>American University of Beirut's Libraries title ID</t>
  </si>
  <si>
    <t>P9410</t>
  </si>
  <si>
    <t>placeholder text element ID</t>
  </si>
  <si>
    <t>P9411</t>
  </si>
  <si>
    <t>USCG MIC</t>
  </si>
  <si>
    <t>P9412</t>
  </si>
  <si>
    <t>Arca author ID</t>
  </si>
  <si>
    <t>P9414</t>
  </si>
  <si>
    <t>Viasona ID</t>
  </si>
  <si>
    <t>P9415</t>
  </si>
  <si>
    <t>√ñCV Biolex ID</t>
  </si>
  <si>
    <t>P9417</t>
  </si>
  <si>
    <t>Camptocamp ID</t>
  </si>
  <si>
    <t>P9418</t>
  </si>
  <si>
    <t>Biblio.com ID</t>
  </si>
  <si>
    <t>P9419</t>
  </si>
  <si>
    <t>personal library at</t>
  </si>
  <si>
    <t>P9420</t>
  </si>
  <si>
    <t>CNN contributor ID</t>
  </si>
  <si>
    <t>P9421</t>
  </si>
  <si>
    <t>IFVPF ID</t>
  </si>
  <si>
    <t>P9422</t>
  </si>
  <si>
    <t>Musikasten ID</t>
  </si>
  <si>
    <t>P9423</t>
  </si>
  <si>
    <t>OregonFlora taxon ID</t>
  </si>
  <si>
    <t>P9424</t>
  </si>
  <si>
    <t>Demozoo group ID</t>
  </si>
  <si>
    <t>P9425</t>
  </si>
  <si>
    <t>Image Comics creator ID</t>
  </si>
  <si>
    <t>P9426</t>
  </si>
  <si>
    <t>Generals of World War II ID</t>
  </si>
  <si>
    <t>P9427</t>
  </si>
  <si>
    <t>La R√©union des Livres ID</t>
  </si>
  <si>
    <t>P9428</t>
  </si>
  <si>
    <t>HumanitƒÅro zinƒÅt≈Üu virtuƒÅlƒÅ enciklopƒìdija concept ID</t>
  </si>
  <si>
    <t>P9429</t>
  </si>
  <si>
    <t>HumanitƒÅro zinƒÅt≈Üu virtuƒÅlƒÅ enciklopƒìdija person ID</t>
  </si>
  <si>
    <t>P9430</t>
  </si>
  <si>
    <t>Encyclopedia of Jewish Women ID</t>
  </si>
  <si>
    <t>P9431</t>
  </si>
  <si>
    <t>Urban Archive ID</t>
  </si>
  <si>
    <t>P9432</t>
  </si>
  <si>
    <t>GCD publisher ID</t>
  </si>
  <si>
    <t>P9433</t>
  </si>
  <si>
    <t>Leteck√° badatelna accident ID</t>
  </si>
  <si>
    <t>P9434</t>
  </si>
  <si>
    <t>Proveana ID</t>
  </si>
  <si>
    <t>P9435</t>
  </si>
  <si>
    <t>KATOTTH ID</t>
  </si>
  <si>
    <t>P9436</t>
  </si>
  <si>
    <t>La Fenice Theatre in Venice person ID</t>
  </si>
  <si>
    <t>P9437</t>
  </si>
  <si>
    <t>Politiklexikon ID</t>
  </si>
  <si>
    <t>P9438</t>
  </si>
  <si>
    <t>Europalexikon ID</t>
  </si>
  <si>
    <t>P9439</t>
  </si>
  <si>
    <t>National Inventory of Dams ID</t>
  </si>
  <si>
    <t>P9440</t>
  </si>
  <si>
    <t>pH value</t>
  </si>
  <si>
    <t>P9441</t>
  </si>
  <si>
    <t>Wissens-Aggregator Mittelalter und Fr√ºhe Neuzeit ID</t>
  </si>
  <si>
    <t>P9442</t>
  </si>
  <si>
    <t>Indigenous Lands in Brazil ID</t>
  </si>
  <si>
    <t>P9443</t>
  </si>
  <si>
    <t>Virginia House of Delegates ID</t>
  </si>
  <si>
    <t>P9444</t>
  </si>
  <si>
    <t>CAOI person ID</t>
  </si>
  <si>
    <t>P9445</t>
  </si>
  <si>
    <t>Encyklopedie antropologie ID</t>
  </si>
  <si>
    <t>P9446</t>
  </si>
  <si>
    <t>Our Campaigns race ID</t>
  </si>
  <si>
    <t>P9447</t>
  </si>
  <si>
    <t>Olympedia affiliations ID</t>
  </si>
  <si>
    <t>P9448</t>
  </si>
  <si>
    <t>introduced on</t>
  </si>
  <si>
    <t>P9449</t>
  </si>
  <si>
    <t>ANPI place numeric ID</t>
  </si>
  <si>
    <t>P9450</t>
  </si>
  <si>
    <t>National Provider Identifier</t>
  </si>
  <si>
    <t>P9451</t>
  </si>
  <si>
    <t>Dicion√°rio Hist√≥rico-Biogr√°fico Brasileiro ID</t>
  </si>
  <si>
    <t>P9452</t>
  </si>
  <si>
    <t>Brapci author ID</t>
  </si>
  <si>
    <t>P9453</t>
  </si>
  <si>
    <t>ALA-LC romanization for Ukrainian</t>
  </si>
  <si>
    <t>P9454</t>
  </si>
  <si>
    <t>WikiRoutes ID</t>
  </si>
  <si>
    <t>P9455</t>
  </si>
  <si>
    <t>Biographia Benedictina ID</t>
  </si>
  <si>
    <t>P9456</t>
  </si>
  <si>
    <t>Periodical ID in a database of the Ministry of Culture of the Czech Republic</t>
  </si>
  <si>
    <t>P9457</t>
  </si>
  <si>
    <t>National Database of Laws and Regulations ID</t>
  </si>
  <si>
    <t>P9458</t>
  </si>
  <si>
    <t>Russians of Latvia ID</t>
  </si>
  <si>
    <t>P9459</t>
  </si>
  <si>
    <t>Rekhta author ID</t>
  </si>
  <si>
    <t>P9460</t>
  </si>
  <si>
    <t>Washington Rare Plant Field Guide ID (PDF version)</t>
  </si>
  <si>
    <t>P9461</t>
  </si>
  <si>
    <t>DzygaMDB film ID</t>
  </si>
  <si>
    <t>P9462</t>
  </si>
  <si>
    <t>Bioguiden movie theater ID</t>
  </si>
  <si>
    <t>P9463</t>
  </si>
  <si>
    <t>MovieMeter person ID</t>
  </si>
  <si>
    <t>P9464</t>
  </si>
  <si>
    <t>Biblioteca Digital Curt Nimuendaj√∫ ID</t>
  </si>
  <si>
    <t>P9465</t>
  </si>
  <si>
    <t>SonyLIV show ID</t>
  </si>
  <si>
    <t>P9466</t>
  </si>
  <si>
    <t>Gyldendals Teaterleksikon ID</t>
  </si>
  <si>
    <t>P9467</t>
  </si>
  <si>
    <t>IAU member ID</t>
  </si>
  <si>
    <t>P9468</t>
  </si>
  <si>
    <t>LIMA media artist ID</t>
  </si>
  <si>
    <t>P9469</t>
  </si>
  <si>
    <t>Singers.com ID</t>
  </si>
  <si>
    <t>P9470</t>
  </si>
  <si>
    <t>HistoryLink essay number</t>
  </si>
  <si>
    <t>P9471</t>
  </si>
  <si>
    <t>Art for the City inventory number</t>
  </si>
  <si>
    <t>P9472</t>
  </si>
  <si>
    <t>Cimiterium ID</t>
  </si>
  <si>
    <t>P9473</t>
  </si>
  <si>
    <t>Smithsonian ARK ID</t>
  </si>
  <si>
    <t>P9474</t>
  </si>
  <si>
    <t>Oregon Poetic Voices poet ID</t>
  </si>
  <si>
    <t>P9475</t>
  </si>
  <si>
    <t>Encyclopedia of Korean Culture ID</t>
  </si>
  <si>
    <t>P9476</t>
  </si>
  <si>
    <t>Malaysian school code</t>
  </si>
  <si>
    <t>P9477</t>
  </si>
  <si>
    <t>Trap Danmark ID</t>
  </si>
  <si>
    <t>P9478</t>
  </si>
  <si>
    <t>Finna ID</t>
  </si>
  <si>
    <t>P9479</t>
  </si>
  <si>
    <t>Berliner Bezirkslexikon: Mitte ID</t>
  </si>
  <si>
    <t>P9480</t>
  </si>
  <si>
    <t>Berliner Bezirkslexikon: Charlottenburg-Wilmersdorf ID</t>
  </si>
  <si>
    <t>P9481</t>
  </si>
  <si>
    <t>Berliner Bezirkslexikon: Friedrichshain-Kreuzberg ID</t>
  </si>
  <si>
    <t>P9482</t>
  </si>
  <si>
    <t>Catalogue of the General State Archives ID</t>
  </si>
  <si>
    <t>P9483</t>
  </si>
  <si>
    <t>CofE archives catalogue ID</t>
  </si>
  <si>
    <t>P9484</t>
  </si>
  <si>
    <t>J! Archive player ID</t>
  </si>
  <si>
    <t>P9485</t>
  </si>
  <si>
    <t>CofE archives name ID</t>
  </si>
  <si>
    <t>P9486</t>
  </si>
  <si>
    <t>HERO ID</t>
  </si>
  <si>
    <t>P9487</t>
  </si>
  <si>
    <t>GLEIF registration authority code</t>
  </si>
  <si>
    <t>P9488</t>
  </si>
  <si>
    <t>field of usage</t>
  </si>
  <si>
    <t>P9489</t>
  </si>
  <si>
    <t>Archdiocese of Liverpool parish ID</t>
  </si>
  <si>
    <t>P9490</t>
  </si>
  <si>
    <t>Yukon Archives authority record ID</t>
  </si>
  <si>
    <t>P9491</t>
  </si>
  <si>
    <t>CofE archives place ID</t>
  </si>
  <si>
    <t>P9492</t>
  </si>
  <si>
    <t>NC Highway Historical Marker Program ID</t>
  </si>
  <si>
    <t>P9493</t>
  </si>
  <si>
    <t>artist files at</t>
  </si>
  <si>
    <t>P9494</t>
  </si>
  <si>
    <t>accessibility statement URL</t>
  </si>
  <si>
    <t>P9495</t>
  </si>
  <si>
    <t>National Historical Museums of Sweden ID</t>
  </si>
  <si>
    <t>P9496</t>
  </si>
  <si>
    <t>degrees day</t>
  </si>
  <si>
    <t>P9497</t>
  </si>
  <si>
    <t>Australian Thesaurus of Education Descriptors ID</t>
  </si>
  <si>
    <t>P9498</t>
  </si>
  <si>
    <t>Enzyklop√§die des europ√§ischen Ostens ID</t>
  </si>
  <si>
    <t>P9500</t>
  </si>
  <si>
    <t>Reallexikon zur Deutschen Kunstgeschichte ID</t>
  </si>
  <si>
    <t>P9501</t>
  </si>
  <si>
    <t>Oregon Flora Image Project ID</t>
  </si>
  <si>
    <t>P9502</t>
  </si>
  <si>
    <t>Digital DISCI ID</t>
  </si>
  <si>
    <t>P9503</t>
  </si>
  <si>
    <t>MyBIS species ID</t>
  </si>
  <si>
    <t>P9504</t>
  </si>
  <si>
    <t>Beirut Arab University's Libraries title ID</t>
  </si>
  <si>
    <t>P9505</t>
  </si>
  <si>
    <t>Gardens of the Roman Empire ID</t>
  </si>
  <si>
    <t>P9506</t>
  </si>
  <si>
    <t>Ultime lettere di condannati a morte e di deportati della Resistenza italiana person ID</t>
  </si>
  <si>
    <t>P9507</t>
  </si>
  <si>
    <t>NBM authority ID</t>
  </si>
  <si>
    <t>P9508</t>
  </si>
  <si>
    <t>MileSplit ID</t>
  </si>
  <si>
    <t>P9509</t>
  </si>
  <si>
    <t>Mixcloud ID</t>
  </si>
  <si>
    <t>P9510</t>
  </si>
  <si>
    <t>Forbes Russia profile ID</t>
  </si>
  <si>
    <t>P9511</t>
  </si>
  <si>
    <t>am.hayazg.info ID</t>
  </si>
  <si>
    <t>P9512</t>
  </si>
  <si>
    <t>bridgesport.ru player ID</t>
  </si>
  <si>
    <t>P9513</t>
  </si>
  <si>
    <t>APA Dictionary of Psychology entry</t>
  </si>
  <si>
    <t>P9514</t>
  </si>
  <si>
    <t>The Draft Review ID</t>
  </si>
  <si>
    <t>P9515</t>
  </si>
  <si>
    <t>Nevada SHPO marker ID</t>
  </si>
  <si>
    <t>P9516</t>
  </si>
  <si>
    <t>IUCN Green List ID</t>
  </si>
  <si>
    <t>P9517</t>
  </si>
  <si>
    <t>National Association of Teachers of Singing member ID</t>
  </si>
  <si>
    <t>P9518</t>
  </si>
  <si>
    <t>Danmarks Tekniske Kulturarv book ID</t>
  </si>
  <si>
    <t>P9519</t>
  </si>
  <si>
    <t>Digital Atlas of Idaho URL</t>
  </si>
  <si>
    <t>P9520</t>
  </si>
  <si>
    <t>Auschwitz Prisoners Database ID</t>
  </si>
  <si>
    <t>P9521</t>
  </si>
  <si>
    <t>Biology Online Biology Dictionary entry</t>
  </si>
  <si>
    <t>P9522</t>
  </si>
  <si>
    <t>Biblioteca di Santa Sabina ID</t>
  </si>
  <si>
    <t>P9523</t>
  </si>
  <si>
    <t>Senate of Romania person ID</t>
  </si>
  <si>
    <t>P9524</t>
  </si>
  <si>
    <t>Chamber of Deputies of Romania person ID</t>
  </si>
  <si>
    <t>P9525</t>
  </si>
  <si>
    <t>LMIC musician ID</t>
  </si>
  <si>
    <t>P9526</t>
  </si>
  <si>
    <t>Scholarpedia article ID</t>
  </si>
  <si>
    <t>P9527</t>
  </si>
  <si>
    <t>Historic Hawai‚Äòi Foundation place ID</t>
  </si>
  <si>
    <t>P9528</t>
  </si>
  <si>
    <t>Digital Library of Armenian Literature author ID</t>
  </si>
  <si>
    <t>P9529</t>
  </si>
  <si>
    <t>Den Danske Ordbog article ID</t>
  </si>
  <si>
    <t>P9530</t>
  </si>
  <si>
    <t>Den Danske Ordbog idiom ID</t>
  </si>
  <si>
    <t>P9531</t>
  </si>
  <si>
    <t>identifier shared with lexeme</t>
  </si>
  <si>
    <t>P9532</t>
  </si>
  <si>
    <t>OpenCorporates register ID</t>
  </si>
  <si>
    <t>P9533</t>
  </si>
  <si>
    <t>audio transcription</t>
  </si>
  <si>
    <t>P9534</t>
  </si>
  <si>
    <t>Biblioteche della Custodia di Terra Santa a Gerusalemme ID</t>
  </si>
  <si>
    <t>P9535</t>
  </si>
  <si>
    <t>IBSF competition ID</t>
  </si>
  <si>
    <t>P9536</t>
  </si>
  <si>
    <t>SAIA authority ID</t>
  </si>
  <si>
    <t>P9537</t>
  </si>
  <si>
    <t>NFF club ID</t>
  </si>
  <si>
    <t>P9538</t>
  </si>
  <si>
    <t>music austria ID</t>
  </si>
  <si>
    <t>P9539</t>
  </si>
  <si>
    <t>Secondary Archive artist ID</t>
  </si>
  <si>
    <t>P9540</t>
  </si>
  <si>
    <t>Editorial Freelancers Association member ID</t>
  </si>
  <si>
    <t>P9541</t>
  </si>
  <si>
    <t>MacArthur Fellows Program ID</t>
  </si>
  <si>
    <t>P9542</t>
  </si>
  <si>
    <t>representatives1821.gr ID</t>
  </si>
  <si>
    <t>P9543</t>
  </si>
  <si>
    <t>Memento Vienna person ID</t>
  </si>
  <si>
    <t>P9544</t>
  </si>
  <si>
    <t>universal equine life number</t>
  </si>
  <si>
    <t>P9545</t>
  </si>
  <si>
    <t>Encyclopedia of China (Second Edition) ID</t>
  </si>
  <si>
    <t>P9546</t>
  </si>
  <si>
    <t>Indiana State Historical Marker Program ID</t>
  </si>
  <si>
    <t>P9547</t>
  </si>
  <si>
    <t>counterpart position</t>
  </si>
  <si>
    <t>P9548</t>
  </si>
  <si>
    <t>earned run average</t>
  </si>
  <si>
    <t>P9549</t>
  </si>
  <si>
    <t>official podcast</t>
  </si>
  <si>
    <t>P9550</t>
  </si>
  <si>
    <t>Apple Music label ID</t>
  </si>
  <si>
    <t>P9551</t>
  </si>
  <si>
    <t>bio.se movie theater ID</t>
  </si>
  <si>
    <t>P9552</t>
  </si>
  <si>
    <t>MyBIS protected area ID</t>
  </si>
  <si>
    <t>P9553</t>
  </si>
  <si>
    <t>Dialnet thesis ID</t>
  </si>
  <si>
    <t>P9554</t>
  </si>
  <si>
    <t>hPSCreg cell line ID</t>
  </si>
  <si>
    <t>P9555</t>
  </si>
  <si>
    <t>Michigan State University Library Comic Art Collection Record Number</t>
  </si>
  <si>
    <t>P9556</t>
  </si>
  <si>
    <t>LTit person ID</t>
  </si>
  <si>
    <t>P9557</t>
  </si>
  <si>
    <t>JECFA number</t>
  </si>
  <si>
    <t>P9558</t>
  </si>
  <si>
    <t>Badok ID</t>
  </si>
  <si>
    <t>P9559</t>
  </si>
  <si>
    <t>Sigla ID</t>
  </si>
  <si>
    <t>P9560</t>
  </si>
  <si>
    <t>DCinemaToday company ID</t>
  </si>
  <si>
    <t>P9561</t>
  </si>
  <si>
    <t>CEV coach ID</t>
  </si>
  <si>
    <t>P9562</t>
  </si>
  <si>
    <t>CEV team ID</t>
  </si>
  <si>
    <t>P9563</t>
  </si>
  <si>
    <t>Encyclopedia of Renaissance Philosophy ID</t>
  </si>
  <si>
    <t>P9564</t>
  </si>
  <si>
    <t>Biographical Dictionary of Chinese Christianity ID</t>
  </si>
  <si>
    <t>P9565</t>
  </si>
  <si>
    <t>AdServio ID</t>
  </si>
  <si>
    <t>P9566</t>
  </si>
  <si>
    <t>diel cycle</t>
  </si>
  <si>
    <t>P9567</t>
  </si>
  <si>
    <t>intended background color</t>
  </si>
  <si>
    <t>P9568</t>
  </si>
  <si>
    <t>PeakVisor peak ID</t>
  </si>
  <si>
    <t>P9569</t>
  </si>
  <si>
    <t>PeakVisor range ID</t>
  </si>
  <si>
    <t>P9570</t>
  </si>
  <si>
    <t>scope note</t>
  </si>
  <si>
    <t>P9571</t>
  </si>
  <si>
    <t>PeakVisor area ID</t>
  </si>
  <si>
    <t>P9572</t>
  </si>
  <si>
    <t>PeakVisor park ID</t>
  </si>
  <si>
    <t>P9573</t>
  </si>
  <si>
    <t>Anime Filler List show ID</t>
  </si>
  <si>
    <t>P9574</t>
  </si>
  <si>
    <t>Anime Filler List episode slug</t>
  </si>
  <si>
    <t>P9575</t>
  </si>
  <si>
    <t>Australian Music Centre artist ID</t>
  </si>
  <si>
    <t>P9576</t>
  </si>
  <si>
    <t>Danish 2010 redlist ID</t>
  </si>
  <si>
    <t>P9577</t>
  </si>
  <si>
    <t>synonymer.se ID</t>
  </si>
  <si>
    <t>P9578</t>
  </si>
  <si>
    <t>SOUNZ work ID</t>
  </si>
  <si>
    <t>P9579</t>
  </si>
  <si>
    <t>vedidk ID</t>
  </si>
  <si>
    <t>P9580</t>
  </si>
  <si>
    <t>Microlepidoptera.nl ID</t>
  </si>
  <si>
    <t>P9581</t>
  </si>
  <si>
    <t>UNITER Award person ID</t>
  </si>
  <si>
    <t>P9583</t>
  </si>
  <si>
    <t>sense on DHLE</t>
  </si>
  <si>
    <t>P9584</t>
  </si>
  <si>
    <t>The Criterion Collection film ID</t>
  </si>
  <si>
    <t>P9585</t>
  </si>
  <si>
    <t>Lexikon der √∂sterreichischen Provenienzforschung ID</t>
  </si>
  <si>
    <t>P9586</t>
  </si>
  <si>
    <t>Apple TV movie ID</t>
  </si>
  <si>
    <t>P9587</t>
  </si>
  <si>
    <t>Canadian Music Centre Composer Showcase ID</t>
  </si>
  <si>
    <t>P9588</t>
  </si>
  <si>
    <t>causesanti.va ID</t>
  </si>
  <si>
    <t>P9589</t>
  </si>
  <si>
    <t>Muziekencyclopedie ID</t>
  </si>
  <si>
    <t>P9590</t>
  </si>
  <si>
    <t>North Carolina session law</t>
  </si>
  <si>
    <t>P9591</t>
  </si>
  <si>
    <t>#SOSBrutalism ID</t>
  </si>
  <si>
    <t>P9592</t>
  </si>
  <si>
    <t>Online Archive of California finding aid ID</t>
  </si>
  <si>
    <t>P9593</t>
  </si>
  <si>
    <t>Museums in Styria ID</t>
  </si>
  <si>
    <t>P9594</t>
  </si>
  <si>
    <t>Bodleian Archives &amp; Manuscripts person ID</t>
  </si>
  <si>
    <t>P9595</t>
  </si>
  <si>
    <t>SOR bird ID</t>
  </si>
  <si>
    <t>P9596</t>
  </si>
  <si>
    <t>ToateAnimalele ID</t>
  </si>
  <si>
    <t>P9597</t>
  </si>
  <si>
    <t>type of lens</t>
  </si>
  <si>
    <t>P9598</t>
  </si>
  <si>
    <t>Polo bibliografico della ricerca title ID</t>
  </si>
  <si>
    <t>P9599</t>
  </si>
  <si>
    <t>Polo bibliografico della ricerca author ID</t>
  </si>
  <si>
    <t>P9600</t>
  </si>
  <si>
    <t>oral history at</t>
  </si>
  <si>
    <t>P9601</t>
  </si>
  <si>
    <t>official map URL</t>
  </si>
  <si>
    <t>P9602</t>
  </si>
  <si>
    <t>OSDN project</t>
  </si>
  <si>
    <t>P9603</t>
  </si>
  <si>
    <t>Scholasticon person ID</t>
  </si>
  <si>
    <t>P9604</t>
  </si>
  <si>
    <t>DiVA authority-person</t>
  </si>
  <si>
    <t>P9605</t>
  </si>
  <si>
    <t>CDep.Ro NGO ID</t>
  </si>
  <si>
    <t>P9606</t>
  </si>
  <si>
    <t>WUA author ID</t>
  </si>
  <si>
    <t>P9607</t>
  </si>
  <si>
    <t>hush.am person ID</t>
  </si>
  <si>
    <t>P9608</t>
  </si>
  <si>
    <t>Moths and Butterflies of Europe and North Africa ID</t>
  </si>
  <si>
    <t>P9609</t>
  </si>
  <si>
    <t>What Works Clearinghouse study ID</t>
  </si>
  <si>
    <t>P9610</t>
  </si>
  <si>
    <t>PoetsGate poet ID</t>
  </si>
  <si>
    <t>P9611</t>
  </si>
  <si>
    <t>district heating grid</t>
  </si>
  <si>
    <t>P9612</t>
  </si>
  <si>
    <t>Reposit√≥rio da Produ√ß√£o da USP person ID</t>
  </si>
  <si>
    <t>P9613</t>
  </si>
  <si>
    <t>ctext data entity ID</t>
  </si>
  <si>
    <t>P9614</t>
  </si>
  <si>
    <t>Australian Music Centre work ID</t>
  </si>
  <si>
    <t>P9615</t>
  </si>
  <si>
    <t>Badkartan.se ID</t>
  </si>
  <si>
    <t>P9616</t>
  </si>
  <si>
    <t>Eionet bathing Water ID</t>
  </si>
  <si>
    <t>P9617</t>
  </si>
  <si>
    <t>iFixit device ID</t>
  </si>
  <si>
    <t>P9618</t>
  </si>
  <si>
    <t>AlternativeTo software ID</t>
  </si>
  <si>
    <t>P9619</t>
  </si>
  <si>
    <t>Price One Penny author ID</t>
  </si>
  <si>
    <t>P9620</t>
  </si>
  <si>
    <t>Nevada Women's History Project ID</t>
  </si>
  <si>
    <t>P9621</t>
  </si>
  <si>
    <t>Treccani's Enciclopedia della Matematica ID</t>
  </si>
  <si>
    <t>P9622</t>
  </si>
  <si>
    <t>Price One Penny work ID</t>
  </si>
  <si>
    <t>P9623</t>
  </si>
  <si>
    <t>Price One Penny library ID</t>
  </si>
  <si>
    <t>P9624</t>
  </si>
  <si>
    <t>Price One Penny publisher ID</t>
  </si>
  <si>
    <t>P9625</t>
  </si>
  <si>
    <t>Dizionario Biografico dell'Educazione (1800‚Äì2000) ID</t>
  </si>
  <si>
    <t>P9626</t>
  </si>
  <si>
    <t>Biographical Encyclopedia of Astronomers ID</t>
  </si>
  <si>
    <t>P9627</t>
  </si>
  <si>
    <t>Romanistenlexikon ID</t>
  </si>
  <si>
    <t>P9628</t>
  </si>
  <si>
    <t>composers.am person ID</t>
  </si>
  <si>
    <t>P9629</t>
  </si>
  <si>
    <t>Armeniapedia ID</t>
  </si>
  <si>
    <t>P9630</t>
  </si>
  <si>
    <t>OpenCorporates register jurisdiction</t>
  </si>
  <si>
    <t>P9631</t>
  </si>
  <si>
    <t>armradioarchive.am person ID</t>
  </si>
  <si>
    <t>P9632</t>
  </si>
  <si>
    <t>PANGO lineage code</t>
  </si>
  <si>
    <t>P9633</t>
  </si>
  <si>
    <t>AZGS Library ID</t>
  </si>
  <si>
    <t>P9634</t>
  </si>
  <si>
    <t>AADFI member ID</t>
  </si>
  <si>
    <t>P9635</t>
  </si>
  <si>
    <t>electronic Essential Medicines List medicine ID</t>
  </si>
  <si>
    <t>P9636</t>
  </si>
  <si>
    <t>Japan PlayStation Software Database ID</t>
  </si>
  <si>
    <t>P9637</t>
  </si>
  <si>
    <t>Erfgoedkaart ID</t>
  </si>
  <si>
    <t>P9638</t>
  </si>
  <si>
    <t>Romanian diplomatic mission ID</t>
  </si>
  <si>
    <t>P9639</t>
  </si>
  <si>
    <t>Foreign diplomatic mission in Romania ID</t>
  </si>
  <si>
    <t>P9640</t>
  </si>
  <si>
    <t>PAS member ID</t>
  </si>
  <si>
    <t>P9641</t>
  </si>
  <si>
    <t>fondoambiente.it place ID</t>
  </si>
  <si>
    <t>P9642</t>
  </si>
  <si>
    <t>Olschki author ID</t>
  </si>
  <si>
    <t>P9643</t>
  </si>
  <si>
    <t>French Etalab parcel visualization code</t>
  </si>
  <si>
    <t>P9644</t>
  </si>
  <si>
    <t>Geneanet family name ID</t>
  </si>
  <si>
    <t>P9645</t>
  </si>
  <si>
    <t>Online Coins of the Roman Empire ID</t>
  </si>
  <si>
    <t>P9646</t>
  </si>
  <si>
    <t>senato.archivioluce.it person ID</t>
  </si>
  <si>
    <t>P9647</t>
  </si>
  <si>
    <t>DIP ID</t>
  </si>
  <si>
    <t>P9648</t>
  </si>
  <si>
    <t>Newspaper Genre List ID</t>
  </si>
  <si>
    <t>P9649</t>
  </si>
  <si>
    <t>Dutch Caribbean Species Register ID</t>
  </si>
  <si>
    <t>P9650</t>
  </si>
  <si>
    <t>Internet Game Database company ID</t>
  </si>
  <si>
    <t>P9651</t>
  </si>
  <si>
    <t>Book Owners Online person ID</t>
  </si>
  <si>
    <t>P9652</t>
  </si>
  <si>
    <t>personality trait of fictional character</t>
  </si>
  <si>
    <t>P9653</t>
  </si>
  <si>
    <t>Bod-Inc Online author ID</t>
  </si>
  <si>
    <t>P9654</t>
  </si>
  <si>
    <t>Burke Herbarium Image Collection ID</t>
  </si>
  <si>
    <t>P9655</t>
  </si>
  <si>
    <t>Ropiky.net pillbox ID</t>
  </si>
  <si>
    <t>P9656</t>
  </si>
  <si>
    <t>Istituto Veneto di Scienze, Lettere ed Arti member ID</t>
  </si>
  <si>
    <t>P9657</t>
  </si>
  <si>
    <t>Memobase ID</t>
  </si>
  <si>
    <t>P9658</t>
  </si>
  <si>
    <t>Standard Citation Forms for Rare Materials Cataloging ID</t>
  </si>
  <si>
    <t>P9659</t>
  </si>
  <si>
    <t>Skipsrevyen ID</t>
  </si>
  <si>
    <t>P9660</t>
  </si>
  <si>
    <t>not found in</t>
  </si>
  <si>
    <t>P9661</t>
  </si>
  <si>
    <t>EBAF authority ID</t>
  </si>
  <si>
    <t>P9662</t>
  </si>
  <si>
    <t>LdiF person ID</t>
  </si>
  <si>
    <t>P9663</t>
  </si>
  <si>
    <t>Musica Baltica person ID</t>
  </si>
  <si>
    <t>P9664</t>
  </si>
  <si>
    <t>named place on map</t>
  </si>
  <si>
    <t>P9665</t>
  </si>
  <si>
    <t>EGID</t>
  </si>
  <si>
    <t>P9666</t>
  </si>
  <si>
    <t>RBF event ID</t>
  </si>
  <si>
    <t>P9667</t>
  </si>
  <si>
    <t>date of resignation</t>
  </si>
  <si>
    <t>P9668</t>
  </si>
  <si>
    <t>cirkev.cz Catholic services ID</t>
  </si>
  <si>
    <t>P9669</t>
  </si>
  <si>
    <t>Olympic Committee of Israel athlete ID</t>
  </si>
  <si>
    <t>P9670</t>
  </si>
  <si>
    <t>ZKM person ID</t>
  </si>
  <si>
    <t>P9671</t>
  </si>
  <si>
    <t>Bundesstiftung Aufarbeitung person ID</t>
  </si>
  <si>
    <t>P9672</t>
  </si>
  <si>
    <t>Fotodok ID</t>
  </si>
  <si>
    <t>P9673</t>
  </si>
  <si>
    <t>museumPASSmus√©es ID</t>
  </si>
  <si>
    <t>P9674</t>
  </si>
  <si>
    <t>Burke Herbarium Image Collection contributor ID</t>
  </si>
  <si>
    <t>P9675</t>
  </si>
  <si>
    <t>MediaWiki page ID</t>
  </si>
  <si>
    <t>P9676</t>
  </si>
  <si>
    <t>Vindskyddskartan.se ID</t>
  </si>
  <si>
    <t>P9677</t>
  </si>
  <si>
    <t>Hokej.cz player ID</t>
  </si>
  <si>
    <t>P9678</t>
  </si>
  <si>
    <t>Franciscan Center of Christian Oriental Studies ID</t>
  </si>
  <si>
    <t>P9679</t>
  </si>
  <si>
    <t>Companies Registration Office (Ireland) Registration Number</t>
  </si>
  <si>
    <t>P9680</t>
  </si>
  <si>
    <t>consequence of text</t>
  </si>
  <si>
    <t>P9681</t>
  </si>
  <si>
    <t>voted on by</t>
  </si>
  <si>
    <t>P9682</t>
  </si>
  <si>
    <t>Gutenberg Biographics ID</t>
  </si>
  <si>
    <t>P9683</t>
  </si>
  <si>
    <t>Qualis rank</t>
  </si>
  <si>
    <t>P9684</t>
  </si>
  <si>
    <t>Idaho Species ID</t>
  </si>
  <si>
    <t>P9685</t>
  </si>
  <si>
    <t>Montana Field Guide species ID</t>
  </si>
  <si>
    <t>P9686</t>
  </si>
  <si>
    <t>Classical Archives composer ID</t>
  </si>
  <si>
    <t>P9687</t>
  </si>
  <si>
    <t>author given names</t>
  </si>
  <si>
    <t>P9688</t>
  </si>
  <si>
    <t>author last names</t>
  </si>
  <si>
    <t>P9689</t>
  </si>
  <si>
    <t>Crosscut author ID</t>
  </si>
  <si>
    <t>P9690</t>
  </si>
  <si>
    <t>E-Fauna BC species ID</t>
  </si>
  <si>
    <t>P9691</t>
  </si>
  <si>
    <t>E-Flora BC species ID</t>
  </si>
  <si>
    <t>P9692</t>
  </si>
  <si>
    <t>LexM ID</t>
  </si>
  <si>
    <t>P9693</t>
  </si>
  <si>
    <t>BES-Net user ID</t>
  </si>
  <si>
    <t>P9694</t>
  </si>
  <si>
    <t>VK Music artist ID</t>
  </si>
  <si>
    <t>P9695</t>
  </si>
  <si>
    <t>Legie 100 legionary ID</t>
  </si>
  <si>
    <t>P9696</t>
  </si>
  <si>
    <t>Buzer.de law identification</t>
  </si>
  <si>
    <t>P9697</t>
  </si>
  <si>
    <t>Games@Mail.ru ID</t>
  </si>
  <si>
    <t>P9698</t>
  </si>
  <si>
    <t>World Curling Federation Championship ID</t>
  </si>
  <si>
    <t>P9699</t>
  </si>
  <si>
    <t>FOIH themes ID</t>
  </si>
  <si>
    <t>P9700</t>
  </si>
  <si>
    <t>delta of</t>
  </si>
  <si>
    <t>P9701</t>
  </si>
  <si>
    <t>African Film Database ID</t>
  </si>
  <si>
    <t>P9702</t>
  </si>
  <si>
    <t>Gameblog.fr game ID</t>
  </si>
  <si>
    <t>P9703</t>
  </si>
  <si>
    <t>CCC in Idaho Collection ID</t>
  </si>
  <si>
    <t>P9704</t>
  </si>
  <si>
    <t>Monumental Trees ID</t>
  </si>
  <si>
    <t>P9705</t>
  </si>
  <si>
    <t>Bauforschung Baden-W√ºrttemberg Objekt-ID</t>
  </si>
  <si>
    <t>P9706</t>
  </si>
  <si>
    <t>Director Identification Number</t>
  </si>
  <si>
    <t>P9707</t>
  </si>
  <si>
    <t>GCD creator ID</t>
  </si>
  <si>
    <t>P9708</t>
  </si>
  <si>
    <t>Handzone player ID</t>
  </si>
  <si>
    <t>P9709</t>
  </si>
  <si>
    <t>Games und Erinnerungskultur Datenbank ID</t>
  </si>
  <si>
    <t>P9710</t>
  </si>
  <si>
    <t>Lexikon Westf√§lischer Autorinnen und Autoren person ID</t>
  </si>
  <si>
    <t>P9711</t>
  </si>
  <si>
    <t>cIMeC.Ro museum ID</t>
  </si>
  <si>
    <t>P9712</t>
  </si>
  <si>
    <t>Research Resource Identifier</t>
  </si>
  <si>
    <t>P9713</t>
  </si>
  <si>
    <t>Swedish National Archive agent ID</t>
  </si>
  <si>
    <t>P9714</t>
  </si>
  <si>
    <t>taxon range</t>
  </si>
  <si>
    <t>P9715</t>
  </si>
  <si>
    <t>Room of Names ID</t>
  </si>
  <si>
    <t>P9716</t>
  </si>
  <si>
    <t>Native Land territory ID</t>
  </si>
  <si>
    <t>P9717</t>
  </si>
  <si>
    <t>Native Land language ID</t>
  </si>
  <si>
    <t>P9718</t>
  </si>
  <si>
    <t>eishockey.info player ID</t>
  </si>
  <si>
    <t>P9719</t>
  </si>
  <si>
    <t>HockeyLive player ID</t>
  </si>
  <si>
    <t>P9720</t>
  </si>
  <si>
    <t>fotoCH photographer ID</t>
  </si>
  <si>
    <t>P9721</t>
  </si>
  <si>
    <t>image of entrance</t>
  </si>
  <si>
    <t>P9722</t>
  </si>
  <si>
    <t>UFC athlete ID</t>
  </si>
  <si>
    <t>P9723</t>
  </si>
  <si>
    <t>20th Century Chinese Biographical Database ID</t>
  </si>
  <si>
    <t>P9724</t>
  </si>
  <si>
    <t>FightMatrix fighter ID</t>
  </si>
  <si>
    <t>P9725</t>
  </si>
  <si>
    <t>EBIDAT ID</t>
  </si>
  <si>
    <t>P9726</t>
  </si>
  <si>
    <t>Bellator fighter ID</t>
  </si>
  <si>
    <t>P9727</t>
  </si>
  <si>
    <t>WTA coach ID</t>
  </si>
  <si>
    <t>P9728</t>
  </si>
  <si>
    <t>Tapology fighter ID</t>
  </si>
  <si>
    <t>P9729</t>
  </si>
  <si>
    <t>replacement value</t>
  </si>
  <si>
    <t>P9730</t>
  </si>
  <si>
    <t>Chidlovski.com USSR national ice hockey team player ID</t>
  </si>
  <si>
    <t>P9731</t>
  </si>
  <si>
    <t>announced at</t>
  </si>
  <si>
    <t>P9732</t>
  </si>
  <si>
    <t>URL for citizen's initiatives</t>
  </si>
  <si>
    <t>P9733</t>
  </si>
  <si>
    <t>International Tables for Crystallography space group number</t>
  </si>
  <si>
    <t>P9734</t>
  </si>
  <si>
    <t>Treccani's Enciclopedia Dantesca ID</t>
  </si>
  <si>
    <t>P9735</t>
  </si>
  <si>
    <t>Citt√† e Cattedrali ID</t>
  </si>
  <si>
    <t>P9736</t>
  </si>
  <si>
    <t>MANTO ID</t>
  </si>
  <si>
    <t>P9737</t>
  </si>
  <si>
    <t>WMO code</t>
  </si>
  <si>
    <t>P9738</t>
  </si>
  <si>
    <t>IFPNI author ID</t>
  </si>
  <si>
    <t>P9739</t>
  </si>
  <si>
    <t>Landshuth ID</t>
  </si>
  <si>
    <t>P9740</t>
  </si>
  <si>
    <t>number of request signatories</t>
  </si>
  <si>
    <t>P9741</t>
  </si>
  <si>
    <t>Pladias ID</t>
  </si>
  <si>
    <t>P9742</t>
  </si>
  <si>
    <t>Central records of collections ID</t>
  </si>
  <si>
    <t>P9743</t>
  </si>
  <si>
    <t>Podchaser creator ID</t>
  </si>
  <si>
    <t>P9744</t>
  </si>
  <si>
    <t>Steam Greenlight game ID</t>
  </si>
  <si>
    <t>P9745</t>
  </si>
  <si>
    <t>translation of</t>
  </si>
  <si>
    <t>P9746</t>
  </si>
  <si>
    <t>CEICE school code</t>
  </si>
  <si>
    <t>P9747</t>
  </si>
  <si>
    <t>Adventure Corner video game ID</t>
  </si>
  <si>
    <t>P9748</t>
  </si>
  <si>
    <t>Wikimedia Incubator URL</t>
  </si>
  <si>
    <t>P9749</t>
  </si>
  <si>
    <t>FRB person ID</t>
  </si>
  <si>
    <t>P9750</t>
  </si>
  <si>
    <t>Apple TV episode ID</t>
  </si>
  <si>
    <t>P9751</t>
  </si>
  <si>
    <t>Apple TV show ID</t>
  </si>
  <si>
    <t>P9752</t>
  </si>
  <si>
    <t>FRB event ID</t>
  </si>
  <si>
    <t>P9753</t>
  </si>
  <si>
    <t>Wikidata language code</t>
  </si>
  <si>
    <t>P9754</t>
  </si>
  <si>
    <t>Raakvlak inventory number</t>
  </si>
  <si>
    <t>P9755</t>
  </si>
  <si>
    <t>Scenic Washington scenic drives and road trips ID</t>
  </si>
  <si>
    <t>P9756</t>
  </si>
  <si>
    <t>Schoenberg Database of Manuscripts name ID</t>
  </si>
  <si>
    <t>P9757</t>
  </si>
  <si>
    <t>Schoenberg Database of Manuscripts place ID</t>
  </si>
  <si>
    <t>P9758</t>
  </si>
  <si>
    <t>symbol represents</t>
  </si>
  <si>
    <t>P9759</t>
  </si>
  <si>
    <t>bridge number</t>
  </si>
  <si>
    <t>P9760</t>
  </si>
  <si>
    <t>Treccani's Enciclopedia del Cinema ID</t>
  </si>
  <si>
    <t>P9761</t>
  </si>
  <si>
    <t>IRIS SNS author ID</t>
  </si>
  <si>
    <t>P9762</t>
  </si>
  <si>
    <t>U.S. Ski &amp; Snowboard athlete ID</t>
  </si>
  <si>
    <t>P9763</t>
  </si>
  <si>
    <t>syntactic dependency head relationship</t>
  </si>
  <si>
    <t>P9764</t>
  </si>
  <si>
    <t>syntactic dependency head position</t>
  </si>
  <si>
    <t>P9765</t>
  </si>
  <si>
    <t>Great Ukrainian Encyclopedia Online ID</t>
  </si>
  <si>
    <t>P9766</t>
  </si>
  <si>
    <t>FIBA 3x3 player ID</t>
  </si>
  <si>
    <t>P9767</t>
  </si>
  <si>
    <t>edition/version</t>
  </si>
  <si>
    <t>P9768</t>
  </si>
  <si>
    <t>Women Also Know History ID</t>
  </si>
  <si>
    <t>P9769</t>
  </si>
  <si>
    <t>Marmiton ID</t>
  </si>
  <si>
    <t>P9770</t>
  </si>
  <si>
    <t>Knesset member ID</t>
  </si>
  <si>
    <t>P9771</t>
  </si>
  <si>
    <t>free/libre open source software usage policy URL</t>
  </si>
  <si>
    <t>P9772</t>
  </si>
  <si>
    <t>The New Yorker contributor ID</t>
  </si>
  <si>
    <t>P9773</t>
  </si>
  <si>
    <t>Kielitoimiston sanakirja ID</t>
  </si>
  <si>
    <t>P9774</t>
  </si>
  <si>
    <t>BNM bibliographic record ID</t>
  </si>
  <si>
    <t>P9775</t>
  </si>
  <si>
    <t>Treccani's Lessico del XXI Secolo ID</t>
  </si>
  <si>
    <t>P9776</t>
  </si>
  <si>
    <t>e-Rad researcher number</t>
  </si>
  <si>
    <t>P9777</t>
  </si>
  <si>
    <t>Rock Paper Shotgun game ID</t>
  </si>
  <si>
    <t>P9778</t>
  </si>
  <si>
    <t>Looted Cultural Assets Database ID</t>
  </si>
  <si>
    <t>P9779</t>
  </si>
  <si>
    <t>abART term ID</t>
  </si>
  <si>
    <t>P9780</t>
  </si>
  <si>
    <t>The Women's Print History Project person ID</t>
  </si>
  <si>
    <t>P9781</t>
  </si>
  <si>
    <t>FANZA AV actress ID</t>
  </si>
  <si>
    <t>P9782</t>
  </si>
  <si>
    <t>Tax Identification Number (Belarus)</t>
  </si>
  <si>
    <t>P9783</t>
  </si>
  <si>
    <t>IFFR filmmaker ID</t>
  </si>
  <si>
    <t>P9784</t>
  </si>
  <si>
    <t>Index Theologicus publication ID</t>
  </si>
  <si>
    <t>P9785</t>
  </si>
  <si>
    <t>IrishTheatre.ie company ID</t>
  </si>
  <si>
    <t>P9786</t>
  </si>
  <si>
    <t>Joods Biografisch Woordenboek ID</t>
  </si>
  <si>
    <t>P9787</t>
  </si>
  <si>
    <t>Smartify artwork ID</t>
  </si>
  <si>
    <t>P9789</t>
  </si>
  <si>
    <t>Yale Center for British Art artwork Lido ID</t>
  </si>
  <si>
    <t>P9790</t>
  </si>
  <si>
    <t>Smithsonian trinomial format regex</t>
  </si>
  <si>
    <t>P9791</t>
  </si>
  <si>
    <t>ASEE person ID</t>
  </si>
  <si>
    <t>P9792</t>
  </si>
  <si>
    <t>Alsharek Archive author ID</t>
  </si>
  <si>
    <t>P9793</t>
  </si>
  <si>
    <t>setlist</t>
  </si>
  <si>
    <t>P9794</t>
  </si>
  <si>
    <t>UCLA Space Inventory LocID</t>
  </si>
  <si>
    <t>P9795</t>
  </si>
  <si>
    <t>ARPI author ID</t>
  </si>
  <si>
    <t>P9796</t>
  </si>
  <si>
    <t>IRIS SSSUP author ID</t>
  </si>
  <si>
    <t>P9797</t>
  </si>
  <si>
    <t>Royal Ontario Museum ID</t>
  </si>
  <si>
    <t>P9798</t>
  </si>
  <si>
    <t>Classification of the Functions of Government</t>
  </si>
  <si>
    <t>P9799</t>
  </si>
  <si>
    <t>Palynodata taxa ID</t>
  </si>
  <si>
    <t>P9800</t>
  </si>
  <si>
    <t>CDDA designationTypeCode</t>
  </si>
  <si>
    <t>P9801</t>
  </si>
  <si>
    <t>PsycNET ID</t>
  </si>
  <si>
    <t>P9802</t>
  </si>
  <si>
    <t>Penguin Random House author ID</t>
  </si>
  <si>
    <t>P9803</t>
  </si>
  <si>
    <t>UEFA stadium category</t>
  </si>
  <si>
    <t>P9804</t>
  </si>
  <si>
    <t>Palynodata publications ID</t>
  </si>
  <si>
    <t>P9805</t>
  </si>
  <si>
    <t>Mapping the Lives ID</t>
  </si>
  <si>
    <t>P9806</t>
  </si>
  <si>
    <t>WiiG game ID</t>
  </si>
  <si>
    <t>P9807</t>
  </si>
  <si>
    <t>SNK ID</t>
  </si>
  <si>
    <t>P9808</t>
  </si>
  <si>
    <t>arheologi.ro ID</t>
  </si>
  <si>
    <t>P9809</t>
  </si>
  <si>
    <t>Enciclopedia dell'Arte Antica ID</t>
  </si>
  <si>
    <t>P9810</t>
  </si>
  <si>
    <t>remix of</t>
  </si>
  <si>
    <t>P9811</t>
  </si>
  <si>
    <t>Asian Historical Architecture structure ID</t>
  </si>
  <si>
    <t>P9812</t>
  </si>
  <si>
    <t>Likee username</t>
  </si>
  <si>
    <t>P9813</t>
  </si>
  <si>
    <t>container</t>
  </si>
  <si>
    <t>P9814</t>
  </si>
  <si>
    <t>Team Deutschland Paralympics athlete ID</t>
  </si>
  <si>
    <t>P9815</t>
  </si>
  <si>
    <t>BMC ID</t>
  </si>
  <si>
    <t>P9816</t>
  </si>
  <si>
    <t>Kartridge game ID</t>
  </si>
  <si>
    <t>P9817</t>
  </si>
  <si>
    <t>International Swimming League ID</t>
  </si>
  <si>
    <t>P9818</t>
  </si>
  <si>
    <t>Penguin Random House book ID</t>
  </si>
  <si>
    <t>P9819</t>
  </si>
  <si>
    <t>Daum Cafe ID</t>
  </si>
  <si>
    <t>P9820</t>
  </si>
  <si>
    <t>Freeview show ID</t>
  </si>
  <si>
    <t>P9821</t>
  </si>
  <si>
    <t>Unconsenting Media ID</t>
  </si>
  <si>
    <t>P9822</t>
  </si>
  <si>
    <t>TeamNL athlete ID</t>
  </si>
  <si>
    <t>P9823</t>
  </si>
  <si>
    <t>Volleybox ID</t>
  </si>
  <si>
    <t>P9824</t>
  </si>
  <si>
    <t>COD ID</t>
  </si>
  <si>
    <t>P9825</t>
  </si>
  <si>
    <t>allabolag.se person ID</t>
  </si>
  <si>
    <t>P9826</t>
  </si>
  <si>
    <t>Great Encyclopedia of Cyril and Methodius entry ID</t>
  </si>
  <si>
    <t>P9827</t>
  </si>
  <si>
    <t>GSSO ID</t>
  </si>
  <si>
    <t>P9828</t>
  </si>
  <si>
    <t>Fontaines de France ID</t>
  </si>
  <si>
    <t>P9829</t>
  </si>
  <si>
    <t>KNHB ID</t>
  </si>
  <si>
    <t>P9830</t>
  </si>
  <si>
    <t>DC Books book ID</t>
  </si>
  <si>
    <t>P9831</t>
  </si>
  <si>
    <t>release of</t>
  </si>
  <si>
    <t>P9832</t>
  </si>
  <si>
    <t>Igromania developer/publisher ID</t>
  </si>
  <si>
    <t>P9833</t>
  </si>
  <si>
    <t>Deutsche Sporthilfe ID</t>
  </si>
  <si>
    <t>P9834</t>
  </si>
  <si>
    <t>Finnish National Gallery artwork ID</t>
  </si>
  <si>
    <t>P9835</t>
  </si>
  <si>
    <t>Igromania series ID</t>
  </si>
  <si>
    <t>P9836</t>
  </si>
  <si>
    <t>NDL Persistent ID</t>
  </si>
  <si>
    <t>P9837</t>
  </si>
  <si>
    <t>Svensk ordbok ID</t>
  </si>
  <si>
    <t>P9838</t>
  </si>
  <si>
    <t>ECO code</t>
  </si>
  <si>
    <t>P9839</t>
  </si>
  <si>
    <t>izeltlabuak.hu ID</t>
  </si>
  <si>
    <t>P9840</t>
  </si>
  <si>
    <t>Food.com ID</t>
  </si>
  <si>
    <t>P9841</t>
  </si>
  <si>
    <t>Jornal do V√¥lei ID</t>
  </si>
  <si>
    <t>P9842</t>
  </si>
  <si>
    <t>MART catalog person ID</t>
  </si>
  <si>
    <t>P9843</t>
  </si>
  <si>
    <t>IRIS UNINA author ID</t>
  </si>
  <si>
    <t>P9844</t>
  </si>
  <si>
    <t>IRIS UNIPV author ID</t>
  </si>
  <si>
    <t>P9845</t>
  </si>
  <si>
    <t>Overnia ID</t>
  </si>
  <si>
    <t>P9846</t>
  </si>
  <si>
    <t>HandiSport √âquipes de France ID</t>
  </si>
  <si>
    <t>P9847</t>
  </si>
  <si>
    <t>Cinemaitaliano person ID</t>
  </si>
  <si>
    <t>P9848</t>
  </si>
  <si>
    <t>Cinemaitaliano film ID</t>
  </si>
  <si>
    <t>P9849</t>
  </si>
  <si>
    <t>Mozilla extension ID</t>
  </si>
  <si>
    <t>P9850</t>
  </si>
  <si>
    <t>Enciclopedia dell'Arte Medievale ID</t>
  </si>
  <si>
    <t>P9851</t>
  </si>
  <si>
    <t>DC character ID</t>
  </si>
  <si>
    <t>P9852</t>
  </si>
  <si>
    <t>Media Bias/Fact Check ID</t>
  </si>
  <si>
    <t>P9853</t>
  </si>
  <si>
    <t>Australian Medical Pioneers Index ID</t>
  </si>
  <si>
    <t>P9854</t>
  </si>
  <si>
    <t>eAmbrosia ID</t>
  </si>
  <si>
    <t>P9855</t>
  </si>
  <si>
    <t>Edizioni Ares author ID</t>
  </si>
  <si>
    <t>P9856</t>
  </si>
  <si>
    <t>Al-Jazeera author ID</t>
  </si>
  <si>
    <t>P9857</t>
  </si>
  <si>
    <t>Turkish Cinema Archive Database film ID</t>
  </si>
  <si>
    <t>P9858</t>
  </si>
  <si>
    <t>Civilisti Italiani member ID</t>
  </si>
  <si>
    <t>P9859</t>
  </si>
  <si>
    <t>Government Publications Number (Taiwan)</t>
  </si>
  <si>
    <t>P9860</t>
  </si>
  <si>
    <t>Global Location Number</t>
  </si>
  <si>
    <t>P9861</t>
  </si>
  <si>
    <t>Ia»ôi Central University Library ID</t>
  </si>
  <si>
    <t>P9862</t>
  </si>
  <si>
    <t>Encyclopaedia of Islam (second edition) ID</t>
  </si>
  <si>
    <t>P9863</t>
  </si>
  <si>
    <t>Gujarati Vishwakosh entry</t>
  </si>
  <si>
    <t>P9864</t>
  </si>
  <si>
    <t>T√©l√©-Loisirs ID</t>
  </si>
  <si>
    <t>P9865</t>
  </si>
  <si>
    <t>Anagrafe degli studiosi ID</t>
  </si>
  <si>
    <t>P9866</t>
  </si>
  <si>
    <t>GRAC rating</t>
  </si>
  <si>
    <t>P9867</t>
  </si>
  <si>
    <t>e-Maap√µu stratigraphy ID</t>
  </si>
  <si>
    <t>P9868</t>
  </si>
  <si>
    <t>INAPP Thesaurus ID</t>
  </si>
  <si>
    <t>P9869</t>
  </si>
  <si>
    <t>Douyin video ID</t>
  </si>
  <si>
    <t>P9870</t>
  </si>
  <si>
    <t>IndieMag game ID</t>
  </si>
  <si>
    <t>P9871</t>
  </si>
  <si>
    <t>INAPP author ID</t>
  </si>
  <si>
    <t>P9872</t>
  </si>
  <si>
    <t>TBDB ID</t>
  </si>
  <si>
    <t>P9873</t>
  </si>
  <si>
    <t>Enciclopedia dello Sport ID</t>
  </si>
  <si>
    <t>P9874</t>
  </si>
  <si>
    <t>INAPP work ID</t>
  </si>
  <si>
    <t>P9875</t>
  </si>
  <si>
    <t>Fondation du patrimoine ID</t>
  </si>
  <si>
    <t>P9876</t>
  </si>
  <si>
    <t>Endemia.nc animal taxon ID</t>
  </si>
  <si>
    <t>P9877</t>
  </si>
  <si>
    <t>Gry-Online game ID</t>
  </si>
  <si>
    <t>P9878</t>
  </si>
  <si>
    <t>Encyclopaedia of Islam (first edition) ID</t>
  </si>
  <si>
    <t>P9879</t>
  </si>
  <si>
    <t>Encyclopaedia of Islam (third edition) ID</t>
  </si>
  <si>
    <t>P9880</t>
  </si>
  <si>
    <t>Festivaletteratura person ID</t>
  </si>
  <si>
    <t>P9881</t>
  </si>
  <si>
    <t>Every Noise at Once ID</t>
  </si>
  <si>
    <t>P9882</t>
  </si>
  <si>
    <t>Spotify show episode ID</t>
  </si>
  <si>
    <t>P9883</t>
  </si>
  <si>
    <t>created for</t>
  </si>
  <si>
    <t>P9884</t>
  </si>
  <si>
    <t>Online Begraafplaatsen cemetery ID</t>
  </si>
  <si>
    <t>P9885</t>
  </si>
  <si>
    <t>Bing entity ID</t>
  </si>
  <si>
    <t>P9886</t>
  </si>
  <si>
    <t>TermCymru ID</t>
  </si>
  <si>
    <t>P9887</t>
  </si>
  <si>
    <t>Candombl√© nation</t>
  </si>
  <si>
    <t>P9888</t>
  </si>
  <si>
    <t>NZTCS conservation status</t>
  </si>
  <si>
    <t>P9889</t>
  </si>
  <si>
    <t>NZTCS ID</t>
  </si>
  <si>
    <t>P9890</t>
  </si>
  <si>
    <t>Online Begraafplaatsen person ID</t>
  </si>
  <si>
    <t>P9891</t>
  </si>
  <si>
    <t>UK Renewable Energy Planning Database ID</t>
  </si>
  <si>
    <t>P9892</t>
  </si>
  <si>
    <t>ICCD ID - Santuari Cristiani</t>
  </si>
  <si>
    <t>P9893</t>
  </si>
  <si>
    <t>Naver Post member ID</t>
  </si>
  <si>
    <t>P9894</t>
  </si>
  <si>
    <t>Swedish Food Agency food ID</t>
  </si>
  <si>
    <t>P9895</t>
  </si>
  <si>
    <t>Mexican video game rating category</t>
  </si>
  <si>
    <t>P9896</t>
  </si>
  <si>
    <t>Dictionary of Old Norse Prose ID</t>
  </si>
  <si>
    <t>P9897</t>
  </si>
  <si>
    <t>App Store age rating</t>
  </si>
  <si>
    <t>P9898</t>
  </si>
  <si>
    <t>Australian Research Council Grant ID</t>
  </si>
  <si>
    <t>P9899</t>
  </si>
  <si>
    <t>music created for</t>
  </si>
  <si>
    <t>P9900</t>
  </si>
  <si>
    <t>Grand dictionnaire terminologique ID</t>
  </si>
  <si>
    <t>P9901</t>
  </si>
  <si>
    <t>issuing agent of work</t>
  </si>
  <si>
    <t>P9902</t>
  </si>
  <si>
    <t>Materials Project material ID</t>
  </si>
  <si>
    <t>P9903</t>
  </si>
  <si>
    <t>All.Rugby player ID</t>
  </si>
  <si>
    <t>P9904</t>
  </si>
  <si>
    <t>free/libre open source software development policy URL</t>
  </si>
  <si>
    <t>P9905</t>
  </si>
  <si>
    <t>relevant date for copyright</t>
  </si>
  <si>
    <t>P9906</t>
  </si>
  <si>
    <t>inscription image</t>
  </si>
  <si>
    <t>P9907</t>
  </si>
  <si>
    <t>swisscovery edition ID</t>
  </si>
  <si>
    <t>P9908</t>
  </si>
  <si>
    <t>Hardy's Guide to Marine Gastropods URL</t>
  </si>
  <si>
    <t>P9909</t>
  </si>
  <si>
    <t>e-Maap√µu locality ID</t>
  </si>
  <si>
    <t>P9910</t>
  </si>
  <si>
    <t>Online Begraafplaatsen memorial ID</t>
  </si>
  <si>
    <t>P9911</t>
  </si>
  <si>
    <t>PoetsGate poem ID</t>
  </si>
  <si>
    <t>P9912</t>
  </si>
  <si>
    <t>NVE reservoir ID</t>
  </si>
  <si>
    <t>P9913</t>
  </si>
  <si>
    <t>FLORE author ID</t>
  </si>
  <si>
    <t>P9914</t>
  </si>
  <si>
    <t>USiena air author ID</t>
  </si>
  <si>
    <t>P9915</t>
  </si>
  <si>
    <t>IRIS IMT author ID</t>
  </si>
  <si>
    <t>P9916</t>
  </si>
  <si>
    <t>Journ√©es europ√©ennes du patrimoine ID</t>
  </si>
  <si>
    <t>P9917</t>
  </si>
  <si>
    <t>Peoples.ru person ID</t>
  </si>
  <si>
    <t>P9918</t>
  </si>
  <si>
    <t>Kall√≠as ID</t>
  </si>
  <si>
    <t>P9919</t>
  </si>
  <si>
    <t>Convict Records of Australia ID</t>
  </si>
  <si>
    <t>P9920</t>
  </si>
  <si>
    <t>Croatian Language Portal ID</t>
  </si>
  <si>
    <t>P9921</t>
  </si>
  <si>
    <t>Issuu ID</t>
  </si>
  <si>
    <t>P9922</t>
  </si>
  <si>
    <t>Flipboard ID</t>
  </si>
  <si>
    <t>P9923</t>
  </si>
  <si>
    <t>Umƒõn√≠ pro mƒõsto ID</t>
  </si>
  <si>
    <t>P9924</t>
  </si>
  <si>
    <t>number of evacuated</t>
  </si>
  <si>
    <t>P9925</t>
  </si>
  <si>
    <t>BBC Food ID</t>
  </si>
  <si>
    <t>P9926</t>
  </si>
  <si>
    <t>template populates category</t>
  </si>
  <si>
    <t>P9927</t>
  </si>
  <si>
    <t>number of tries marked</t>
  </si>
  <si>
    <t>P9928</t>
  </si>
  <si>
    <t>Baijiahao ID</t>
  </si>
  <si>
    <t>P9929</t>
  </si>
  <si>
    <t>madhhab</t>
  </si>
  <si>
    <t>P9930</t>
  </si>
  <si>
    <t>Inventory of Heritage Artefacts institution ID</t>
  </si>
  <si>
    <t>P9931</t>
  </si>
  <si>
    <t>Inventory of Heritage Artefacts object ID</t>
  </si>
  <si>
    <t>P9932</t>
  </si>
  <si>
    <t>Vietherb species ID</t>
  </si>
  <si>
    <t>P9933</t>
  </si>
  <si>
    <t>Vietherb metabolite ID</t>
  </si>
  <si>
    <t>P9934</t>
  </si>
  <si>
    <t>Zenodo communities ID</t>
  </si>
  <si>
    <t>P9935</t>
  </si>
  <si>
    <t>XXI Secolo ID</t>
  </si>
  <si>
    <t>P9936</t>
  </si>
  <si>
    <t>Indonesian Museum National Registration System ID</t>
  </si>
  <si>
    <t>P9937</t>
  </si>
  <si>
    <t>Postimees topic ID</t>
  </si>
  <si>
    <t>P9938</t>
  </si>
  <si>
    <t>Densho Encyclopedia ID</t>
  </si>
  <si>
    <t>P9939</t>
  </si>
  <si>
    <t>Institut de recherche pour le d√©veloppement (IRD) ID</t>
  </si>
  <si>
    <t>P9940</t>
  </si>
  <si>
    <t>DWDS lemma ID</t>
  </si>
  <si>
    <t>P9941</t>
  </si>
  <si>
    <t>Treccani's Dizionario di Economia e Finanza ID</t>
  </si>
  <si>
    <t>P9942</t>
  </si>
  <si>
    <t>National Gallery Prague work ID</t>
  </si>
  <si>
    <t>P9943</t>
  </si>
  <si>
    <t>Hill Museum &amp; Manuscript Library ID</t>
  </si>
  <si>
    <t>P9944</t>
  </si>
  <si>
    <t>Database of Czech Amateur Theater person ID</t>
  </si>
  <si>
    <t>P9945</t>
  </si>
  <si>
    <t>dissertation program</t>
  </si>
  <si>
    <t>P9946</t>
  </si>
  <si>
    <t>date of probate</t>
  </si>
  <si>
    <t>P9947</t>
  </si>
  <si>
    <t>WDG lemma ID</t>
  </si>
  <si>
    <t>P9948</t>
  </si>
  <si>
    <t>The World Factbook country ID</t>
  </si>
  <si>
    <t>P9949</t>
  </si>
  <si>
    <t>AFNIL publisher ID</t>
  </si>
  <si>
    <t>P9950</t>
  </si>
  <si>
    <t>RICS company code</t>
  </si>
  <si>
    <t>P9951</t>
  </si>
  <si>
    <t>Greek Castles ID</t>
  </si>
  <si>
    <t>P9952</t>
  </si>
  <si>
    <t>Gente di Tuscia ID</t>
  </si>
  <si>
    <t>P9953</t>
  </si>
  <si>
    <t>Lexicon of Medieval Nordic Law ID</t>
  </si>
  <si>
    <t>P9954</t>
  </si>
  <si>
    <t>Product and Service Code</t>
  </si>
  <si>
    <t>P9955</t>
  </si>
  <si>
    <t>SAM ID</t>
  </si>
  <si>
    <t>P9956</t>
  </si>
  <si>
    <t>IRIS Sapienza author ID</t>
  </si>
  <si>
    <t>P9957</t>
  </si>
  <si>
    <t>museum-digital place ID</t>
  </si>
  <si>
    <t>P9958</t>
  </si>
  <si>
    <t>Det Norske Akademis Ordbok ID</t>
  </si>
  <si>
    <t>P9959</t>
  </si>
  <si>
    <t>PDDikti higher education institution ID</t>
  </si>
  <si>
    <t>P9960</t>
  </si>
  <si>
    <t>VI.BE platform ID</t>
  </si>
  <si>
    <t>P9961</t>
  </si>
  <si>
    <t>Owler company ID</t>
  </si>
  <si>
    <t>P9962</t>
  </si>
  <si>
    <t>Ordbog over det danske sprog ID</t>
  </si>
  <si>
    <t>P9963</t>
  </si>
  <si>
    <t>Svenska Akademins Ordbok-section ID</t>
  </si>
  <si>
    <t>P9964</t>
  </si>
  <si>
    <t>Kalliope-Verbund (GND) ID</t>
  </si>
  <si>
    <t>P9965</t>
  </si>
  <si>
    <t>Musik-Sammler.de artist ID</t>
  </si>
  <si>
    <t>P9966</t>
  </si>
  <si>
    <t>United Nations Treaty Collection object ID</t>
  </si>
  <si>
    <t>P9967</t>
  </si>
  <si>
    <t>Washington Rare Plant Field Guide ID (Web version)</t>
  </si>
  <si>
    <t>P9968</t>
  </si>
  <si>
    <t>RAWG game ID</t>
  </si>
  <si>
    <t>P9969</t>
  </si>
  <si>
    <t>critical catalogue</t>
  </si>
  <si>
    <t>P9970</t>
  </si>
  <si>
    <t>predicate for</t>
  </si>
  <si>
    <t>P9971</t>
  </si>
  <si>
    <t>has thematic relation</t>
  </si>
  <si>
    <t>P9972</t>
  </si>
  <si>
    <t>illustrative content</t>
  </si>
  <si>
    <t>P9973</t>
  </si>
  <si>
    <t>Turkish National Olympic Committee athlete ID</t>
  </si>
  <si>
    <t>P9974</t>
  </si>
  <si>
    <t>ITU radio emission designation</t>
  </si>
  <si>
    <t>P9975</t>
  </si>
  <si>
    <t>Vokrug sveta article ID</t>
  </si>
  <si>
    <t>P9976</t>
  </si>
  <si>
    <t>copyright registration</t>
  </si>
  <si>
    <t>P9977</t>
  </si>
  <si>
    <t>isotopically modified form of</t>
  </si>
  <si>
    <t>P9978</t>
  </si>
  <si>
    <t>Enestr√∂m Number</t>
  </si>
  <si>
    <t>P9979</t>
  </si>
  <si>
    <t>NRK TV ID</t>
  </si>
  <si>
    <t>P9980</t>
  </si>
  <si>
    <t>NLI Archive (bibliographic) ID</t>
  </si>
  <si>
    <t>P9981</t>
  </si>
  <si>
    <t>L'Unificazione ID</t>
  </si>
  <si>
    <t>P9982</t>
  </si>
  <si>
    <t>IGI Global Dictionary ID</t>
  </si>
  <si>
    <t>P9983</t>
  </si>
  <si>
    <t>Enciclopedia dei ragazzi ID</t>
  </si>
  <si>
    <t>P9984</t>
  </si>
  <si>
    <t>CANTIC ID</t>
  </si>
  <si>
    <t>P9985</t>
  </si>
  <si>
    <t>EMBO member ID</t>
  </si>
  <si>
    <t>P9986</t>
  </si>
  <si>
    <t>NDL earlier law ID</t>
  </si>
  <si>
    <t>P9987</t>
  </si>
  <si>
    <t>AbandonSocios ID</t>
  </si>
  <si>
    <t>P9988</t>
  </si>
  <si>
    <t>Bat Sheva Archive ID</t>
  </si>
  <si>
    <t>P9989</t>
  </si>
  <si>
    <t>stylized name</t>
  </si>
  <si>
    <t>P9990</t>
  </si>
  <si>
    <t>Literature.com book ID</t>
  </si>
  <si>
    <t>P9991</t>
  </si>
  <si>
    <t>Literature.com ebook ID</t>
  </si>
  <si>
    <t>P9992</t>
  </si>
  <si>
    <t>CantoDict word ID</t>
  </si>
  <si>
    <t>P9993</t>
  </si>
  <si>
    <t>CantoDict character ID</t>
  </si>
  <si>
    <t>P9994</t>
  </si>
  <si>
    <t>record number</t>
  </si>
  <si>
    <t>P9995</t>
  </si>
  <si>
    <t>MYmovies person ID</t>
  </si>
  <si>
    <t>P9996</t>
  </si>
  <si>
    <t>Chi era Costui plaque ID</t>
  </si>
  <si>
    <t>P9997</t>
  </si>
  <si>
    <t>Bowers acronym</t>
  </si>
  <si>
    <t>P9998</t>
  </si>
  <si>
    <t>excitation energy</t>
  </si>
  <si>
    <t>P9999</t>
  </si>
  <si>
    <t>Turkish Cinema Archive Database person ID</t>
  </si>
  <si>
    <t>P10000</t>
  </si>
  <si>
    <t>Research Vocabularies Australia ID</t>
  </si>
  <si>
    <t>P10001</t>
  </si>
  <si>
    <t>Austrian Football Association player ID</t>
  </si>
  <si>
    <t>P10002</t>
  </si>
  <si>
    <t>Dewan Negara ID</t>
  </si>
  <si>
    <t>P10003</t>
  </si>
  <si>
    <t>Arachne.org.au ID</t>
  </si>
  <si>
    <t>P10004</t>
  </si>
  <si>
    <t>Dewan Rakyat ID</t>
  </si>
  <si>
    <t>P10005</t>
  </si>
  <si>
    <t>Remontees-mecaniques.net ID</t>
  </si>
  <si>
    <t>P10006</t>
  </si>
  <si>
    <t>AllSides ID</t>
  </si>
  <si>
    <t>P10007</t>
  </si>
  <si>
    <t>Birdata ID</t>
  </si>
  <si>
    <t>P10008</t>
  </si>
  <si>
    <t>Geographical Names Board of NSW geoname ID</t>
  </si>
  <si>
    <t>P10009</t>
  </si>
  <si>
    <t>IRIS GSSI author ID</t>
  </si>
  <si>
    <t>P10010</t>
  </si>
  <si>
    <t>IRIS IUSS author ID</t>
  </si>
  <si>
    <t>P10011</t>
  </si>
  <si>
    <t>SISSA Digital Library author ID</t>
  </si>
  <si>
    <t>P10012</t>
  </si>
  <si>
    <t>NSW Parliament member ID</t>
  </si>
  <si>
    <t>P10013</t>
  </si>
  <si>
    <t>SNSF person ID</t>
  </si>
  <si>
    <t>P10014</t>
  </si>
  <si>
    <t>FFCAM ID</t>
  </si>
  <si>
    <t>P10015</t>
  </si>
  <si>
    <t>NatureScot Sitelink ID</t>
  </si>
  <si>
    <t>P10016</t>
  </si>
  <si>
    <t>Refuges.info ID</t>
  </si>
  <si>
    <t>P10017</t>
  </si>
  <si>
    <t>Treccani's Dizionario delle Scienze Fisiche ID</t>
  </si>
  <si>
    <t>P10018</t>
  </si>
  <si>
    <t>George Eastman Museum people ID</t>
  </si>
  <si>
    <t>P10019</t>
  </si>
  <si>
    <t>term in higher taxon</t>
  </si>
  <si>
    <t>P10020</t>
  </si>
  <si>
    <t>Parliament of Australia MP ID</t>
  </si>
  <si>
    <t>P10021</t>
  </si>
  <si>
    <t>UAE University Libraries ID</t>
  </si>
  <si>
    <t>P10022</t>
  </si>
  <si>
    <t>Treccani's Dizionario di Medicina ID</t>
  </si>
  <si>
    <t>P10023</t>
  </si>
  <si>
    <t>Museu da Pessoa person ID</t>
  </si>
  <si>
    <t>P10024</t>
  </si>
  <si>
    <t>Indigenous Corporation Number</t>
  </si>
  <si>
    <t>P10025</t>
  </si>
  <si>
    <t>Toolhub ID</t>
  </si>
  <si>
    <t>P10026</t>
  </si>
  <si>
    <t>Research Data Australia ID</t>
  </si>
  <si>
    <t>P10027</t>
  </si>
  <si>
    <t>official forum URL</t>
  </si>
  <si>
    <t>P10028</t>
  </si>
  <si>
    <t>Tennis Abstract player ID</t>
  </si>
  <si>
    <t>P10029</t>
  </si>
  <si>
    <t>Women in the Legislature ID</t>
  </si>
  <si>
    <t>P10030</t>
  </si>
  <si>
    <t>StopGame ID</t>
  </si>
  <si>
    <t>P10031</t>
  </si>
  <si>
    <t>Enciclopedia di Roma person ID</t>
  </si>
  <si>
    <t>P10032</t>
  </si>
  <si>
    <t>Museu da Pessoa History</t>
  </si>
  <si>
    <t>P10033</t>
  </si>
  <si>
    <t>Biografija.ru ID</t>
  </si>
  <si>
    <t>P10034</t>
  </si>
  <si>
    <t>Derrieux agency person ID</t>
  </si>
  <si>
    <t>P10035</t>
  </si>
  <si>
    <t>Kola Encyclopedia ID</t>
  </si>
  <si>
    <t>P10036</t>
  </si>
  <si>
    <t>Penza Encyclopedia ID</t>
  </si>
  <si>
    <t>P10037</t>
  </si>
  <si>
    <t>Enciclopedia della Scienza e della Tecnica ID</t>
  </si>
  <si>
    <t>P10038</t>
  </si>
  <si>
    <t>Conway polyhedron notation</t>
  </si>
  <si>
    <t>P10039</t>
  </si>
  <si>
    <t>Mus√©es Nationaux Recuperation ID</t>
  </si>
  <si>
    <t>P10040</t>
  </si>
  <si>
    <t>Lithuanian Heritage Registry code</t>
  </si>
  <si>
    <t>P10041</t>
  </si>
  <si>
    <t>Nynorskordboka-ID</t>
  </si>
  <si>
    <t>P10042</t>
  </si>
  <si>
    <t>Bokm√•lsordboka-ID</t>
  </si>
  <si>
    <t>P10043</t>
  </si>
  <si>
    <t>Indonesian parliament candidate ID 2019</t>
  </si>
  <si>
    <t>P10044</t>
  </si>
  <si>
    <t>Trove work ID</t>
  </si>
  <si>
    <t>P10045</t>
  </si>
  <si>
    <t>Vokrug.tv show ID</t>
  </si>
  <si>
    <t>P10046</t>
  </si>
  <si>
    <t>Apple Maps ID</t>
  </si>
  <si>
    <t>P10047</t>
  </si>
  <si>
    <t>Federation Council person ID</t>
  </si>
  <si>
    <t>P10048</t>
  </si>
  <si>
    <t>Meetup group id</t>
  </si>
  <si>
    <t>P10049</t>
  </si>
  <si>
    <t>Glitchwave genre ID</t>
  </si>
  <si>
    <t>P10050</t>
  </si>
  <si>
    <t>Nederlandse Voornamenbank ID</t>
  </si>
  <si>
    <t>P10051</t>
  </si>
  <si>
    <t>Standing Waters Database ID</t>
  </si>
  <si>
    <t>P10052</t>
  </si>
  <si>
    <t>Vokrug.tv person ID</t>
  </si>
  <si>
    <t>P10053</t>
  </si>
  <si>
    <t>Atlas Project of Roman Aqueducts ID</t>
  </si>
  <si>
    <t>P10054</t>
  </si>
  <si>
    <t>IRIS UNIURB author ID</t>
  </si>
  <si>
    <t>P10055</t>
  </si>
  <si>
    <t>IRIS Verona author ID</t>
  </si>
  <si>
    <t>P10056</t>
  </si>
  <si>
    <t>IRIS UNISA author ID</t>
  </si>
  <si>
    <t>P10057</t>
  </si>
  <si>
    <t>IRIS UNIMI author ID</t>
  </si>
  <si>
    <t>P10058</t>
  </si>
  <si>
    <t>IRIS UNIBO author ID</t>
  </si>
  <si>
    <t>P10059</t>
  </si>
  <si>
    <t>Philosophica ID</t>
  </si>
  <si>
    <t>P10060</t>
  </si>
  <si>
    <t>Castforward ID</t>
  </si>
  <si>
    <t>P10061</t>
  </si>
  <si>
    <t>Baidu Scholar journal ID</t>
  </si>
  <si>
    <t>P10062</t>
  </si>
  <si>
    <t>Academy of Russian Television person ID</t>
  </si>
  <si>
    <t>P10063</t>
  </si>
  <si>
    <t>SEKO ID</t>
  </si>
  <si>
    <t>P10064</t>
  </si>
  <si>
    <t>NWT Species ID</t>
  </si>
  <si>
    <t>P10065</t>
  </si>
  <si>
    <t>IJF competition ID</t>
  </si>
  <si>
    <t>P10066</t>
  </si>
  <si>
    <t>JudoInside competition ID</t>
  </si>
  <si>
    <t>P10067</t>
  </si>
  <si>
    <t>train melody</t>
  </si>
  <si>
    <t>P10068</t>
  </si>
  <si>
    <t>SEEK company ID</t>
  </si>
  <si>
    <t>P10069</t>
  </si>
  <si>
    <t>Tabakalera ID</t>
  </si>
  <si>
    <t>P10070</t>
  </si>
  <si>
    <t>IRIS UNIPG author ID</t>
  </si>
  <si>
    <t>P10071</t>
  </si>
  <si>
    <t>EXQUIRITE author ID</t>
  </si>
  <si>
    <t>P10072</t>
  </si>
  <si>
    <t>State Duma person ID</t>
  </si>
  <si>
    <t>P10073</t>
  </si>
  <si>
    <t>ESPN MMA fighter ID</t>
  </si>
  <si>
    <t>P10074</t>
  </si>
  <si>
    <t>Dr. Duke's Phytochemical and Ethnobotanical Databases chemical ID</t>
  </si>
  <si>
    <t>P10075</t>
  </si>
  <si>
    <t>CREPƒå institution ID</t>
  </si>
  <si>
    <t>P10076</t>
  </si>
  <si>
    <t>CREPƒå person ID</t>
  </si>
  <si>
    <t>P10077</t>
  </si>
  <si>
    <t>Spanish Cultural Heritage thesauri ID</t>
  </si>
  <si>
    <t>P10078</t>
  </si>
  <si>
    <t>Maritime Business Directory ID</t>
  </si>
  <si>
    <t>P10079</t>
  </si>
  <si>
    <t>FAOLEX No</t>
  </si>
  <si>
    <t>P10080</t>
  </si>
  <si>
    <t>EJU competition ID</t>
  </si>
  <si>
    <t>P10081</t>
  </si>
  <si>
    <t>Australian Charities and Not‚Äëfor‚Äëprofits Register Charity ID</t>
  </si>
  <si>
    <t>P10082</t>
  </si>
  <si>
    <t>CNKI CJFD journal ID</t>
  </si>
  <si>
    <t>P10083</t>
  </si>
  <si>
    <t>Offshore Leaks Database ID</t>
  </si>
  <si>
    <t>P10084</t>
  </si>
  <si>
    <t>Osmose Agency person ID</t>
  </si>
  <si>
    <t>P10085</t>
  </si>
  <si>
    <t>biografiA ID</t>
  </si>
  <si>
    <t>P10086</t>
  </si>
  <si>
    <t>Australian Prints + Printmaking artist ID</t>
  </si>
  <si>
    <t>P10087</t>
  </si>
  <si>
    <t>Australian Prints + Printmaking work ID</t>
  </si>
  <si>
    <t>P10088</t>
  </si>
  <si>
    <t>Dissernet institution ID</t>
  </si>
  <si>
    <t>P10090</t>
  </si>
  <si>
    <t>DHAC ID</t>
  </si>
  <si>
    <t>P10091</t>
  </si>
  <si>
    <t>death rate</t>
  </si>
  <si>
    <t>P10092</t>
  </si>
  <si>
    <t>Bildatlas-K√ºnstler-ID</t>
  </si>
  <si>
    <t>P10093</t>
  </si>
  <si>
    <t>image with color chart</t>
  </si>
  <si>
    <t>P10094</t>
  </si>
  <si>
    <t>AHPRA registration number</t>
  </si>
  <si>
    <t>P10095</t>
  </si>
  <si>
    <t>FRACS Find a Surgeon profile ID</t>
  </si>
  <si>
    <t>P10096</t>
  </si>
  <si>
    <t>Datab√°ze her ID</t>
  </si>
  <si>
    <t>P10097</t>
  </si>
  <si>
    <t>7 Days person ID</t>
  </si>
  <si>
    <t>P10098</t>
  </si>
  <si>
    <t>O√πvoir.√ßa film ID</t>
  </si>
  <si>
    <t>P10099</t>
  </si>
  <si>
    <t>Australian Institute for Disaster Resilience Knowledge Hub ID</t>
  </si>
  <si>
    <t>P10100</t>
  </si>
  <si>
    <t>SensCritique work ID</t>
  </si>
  <si>
    <t>P10101</t>
  </si>
  <si>
    <t>Snob.ru author ID</t>
  </si>
  <si>
    <t>P10102</t>
  </si>
  <si>
    <t>IRIS POLIBA author ID</t>
  </si>
  <si>
    <t>P10103</t>
  </si>
  <si>
    <t>Re.Public@Polimi author ID</t>
  </si>
  <si>
    <t>P10104</t>
  </si>
  <si>
    <t>PORTO@Iris author ID</t>
  </si>
  <si>
    <t>P10105</t>
  </si>
  <si>
    <t>IRIS UNIVPM author ID</t>
  </si>
  <si>
    <t>P10106</t>
  </si>
  <si>
    <t>Sceneweb organization ID</t>
  </si>
  <si>
    <t>P10107</t>
  </si>
  <si>
    <t>specific impulse by weight</t>
  </si>
  <si>
    <t>P10108</t>
  </si>
  <si>
    <t>Web Encyclopedia of Kyiv ID</t>
  </si>
  <si>
    <t>P10109</t>
  </si>
  <si>
    <t>allplayers.in.ua player ID</t>
  </si>
  <si>
    <t>P10110</t>
  </si>
  <si>
    <t>Apple Music track ID</t>
  </si>
  <si>
    <t>P10111</t>
  </si>
  <si>
    <t>AbeBooks ID</t>
  </si>
  <si>
    <t>P10112</t>
  </si>
  <si>
    <t>Australian Statistical Geography 2021 ID</t>
  </si>
  <si>
    <t>P10113</t>
  </si>
  <si>
    <t>IMA Mineral Symbol</t>
  </si>
  <si>
    <t>P10114</t>
  </si>
  <si>
    <t>Natural History Museum (London) person ID</t>
  </si>
  <si>
    <t>P10115</t>
  </si>
  <si>
    <t>Indonesian Hospital ID</t>
  </si>
  <si>
    <t>P10116</t>
  </si>
  <si>
    <t>Music of Armenia ID</t>
  </si>
  <si>
    <t>P10117</t>
  </si>
  <si>
    <t>New Index of Middle English Verse ID</t>
  </si>
  <si>
    <t>P10118</t>
  </si>
  <si>
    <t>World of Shakespeare ID</t>
  </si>
  <si>
    <t>P10119</t>
  </si>
  <si>
    <t>AllHomes research location ID</t>
  </si>
  <si>
    <t>P10120</t>
  </si>
  <si>
    <t>Australian Trade Mark Number</t>
  </si>
  <si>
    <t>P10121</t>
  </si>
  <si>
    <t>Harvard Art Museums ID</t>
  </si>
  <si>
    <t>P10122</t>
  </si>
  <si>
    <t>Book Depository publisher ID</t>
  </si>
  <si>
    <t>P10123</t>
  </si>
  <si>
    <t>Catalog of arthistoricum.net ID</t>
  </si>
  <si>
    <t>P10124</t>
  </si>
  <si>
    <t>Database of Czech librarians ID</t>
  </si>
  <si>
    <t>P10125</t>
  </si>
  <si>
    <t>German Newspaper Portal ID</t>
  </si>
  <si>
    <t>P10126</t>
  </si>
  <si>
    <t>Enciclopedia d'arte italiana ID</t>
  </si>
  <si>
    <t>P10127</t>
  </si>
  <si>
    <t>Dissernet journal ID</t>
  </si>
  <si>
    <t>P10128</t>
  </si>
  <si>
    <t>Dissernet person ID</t>
  </si>
  <si>
    <t>P10129</t>
  </si>
  <si>
    <t>protective marking</t>
  </si>
  <si>
    <t>P10130</t>
  </si>
  <si>
    <t>centrasia.org person ID</t>
  </si>
  <si>
    <t>P10131</t>
  </si>
  <si>
    <t>The Parliamentary Newspaper ID</t>
  </si>
  <si>
    <t>P10132</t>
  </si>
  <si>
    <t>Saint Petersburg Encyclopedia ID</t>
  </si>
  <si>
    <t>P10133</t>
  </si>
  <si>
    <t>Russian Academy of Sciences person ID</t>
  </si>
  <si>
    <t>P10134</t>
  </si>
  <si>
    <t>Place Names of New Brunswick ID</t>
  </si>
  <si>
    <t>P10135</t>
  </si>
  <si>
    <t>recording date</t>
  </si>
  <si>
    <t>P10136</t>
  </si>
  <si>
    <t>Pandora track ID</t>
  </si>
  <si>
    <t>P10137</t>
  </si>
  <si>
    <t>Nintendo64EVER ID</t>
  </si>
  <si>
    <t>P10138</t>
  </si>
  <si>
    <t>Pandora album ID</t>
  </si>
  <si>
    <t>P10139</t>
  </si>
  <si>
    <t>Indonesian College Code</t>
  </si>
  <si>
    <t>P10140</t>
  </si>
  <si>
    <t>Institute of History of Ukraine ID</t>
  </si>
  <si>
    <t>P10141</t>
  </si>
  <si>
    <t>Academy of Athens authority ID</t>
  </si>
  <si>
    <t>P10142</t>
  </si>
  <si>
    <t>ThENC@ ID</t>
  </si>
  <si>
    <t>P10143</t>
  </si>
  <si>
    <t>CDAEM person ID</t>
  </si>
  <si>
    <t>P10144</t>
  </si>
  <si>
    <t>Famitsu game ID</t>
  </si>
  <si>
    <t>P10145</t>
  </si>
  <si>
    <t>EPA Facility Registry Service ID</t>
  </si>
  <si>
    <t>P10146</t>
  </si>
  <si>
    <t>Levels.fyi company ID</t>
  </si>
  <si>
    <t>P10147</t>
  </si>
  <si>
    <t>U-PAD author ID</t>
  </si>
  <si>
    <t>P10148</t>
  </si>
  <si>
    <t>CAMPUS author ID</t>
  </si>
  <si>
    <t>P10149</t>
  </si>
  <si>
    <t>Original Esperanto Literature author ID</t>
  </si>
  <si>
    <t>P10150</t>
  </si>
  <si>
    <t>iTunes genre</t>
  </si>
  <si>
    <t>P10151</t>
  </si>
  <si>
    <t>iTunes genre ID</t>
  </si>
  <si>
    <t>P10152</t>
  </si>
  <si>
    <t>Rutube channel ID</t>
  </si>
  <si>
    <t>P10153</t>
  </si>
  <si>
    <t>Nasha Versia ID</t>
  </si>
  <si>
    <t>P10154</t>
  </si>
  <si>
    <t>Irkipedia ID</t>
  </si>
  <si>
    <t>P10155</t>
  </si>
  <si>
    <t>Babesdirectory ID</t>
  </si>
  <si>
    <t>P10156</t>
  </si>
  <si>
    <t>Numelyo ID</t>
  </si>
  <si>
    <t>P10157</t>
  </si>
  <si>
    <t>ua-football.com player ID</t>
  </si>
  <si>
    <t>P10158</t>
  </si>
  <si>
    <t>SoccerPunter.com player ID</t>
  </si>
  <si>
    <t>P10159</t>
  </si>
  <si>
    <t>pfl.uz player ID</t>
  </si>
  <si>
    <t>P10160</t>
  </si>
  <si>
    <t>PGM author ID</t>
  </si>
  <si>
    <t>P10161</t>
  </si>
  <si>
    <t>Irish Times profile ID</t>
  </si>
  <si>
    <t>P10162</t>
  </si>
  <si>
    <t>politika-crimea.ru person ID</t>
  </si>
  <si>
    <t>P10163</t>
  </si>
  <si>
    <t>Kinomania.ru actor ID</t>
  </si>
  <si>
    <t>P10164</t>
  </si>
  <si>
    <t>Kinomania.ru film ID</t>
  </si>
  <si>
    <t>P10165</t>
  </si>
  <si>
    <t>bards.ru person ID</t>
  </si>
  <si>
    <t>P10166</t>
  </si>
  <si>
    <t>Kinobaza person ID</t>
  </si>
  <si>
    <t>P10167</t>
  </si>
  <si>
    <t>Kinobaza film ID</t>
  </si>
  <si>
    <t>P10168</t>
  </si>
  <si>
    <t>Z√ºrich Herbaria collector ID</t>
  </si>
  <si>
    <t>P10169</t>
  </si>
  <si>
    <t>N64-Database ID</t>
  </si>
  <si>
    <t>P10170</t>
  </si>
  <si>
    <t>Channel One Russia show ID</t>
  </si>
  <si>
    <t>P10171</t>
  </si>
  <si>
    <t>Kanobu game ID</t>
  </si>
  <si>
    <t>P10172</t>
  </si>
  <si>
    <t>Lambic.Info ID</t>
  </si>
  <si>
    <t>P10173</t>
  </si>
  <si>
    <t>Smotrim.ru film ID</t>
  </si>
  <si>
    <t>P10174</t>
  </si>
  <si>
    <t>CH district ID</t>
  </si>
  <si>
    <t>P10175</t>
  </si>
  <si>
    <t>Digital Index of Middle English Verse ID</t>
  </si>
  <si>
    <t>P10176</t>
  </si>
  <si>
    <t>type host</t>
  </si>
  <si>
    <t>P10177</t>
  </si>
  <si>
    <t>CSS property</t>
  </si>
  <si>
    <t>P10178</t>
  </si>
  <si>
    <t>Genie album ID</t>
  </si>
  <si>
    <t>P10179</t>
  </si>
  <si>
    <t>Genie song ID</t>
  </si>
  <si>
    <t>P10180</t>
  </si>
  <si>
    <t>Genie artist ID</t>
  </si>
  <si>
    <t>P10181</t>
  </si>
  <si>
    <t>Austrian school ID</t>
  </si>
  <si>
    <t>P10182</t>
  </si>
  <si>
    <t>DFIH business ID</t>
  </si>
  <si>
    <t>P10183</t>
  </si>
  <si>
    <t>Corporate Identification Number (CIN) in India</t>
  </si>
  <si>
    <t>P10184</t>
  </si>
  <si>
    <t>Ruskino actor ID</t>
  </si>
  <si>
    <t>P10185</t>
  </si>
  <si>
    <t>Ruskino film ID</t>
  </si>
  <si>
    <t>P10186</t>
  </si>
  <si>
    <t>Joconde use ID</t>
  </si>
  <si>
    <t>P10187</t>
  </si>
  <si>
    <t>Artstor artwork ID</t>
  </si>
  <si>
    <t>P10188</t>
  </si>
  <si>
    <t>Dicionario da Real Academia Galega ID</t>
  </si>
  <si>
    <t>P10189</t>
  </si>
  <si>
    <t>Bloomsbury Fashion Central ID</t>
  </si>
  <si>
    <t>P10190</t>
  </si>
  <si>
    <t>MTB Data rider ID</t>
  </si>
  <si>
    <t>P10191</t>
  </si>
  <si>
    <t>All About Birds ID</t>
  </si>
  <si>
    <t>P10192</t>
  </si>
  <si>
    <t>Homosaurus ID (V3)</t>
  </si>
  <si>
    <t>P10193</t>
  </si>
  <si>
    <t>GISAID ID</t>
  </si>
  <si>
    <t>P10194</t>
  </si>
  <si>
    <t>oKino.ua actor ID</t>
  </si>
  <si>
    <t>P10195</t>
  </si>
  <si>
    <t>Library of Congress providers ID</t>
  </si>
  <si>
    <t>P10196</t>
  </si>
  <si>
    <t>Norgeshistorie ID</t>
  </si>
  <si>
    <t>P10197</t>
  </si>
  <si>
    <t>Numista mint ID</t>
  </si>
  <si>
    <t>P10198</t>
  </si>
  <si>
    <t>Austrian Street ID</t>
  </si>
  <si>
    <t>P10199</t>
  </si>
  <si>
    <t>F6S ID</t>
  </si>
  <si>
    <t>P10200</t>
  </si>
  <si>
    <t>EU Whoiswho ID</t>
  </si>
  <si>
    <t>P10201</t>
  </si>
  <si>
    <t>DFIH financier ID</t>
  </si>
  <si>
    <t>P10202</t>
  </si>
  <si>
    <t>Express Gazeta ID</t>
  </si>
  <si>
    <t>P10203</t>
  </si>
  <si>
    <t>All-Science Journal Classification Codes</t>
  </si>
  <si>
    <t>P10204</t>
  </si>
  <si>
    <t>Repertorium Biblicum Medii Aevi ID</t>
  </si>
  <si>
    <t>P10205</t>
  </si>
  <si>
    <t>Numista ID</t>
  </si>
  <si>
    <t>P10206</t>
  </si>
  <si>
    <t>Comparably company ID</t>
  </si>
  <si>
    <t>P10207</t>
  </si>
  <si>
    <t>Folketinget actor ID</t>
  </si>
  <si>
    <t>P10208</t>
  </si>
  <si>
    <t>Coub channel ID</t>
  </si>
  <si>
    <t>P10209</t>
  </si>
  <si>
    <t>number of triples</t>
  </si>
  <si>
    <t>P10210</t>
  </si>
  <si>
    <t>Sachsens Schl√∂sser ID</t>
  </si>
  <si>
    <t>P10211</t>
  </si>
  <si>
    <t>Index of Middle English Verse ID</t>
  </si>
  <si>
    <t>P10212</t>
  </si>
  <si>
    <t>Stack Exchange user ID</t>
  </si>
  <si>
    <t>P10213</t>
  </si>
  <si>
    <t>Listen Notes podcast ID</t>
  </si>
  <si>
    <t>P10214</t>
  </si>
  <si>
    <t>freedom of information requests URL</t>
  </si>
  <si>
    <t>P10215</t>
  </si>
  <si>
    <t>Casefile ID</t>
  </si>
  <si>
    <t>P10216</t>
  </si>
  <si>
    <t>ILAB ID</t>
  </si>
  <si>
    <t>P10217</t>
  </si>
  <si>
    <t>Oslo Byleksikon ID</t>
  </si>
  <si>
    <t>P10218</t>
  </si>
  <si>
    <t>Slovak Theatre Virtual Database ID</t>
  </si>
  <si>
    <t>P10219</t>
  </si>
  <si>
    <t>CNSflora ID</t>
  </si>
  <si>
    <t>P10220</t>
  </si>
  <si>
    <t>Baseball Prospectus ID</t>
  </si>
  <si>
    <t>P10221</t>
  </si>
  <si>
    <t>UNESCO ICH ID</t>
  </si>
  <si>
    <t>P10222</t>
  </si>
  <si>
    <t>Artland artist ID</t>
  </si>
  <si>
    <t>P10223</t>
  </si>
  <si>
    <t>Genie music video ID</t>
  </si>
  <si>
    <t>P10224</t>
  </si>
  <si>
    <t>Regroupement qu√©b√©cois de la danse (RQD) ID</t>
  </si>
  <si>
    <t>P10225</t>
  </si>
  <si>
    <t>official shop URL</t>
  </si>
  <si>
    <t>P10226</t>
  </si>
  <si>
    <t>Archivio Storico dell'Universit√† degli Studi di Cagliari person ID</t>
  </si>
  <si>
    <t>P10227</t>
  </si>
  <si>
    <t>National Library of Ireland ID</t>
  </si>
  <si>
    <t>P10228</t>
  </si>
  <si>
    <t>facilitates flow of</t>
  </si>
  <si>
    <t>P10229</t>
  </si>
  <si>
    <t>next level in hierarchy</t>
  </si>
  <si>
    <t>P10230</t>
  </si>
  <si>
    <t>Viber group ID</t>
  </si>
  <si>
    <t>P10231</t>
  </si>
  <si>
    <t>WikiStrinda ID</t>
  </si>
  <si>
    <t>P10232</t>
  </si>
  <si>
    <t>Volgograd Oblast address register</t>
  </si>
  <si>
    <t>P10233</t>
  </si>
  <si>
    <t>NER portfolio ID</t>
  </si>
  <si>
    <t>P10234</t>
  </si>
  <si>
    <t>Der Spiegel topic ID</t>
  </si>
  <si>
    <t>P10235</t>
  </si>
  <si>
    <t>LocalWiki ID</t>
  </si>
  <si>
    <t>P10236</t>
  </si>
  <si>
    <t>Initiale ID</t>
  </si>
  <si>
    <t>P10237</t>
  </si>
  <si>
    <t>Joconde representation ID</t>
  </si>
  <si>
    <t>P10238</t>
  </si>
  <si>
    <t>Biografisches Handbuch ‚Äì Todesopfer der Grenzregime am Eisernen Vorhang ID</t>
  </si>
  <si>
    <t>P10239</t>
  </si>
  <si>
    <t>Filmovamista.cz film ID</t>
  </si>
  <si>
    <t>P10240</t>
  </si>
  <si>
    <t>Arthive person ID</t>
  </si>
  <si>
    <t>P10241</t>
  </si>
  <si>
    <t>individual of taxon</t>
  </si>
  <si>
    <t>P10242</t>
  </si>
  <si>
    <t>Lur Encyclopedic Dictionary ID</t>
  </si>
  <si>
    <t>P10243</t>
  </si>
  <si>
    <t>NatureServe Explorer ID</t>
  </si>
  <si>
    <t>P10244</t>
  </si>
  <si>
    <t>NT Place Names Register ID</t>
  </si>
  <si>
    <t>P10245</t>
  </si>
  <si>
    <t>MedlinePlus drug identifier</t>
  </si>
  <si>
    <t>P10246</t>
  </si>
  <si>
    <t>MedlinePlus supplement identifier</t>
  </si>
  <si>
    <t>P10247</t>
  </si>
  <si>
    <t>eurasian-defence.ru person ID</t>
  </si>
  <si>
    <t>P10248</t>
  </si>
  <si>
    <t>everyeye.it ID</t>
  </si>
  <si>
    <t>P10249</t>
  </si>
  <si>
    <t>Triple J Unearthed artist ID</t>
  </si>
  <si>
    <t>P10250</t>
  </si>
  <si>
    <t>Parque de la Memoria ID</t>
  </si>
  <si>
    <t>P10251</t>
  </si>
  <si>
    <t>Bokselskap.no ID</t>
  </si>
  <si>
    <t>P10252</t>
  </si>
  <si>
    <t>Digital Mechanism and Gear Library ID</t>
  </si>
  <si>
    <t>P10253</t>
  </si>
  <si>
    <t>reference image</t>
  </si>
  <si>
    <t>P10254</t>
  </si>
  <si>
    <t>associated cadastral district</t>
  </si>
  <si>
    <t>P10255</t>
  </si>
  <si>
    <t>oKino.ua film ID</t>
  </si>
  <si>
    <t>P10256</t>
  </si>
  <si>
    <t>AMPAS collections item ID</t>
  </si>
  <si>
    <t>P10257</t>
  </si>
  <si>
    <t>Pipe Organ Database organ ID</t>
  </si>
  <si>
    <t>P10258</t>
  </si>
  <si>
    <t>UNICA IRIS author ID</t>
  </si>
  <si>
    <t>P10259</t>
  </si>
  <si>
    <t>IRIS UNISS author ID</t>
  </si>
  <si>
    <t>P10260</t>
  </si>
  <si>
    <t>AMS Glossary of Meteorology ID</t>
  </si>
  <si>
    <t>P10261</t>
  </si>
  <si>
    <t>EtymWb lemma ID</t>
  </si>
  <si>
    <t>P10262</t>
  </si>
  <si>
    <t>Offizielle Deutsche Charts album ID</t>
  </si>
  <si>
    <t>P10263</t>
  </si>
  <si>
    <t>admission yield rate</t>
  </si>
  <si>
    <t>P10264</t>
  </si>
  <si>
    <t>ARCHER ID</t>
  </si>
  <si>
    <t>P10265</t>
  </si>
  <si>
    <t>Senators of Spain (1834-1923) ID</t>
  </si>
  <si>
    <t>P10266</t>
  </si>
  <si>
    <t>AdoroCinema person ID</t>
  </si>
  <si>
    <t>P10267</t>
  </si>
  <si>
    <t>Kinofilms.ua film ID</t>
  </si>
  <si>
    <t>P10268</t>
  </si>
  <si>
    <t>Kinofilms.ua actor ID</t>
  </si>
  <si>
    <t>P10269</t>
  </si>
  <si>
    <t>kino-teatr.ru film ID</t>
  </si>
  <si>
    <t>P10270</t>
  </si>
  <si>
    <t>Hermitage Museum work ID</t>
  </si>
  <si>
    <t>P10271</t>
  </si>
  <si>
    <t>Engineer's Line Reference</t>
  </si>
  <si>
    <t>P10272</t>
  </si>
  <si>
    <t>Archive ouverte UNIGE ID</t>
  </si>
  <si>
    <t>P10273</t>
  </si>
  <si>
    <t>Corruption Perceptions Index</t>
  </si>
  <si>
    <t>P10274</t>
  </si>
  <si>
    <t>Union of Bulgarian Composers ID</t>
  </si>
  <si>
    <t>P10275</t>
  </si>
  <si>
    <t>AsianWiki ID</t>
  </si>
  <si>
    <t>P10276</t>
  </si>
  <si>
    <t>ENEA-IRIS Open Archive author ID</t>
  </si>
  <si>
    <t>P10277</t>
  </si>
  <si>
    <t>METRICA author ID</t>
  </si>
  <si>
    <t>P10278</t>
  </si>
  <si>
    <t>Encyclopedia of Russian Jewry ID</t>
  </si>
  <si>
    <t>P10279</t>
  </si>
  <si>
    <t>TVFPlay series ID</t>
  </si>
  <si>
    <t>P10280</t>
  </si>
  <si>
    <t>category for honorary citizens of entity</t>
  </si>
  <si>
    <t>P10281</t>
  </si>
  <si>
    <t>Orthodoxie.com topic ID</t>
  </si>
  <si>
    <t>P10282</t>
  </si>
  <si>
    <t>Slangopedia ID</t>
  </si>
  <si>
    <t>P10283</t>
  </si>
  <si>
    <t>OpenAlex ID</t>
  </si>
  <si>
    <t>P10284</t>
  </si>
  <si>
    <t>iCSO ID</t>
  </si>
  <si>
    <t>P10285</t>
  </si>
  <si>
    <t>Indeed company ID</t>
  </si>
  <si>
    <t>P10286</t>
  </si>
  <si>
    <t>podcast logo URL</t>
  </si>
  <si>
    <t>P10287</t>
  </si>
  <si>
    <t>DFG Science Classification</t>
  </si>
  <si>
    <t>P10288</t>
  </si>
  <si>
    <t>Muz-TV ID</t>
  </si>
  <si>
    <t>P10289</t>
  </si>
  <si>
    <t>Podchaser numeric creator ID</t>
  </si>
  <si>
    <t>P10290</t>
  </si>
  <si>
    <t>hotel rating</t>
  </si>
  <si>
    <t>P10291</t>
  </si>
  <si>
    <t>Wikisimpsons ID</t>
  </si>
  <si>
    <t>P10292</t>
  </si>
  <si>
    <t>W√∂rterbuch der Pr√§positionen ID</t>
  </si>
  <si>
    <t>P10293</t>
  </si>
  <si>
    <t>Tretyakov Gallery work ID</t>
  </si>
  <si>
    <t>P10294</t>
  </si>
  <si>
    <t>Grand Duchy of Lithuania encyclopedia ID</t>
  </si>
  <si>
    <t>P10295</t>
  </si>
  <si>
    <t>Amazon podcast ID</t>
  </si>
  <si>
    <t>P10296</t>
  </si>
  <si>
    <t>Habr company ID</t>
  </si>
  <si>
    <t>P10297</t>
  </si>
  <si>
    <t>Google Arts &amp; Culture entity ID</t>
  </si>
  <si>
    <t>P10298</t>
  </si>
  <si>
    <t>Sceneweb artist ID</t>
  </si>
  <si>
    <t>P10299</t>
  </si>
  <si>
    <t>Leopoldina member ID (new)</t>
  </si>
  <si>
    <t>P10300</t>
  </si>
  <si>
    <t>DPI for original size</t>
  </si>
  <si>
    <t>P10301</t>
  </si>
  <si>
    <t>German Lobbyregister ID</t>
  </si>
  <si>
    <t>P10302</t>
  </si>
  <si>
    <t>Film.ru person ID</t>
  </si>
  <si>
    <t>P10303</t>
  </si>
  <si>
    <t>Film.ru film ID</t>
  </si>
  <si>
    <t>P10304</t>
  </si>
  <si>
    <t>Apple Podcasts episode ID</t>
  </si>
  <si>
    <t>P10305</t>
  </si>
  <si>
    <t>StarHit ID</t>
  </si>
  <si>
    <t>P10306</t>
  </si>
  <si>
    <t>North Data ID</t>
  </si>
  <si>
    <t>P10307</t>
  </si>
  <si>
    <t>CYT/CCS</t>
  </si>
  <si>
    <t>P10308</t>
  </si>
  <si>
    <t>director of publication</t>
  </si>
  <si>
    <t>P10309</t>
  </si>
  <si>
    <t>LKI ID</t>
  </si>
  <si>
    <t>P10310</t>
  </si>
  <si>
    <t>Unified book number</t>
  </si>
  <si>
    <t>P10311</t>
  </si>
  <si>
    <t>official jobs URL</t>
  </si>
  <si>
    <t>P10312</t>
  </si>
  <si>
    <t>AAGM artwork ID</t>
  </si>
  <si>
    <t>P10313</t>
  </si>
  <si>
    <t>Domain suburb profile ID</t>
  </si>
  <si>
    <t>P10314</t>
  </si>
  <si>
    <t>Archivio Biografico Comunale (Palermo) ID</t>
  </si>
  <si>
    <t>P10315</t>
  </si>
  <si>
    <t>Artland fair ID</t>
  </si>
  <si>
    <t>P10316</t>
  </si>
  <si>
    <t>dpi for A4 printing</t>
  </si>
  <si>
    <t>P10317</t>
  </si>
  <si>
    <t>Artland gallery ID</t>
  </si>
  <si>
    <t>P10318</t>
  </si>
  <si>
    <t>Douban book series ID</t>
  </si>
  <si>
    <t>P10319</t>
  </si>
  <si>
    <t>Douban book works ID</t>
  </si>
  <si>
    <t>P10320</t>
  </si>
  <si>
    <t>Les Archives du spectacle organization ID</t>
  </si>
  <si>
    <t>P10321</t>
  </si>
  <si>
    <t>Urban Electric Transit city ID</t>
  </si>
  <si>
    <t>P10322</t>
  </si>
  <si>
    <t>time in the pouch</t>
  </si>
  <si>
    <t>P10323</t>
  </si>
  <si>
    <t>Bergen byleksikon ID</t>
  </si>
  <si>
    <t>P10324</t>
  </si>
  <si>
    <t>Ezeri.lv lake ID</t>
  </si>
  <si>
    <t>P10325</t>
  </si>
  <si>
    <t>Japanese Canadian Artists Directory ID</t>
  </si>
  <si>
    <t>P10326</t>
  </si>
  <si>
    <t>ICPSR Geographic Names Thesaurus ID</t>
  </si>
  <si>
    <t>P10327</t>
  </si>
  <si>
    <t>ICPSR Organization Names Authority List ID</t>
  </si>
  <si>
    <t>P10328</t>
  </si>
  <si>
    <t>ICPSR Personal Names Authority List ID</t>
  </si>
  <si>
    <t>P10329</t>
  </si>
  <si>
    <t>ICPSR Subject Thesaurus ID</t>
  </si>
  <si>
    <t>P10330</t>
  </si>
  <si>
    <t>Bugs! music video ID</t>
  </si>
  <si>
    <t>P10331</t>
  </si>
  <si>
    <t>Washington Native Plant Society Plant Directory ID</t>
  </si>
  <si>
    <t>P10332</t>
  </si>
  <si>
    <t>Kaspersky Encyclopedia ID</t>
  </si>
  <si>
    <t>P10333</t>
  </si>
  <si>
    <t>New York Flora Atlas ID</t>
  </si>
  <si>
    <t>P10334</t>
  </si>
  <si>
    <t>doollee.com literary agent ID</t>
  </si>
  <si>
    <t>P10335</t>
  </si>
  <si>
    <t>doollee.com play ID</t>
  </si>
  <si>
    <t>P10336</t>
  </si>
  <si>
    <t>doollee.com play publisher ID</t>
  </si>
  <si>
    <t>P10337</t>
  </si>
  <si>
    <t>doollee.com playwright ID</t>
  </si>
  <si>
    <t>P10338</t>
  </si>
  <si>
    <t>Dico en ligne Le Robert ID</t>
  </si>
  <si>
    <t>P10339</t>
  </si>
  <si>
    <t>semantic gender</t>
  </si>
  <si>
    <t>P10340</t>
  </si>
  <si>
    <t>Inventaire national du Patrimoine culturel immat√©riel ID</t>
  </si>
  <si>
    <t>P10341</t>
  </si>
  <si>
    <t>R√©seau documents d'artistes ID</t>
  </si>
  <si>
    <t>P10342</t>
  </si>
  <si>
    <t>Linguistic Atlas of Late Mediaeval English ID</t>
  </si>
  <si>
    <t>P10343</t>
  </si>
  <si>
    <t>Key Biodiversity Areas factsheet ID</t>
  </si>
  <si>
    <t>P10344</t>
  </si>
  <si>
    <t>Viki ID</t>
  </si>
  <si>
    <t>P10345</t>
  </si>
  <si>
    <t>Clavis Apocryphorum Novi Testamenti ID</t>
  </si>
  <si>
    <t>P10346</t>
  </si>
  <si>
    <t>Clavis Apocryphorum Veteris Testamenti ID</t>
  </si>
  <si>
    <t>P10347</t>
  </si>
  <si>
    <t>World Economic Forum ID</t>
  </si>
  <si>
    <t>P10348</t>
  </si>
  <si>
    <t>USgamer ID</t>
  </si>
  <si>
    <t>P10349</t>
  </si>
  <si>
    <t>Podvig Naroda ID</t>
  </si>
  <si>
    <t>P10350</t>
  </si>
  <si>
    <t>Vesti.ru dossier ID</t>
  </si>
  <si>
    <t>P10351</t>
  </si>
  <si>
    <t>Turin University student ID</t>
  </si>
  <si>
    <t>P10352</t>
  </si>
  <si>
    <t>Naver TV ID</t>
  </si>
  <si>
    <t>P10353</t>
  </si>
  <si>
    <t>AusGamers ID</t>
  </si>
  <si>
    <t>P10354</t>
  </si>
  <si>
    <t>PlayGround.ru ID</t>
  </si>
  <si>
    <t>P10355</t>
  </si>
  <si>
    <t>Maritimt Magasin ship ID</t>
  </si>
  <si>
    <t>P10356</t>
  </si>
  <si>
    <t>TV3 show ID</t>
  </si>
  <si>
    <t>P10357</t>
  </si>
  <si>
    <t>TV3 video ID</t>
  </si>
  <si>
    <t>P10358</t>
  </si>
  <si>
    <t>original catalog description</t>
  </si>
  <si>
    <t>P10359</t>
  </si>
  <si>
    <t>IRIS UNIGE author ID</t>
  </si>
  <si>
    <t>P10360</t>
  </si>
  <si>
    <t>nzs.si player ID</t>
  </si>
  <si>
    <t>P10361</t>
  </si>
  <si>
    <t>UK√Ñ classification of science topics 2016</t>
  </si>
  <si>
    <t>P10362</t>
  </si>
  <si>
    <t>Lib.ru author ID</t>
  </si>
  <si>
    <t>P10363</t>
  </si>
  <si>
    <t>Hessian Literature Council author ID</t>
  </si>
  <si>
    <t>P10364</t>
  </si>
  <si>
    <t>Finnish real property ID</t>
  </si>
  <si>
    <t>P10365</t>
  </si>
  <si>
    <t>GoodGame.ru ID</t>
  </si>
  <si>
    <t>P10366</t>
  </si>
  <si>
    <t>Gardens Navigator ID</t>
  </si>
  <si>
    <t>P10367</t>
  </si>
  <si>
    <t>number of lanes</t>
  </si>
  <si>
    <t>P10368</t>
  </si>
  <si>
    <t>Tagoo video game ID</t>
  </si>
  <si>
    <t>P10369</t>
  </si>
  <si>
    <t>Lingua Libre ID</t>
  </si>
  <si>
    <t>P10370</t>
  </si>
  <si>
    <t>Labyrinth database ID</t>
  </si>
  <si>
    <t>P10371</t>
  </si>
  <si>
    <t>A9VG game ID</t>
  </si>
  <si>
    <t>P10372</t>
  </si>
  <si>
    <t>Offizielle Deutsche Charts person ID</t>
  </si>
  <si>
    <t>P10373</t>
  </si>
  <si>
    <t>Mnemosine ID</t>
  </si>
  <si>
    <t>P10374</t>
  </si>
  <si>
    <t>computational complexity</t>
  </si>
  <si>
    <t>P10375</t>
  </si>
  <si>
    <t>Boris Yeltsin Presidential Library ID</t>
  </si>
  <si>
    <t>P10376</t>
  </si>
  <si>
    <t>ScienceDirect topic ID</t>
  </si>
  <si>
    <t>P10377</t>
  </si>
  <si>
    <t>Irish Registered Charity Number (RCN)</t>
  </si>
  <si>
    <t>P10378</t>
  </si>
  <si>
    <t>CHY Number</t>
  </si>
  <si>
    <t>P10379</t>
  </si>
  <si>
    <t>dailytelefrag.ru ID</t>
  </si>
  <si>
    <t>P10380</t>
  </si>
  <si>
    <t>Springer Nature Subjects Taxonomy ID</t>
  </si>
  <si>
    <t>P10381</t>
  </si>
  <si>
    <t>VerbaAlpina ID</t>
  </si>
  <si>
    <t>P10382</t>
  </si>
  <si>
    <t>Prosopographia Imperii Romani online ID</t>
  </si>
  <si>
    <t>P10383</t>
  </si>
  <si>
    <t>Game World Navigator ID</t>
  </si>
  <si>
    <t>P10384</t>
  </si>
  <si>
    <t>Bugs! track ID</t>
  </si>
  <si>
    <t>P10385</t>
  </si>
  <si>
    <t>Vsemirnaya Istoriya Encyclopedia ID</t>
  </si>
  <si>
    <t>P10386</t>
  </si>
  <si>
    <t>Databazeknih.cz work ID</t>
  </si>
  <si>
    <t>P10387</t>
  </si>
  <si>
    <t>Databazeknih.cz author ID</t>
  </si>
  <si>
    <t>P10388</t>
  </si>
  <si>
    <t>MakeMyTrip hotel ID</t>
  </si>
  <si>
    <t>P10389</t>
  </si>
  <si>
    <t>Urban Electric Transit model ID</t>
  </si>
  <si>
    <t>P10390</t>
  </si>
  <si>
    <t>GameGuru ID</t>
  </si>
  <si>
    <t>P10391</t>
  </si>
  <si>
    <t>100-Year Guide to Hebrew Theatre person ID</t>
  </si>
  <si>
    <t>P10392</t>
  </si>
  <si>
    <t>INPA park ID</t>
  </si>
  <si>
    <t>P10393</t>
  </si>
  <si>
    <t>Riot Pixels game ID</t>
  </si>
  <si>
    <t>P10394</t>
  </si>
  <si>
    <t>Old-Games.RU ID</t>
  </si>
  <si>
    <t>P10395</t>
  </si>
  <si>
    <t>Strongman Archives athlete ID</t>
  </si>
  <si>
    <t>P10396</t>
  </si>
  <si>
    <t>SBN work ID</t>
  </si>
  <si>
    <t>P10397</t>
  </si>
  <si>
    <t>SBN place ID</t>
  </si>
  <si>
    <t>P10398</t>
  </si>
  <si>
    <t>Kanobu numeric game ID</t>
  </si>
  <si>
    <t>P10399</t>
  </si>
  <si>
    <t>St. Sergius Institute authority ID</t>
  </si>
  <si>
    <t>P10400</t>
  </si>
  <si>
    <t>CBDB.cz author ID</t>
  </si>
  <si>
    <t>P10401</t>
  </si>
  <si>
    <t>CBDB.cz book ID</t>
  </si>
  <si>
    <t>P10402</t>
  </si>
  <si>
    <t>ULI ID</t>
  </si>
  <si>
    <t>P10403</t>
  </si>
  <si>
    <t>NLC Bibliography ID (Chinese language)</t>
  </si>
  <si>
    <t>P10404</t>
  </si>
  <si>
    <t>LMHL author ID</t>
  </si>
  <si>
    <t>P10405</t>
  </si>
  <si>
    <t>Biographisches Portal der Rabbiner ID</t>
  </si>
  <si>
    <t>P10406</t>
  </si>
  <si>
    <t>Latvia water body classification code</t>
  </si>
  <si>
    <t>P10407</t>
  </si>
  <si>
    <t>Encyclopedia of Database Systems ID</t>
  </si>
  <si>
    <t>P10408</t>
  </si>
  <si>
    <t>created during</t>
  </si>
  <si>
    <t>P10409</t>
  </si>
  <si>
    <t>UK√Ñ standard classification of Swedish science topics 2011</t>
  </si>
  <si>
    <t>P10410</t>
  </si>
  <si>
    <t>QQ Music artist ID</t>
  </si>
  <si>
    <t>P10411</t>
  </si>
  <si>
    <t>PubCRIS product number</t>
  </si>
  <si>
    <t>P10412</t>
  </si>
  <si>
    <t>PKULaw CLI Code</t>
  </si>
  <si>
    <t>P10413</t>
  </si>
  <si>
    <t>NVE glacier ID</t>
  </si>
  <si>
    <t>P10414</t>
  </si>
  <si>
    <t>iXBT Games ID</t>
  </si>
  <si>
    <t>P10415</t>
  </si>
  <si>
    <t>TVSA actor ID</t>
  </si>
  <si>
    <t>P10416</t>
  </si>
  <si>
    <t>K√ºnstlerdatenbank ID</t>
  </si>
  <si>
    <t>P10417</t>
  </si>
  <si>
    <t>Culture.ru person ID</t>
  </si>
  <si>
    <t>P10418</t>
  </si>
  <si>
    <t>Naver VIBE track ID</t>
  </si>
  <si>
    <t>P10419</t>
  </si>
  <si>
    <t>LastDodo-area-ID</t>
  </si>
  <si>
    <t>P10420</t>
  </si>
  <si>
    <t>Index to Organism Names ID</t>
  </si>
  <si>
    <t>P10421</t>
  </si>
  <si>
    <t>ELF code</t>
  </si>
  <si>
    <t>P10422</t>
  </si>
  <si>
    <t>Ghana Place Names URL</t>
  </si>
  <si>
    <t>P10423</t>
  </si>
  <si>
    <t>Historical Topography of Cultural Heritage object ID</t>
  </si>
  <si>
    <t>P10424</t>
  </si>
  <si>
    <t>Refuge.tokyo video game ID</t>
  </si>
  <si>
    <t>P10425</t>
  </si>
  <si>
    <t>Trip.com hotel ID</t>
  </si>
  <si>
    <t>P10426</t>
  </si>
  <si>
    <t>tiket.com hotel ID</t>
  </si>
  <si>
    <t>P10427</t>
  </si>
  <si>
    <t>PegiPegi Hotel ID</t>
  </si>
  <si>
    <t>P10428</t>
  </si>
  <si>
    <t>parliament.uk member ID</t>
  </si>
  <si>
    <t>P10429</t>
  </si>
  <si>
    <t>RODI-DB player ID</t>
  </si>
  <si>
    <t>P10430</t>
  </si>
  <si>
    <t>HockeySlovakia.sk player ID</t>
  </si>
  <si>
    <t>P10431</t>
  </si>
  <si>
    <t>Portable Antiquities Scheme object type ID</t>
  </si>
  <si>
    <t>P10432</t>
  </si>
  <si>
    <t>MovieMeter series ID</t>
  </si>
  <si>
    <t>P10433</t>
  </si>
  <si>
    <t>Gesher Theatre Archive person ID</t>
  </si>
  <si>
    <t>P10434</t>
  </si>
  <si>
    <t>Gesher Theatre Archive play ID</t>
  </si>
  <si>
    <t>P10435</t>
  </si>
  <si>
    <t>Euro NCAP ID</t>
  </si>
  <si>
    <t>P10436</t>
  </si>
  <si>
    <t>Drammen city encyclopedia ID</t>
  </si>
  <si>
    <t>P10437</t>
  </si>
  <si>
    <t>GoHa.ru ID</t>
  </si>
  <si>
    <t>P10438</t>
  </si>
  <si>
    <t>Norwegian thesaurus on genre and form ID</t>
  </si>
  <si>
    <t>P10439</t>
  </si>
  <si>
    <t>Qichacha firm ID</t>
  </si>
  <si>
    <t>P10440</t>
  </si>
  <si>
    <t>WorldFootball.net match ID</t>
  </si>
  <si>
    <t>P10441</t>
  </si>
  <si>
    <t>Michigan Legislative Bio ID</t>
  </si>
  <si>
    <t>P10442</t>
  </si>
  <si>
    <t>hostelworld hostel ID</t>
  </si>
  <si>
    <t>P10443</t>
  </si>
  <si>
    <t>Viciebsk Encyclopedia ID</t>
  </si>
  <si>
    <t>P10444</t>
  </si>
  <si>
    <t>Encyclopedia of Russian avant-garde ID</t>
  </si>
  <si>
    <t>P10445</t>
  </si>
  <si>
    <t>NetEase Music artist ID</t>
  </si>
  <si>
    <t>P10446</t>
  </si>
  <si>
    <t>Chgk person ID</t>
  </si>
  <si>
    <t>P10447</t>
  </si>
  <si>
    <t>Pamyat Naroda ID</t>
  </si>
  <si>
    <t>P10448</t>
  </si>
  <si>
    <t>Traveloka hotel ID</t>
  </si>
  <si>
    <t>P10449</t>
  </si>
  <si>
    <t>trained by</t>
  </si>
  <si>
    <t>P10450</t>
  </si>
  <si>
    <t>police zone ID (Belgium)</t>
  </si>
  <si>
    <t>P10451</t>
  </si>
  <si>
    <t>Berlin Street ID</t>
  </si>
  <si>
    <t>P10452</t>
  </si>
  <si>
    <t>Renacyt ID</t>
  </si>
  <si>
    <t>P10453</t>
  </si>
  <si>
    <t>VGTimes ID</t>
  </si>
  <si>
    <t>P10454</t>
  </si>
  <si>
    <t>CineCartaz film ID</t>
  </si>
  <si>
    <t>P10455</t>
  </si>
  <si>
    <t>JeuxActu ID</t>
  </si>
  <si>
    <t>P10456</t>
  </si>
  <si>
    <t>Urban Electric Transit country ID</t>
  </si>
  <si>
    <t>P10457</t>
  </si>
  <si>
    <t>Change.org decision maker ID</t>
  </si>
  <si>
    <t>P10458</t>
  </si>
  <si>
    <t>Podchaser episode ID</t>
  </si>
  <si>
    <t>P10459</t>
  </si>
  <si>
    <t>Rusactors actor ID</t>
  </si>
  <si>
    <t>P10460</t>
  </si>
  <si>
    <t>Rusactors film ID</t>
  </si>
  <si>
    <t>P10461</t>
  </si>
  <si>
    <t>Dumbarton Oaks object ID</t>
  </si>
  <si>
    <t>P10462</t>
  </si>
  <si>
    <t>Encyclopedia of Russian America ID</t>
  </si>
  <si>
    <t>P10463</t>
  </si>
  <si>
    <t>Dansk Navneleksikon ID</t>
  </si>
  <si>
    <t>P10464</t>
  </si>
  <si>
    <t>KLADR ID</t>
  </si>
  <si>
    <t>P10465</t>
  </si>
  <si>
    <t>CiteSeerX person ID</t>
  </si>
  <si>
    <t>P10466</t>
  </si>
  <si>
    <t>CNKI author ID</t>
  </si>
  <si>
    <t>P10467</t>
  </si>
  <si>
    <t>naturkartan.se ID</t>
  </si>
  <si>
    <t>P10468</t>
  </si>
  <si>
    <t>HaBima Archive play ID</t>
  </si>
  <si>
    <t>P10469</t>
  </si>
  <si>
    <t>HaBima Archive person ID</t>
  </si>
  <si>
    <t>P10470</t>
  </si>
  <si>
    <t>Vedomosti company ID</t>
  </si>
  <si>
    <t>P10471</t>
  </si>
  <si>
    <t>GrabFood restaurant ID</t>
  </si>
  <si>
    <t>P10472</t>
  </si>
  <si>
    <t>Chinese School ID</t>
  </si>
  <si>
    <t>P10473</t>
  </si>
  <si>
    <t>Drevo Encyclopedia ID</t>
  </si>
  <si>
    <t>P10474</t>
  </si>
  <si>
    <t>svpressa.ru person ID</t>
  </si>
  <si>
    <t>P10475</t>
  </si>
  <si>
    <t>GameMAG ID</t>
  </si>
  <si>
    <t>P10476</t>
  </si>
  <si>
    <t>identifies</t>
  </si>
  <si>
    <t>P10477</t>
  </si>
  <si>
    <t>ICQ user ID</t>
  </si>
  <si>
    <t>P10478</t>
  </si>
  <si>
    <t>Scottish Built Ships ID</t>
  </si>
  <si>
    <t>P10479</t>
  </si>
  <si>
    <t>histrf.ru person ID</t>
  </si>
  <si>
    <t>P10480</t>
  </si>
  <si>
    <t>symogih.org ID</t>
  </si>
  <si>
    <t>P10481</t>
  </si>
  <si>
    <t>Mapping Manuscript Migrations manuscript ID</t>
  </si>
  <si>
    <t>P10482</t>
  </si>
  <si>
    <t>U.S. trademark serial number</t>
  </si>
  <si>
    <t>P10483</t>
  </si>
  <si>
    <t>NLC Bibliography ID (foreign-language)</t>
  </si>
  <si>
    <t>P10484</t>
  </si>
  <si>
    <t>GoFood restaurant ID</t>
  </si>
  <si>
    <t>P10485</t>
  </si>
  <si>
    <t>Official Internet Portal of Legal Information ID</t>
  </si>
  <si>
    <t>P10486</t>
  </si>
  <si>
    <t>Bavarian Monument Map Object-ID (building ensemble)</t>
  </si>
  <si>
    <t>P10487</t>
  </si>
  <si>
    <t>Skyscanner hotel ID</t>
  </si>
  <si>
    <t>P10488</t>
  </si>
  <si>
    <t>NGO Darpan ID</t>
  </si>
  <si>
    <t>P10489</t>
  </si>
  <si>
    <t>LDT @ Library Name Authority ID</t>
  </si>
  <si>
    <t>P10490</t>
  </si>
  <si>
    <t>LDT @ Library Subject Terms Authority ID</t>
  </si>
  <si>
    <t>P10491</t>
  </si>
  <si>
    <t>LDT @ Library Classification Authority ID</t>
  </si>
  <si>
    <t>P10492</t>
  </si>
  <si>
    <t>USP Production Repository ID</t>
  </si>
  <si>
    <t>P10493</t>
  </si>
  <si>
    <t>Transilien ID</t>
  </si>
  <si>
    <t>P10494</t>
  </si>
  <si>
    <t>United Russia member ID</t>
  </si>
  <si>
    <t>P10495</t>
  </si>
  <si>
    <t>MovieMeter TV season ID</t>
  </si>
  <si>
    <t>P10496</t>
  </si>
  <si>
    <t>Joshua Project people group ID</t>
  </si>
  <si>
    <t>P10497</t>
  </si>
  <si>
    <t>Moscow Street ID</t>
  </si>
  <si>
    <t>P10498</t>
  </si>
  <si>
    <t>Moscow area ID</t>
  </si>
  <si>
    <t>P10499</t>
  </si>
  <si>
    <t>vc.ru company ID</t>
  </si>
  <si>
    <t>P10500</t>
  </si>
  <si>
    <t>Repetti on-line ID</t>
  </si>
  <si>
    <t>P10501</t>
  </si>
  <si>
    <t>Cybersport.ru game ID</t>
  </si>
  <si>
    <t>P10502</t>
  </si>
  <si>
    <t>State Heraldic Register of the Russian Federation ID</t>
  </si>
  <si>
    <t>P10503</t>
  </si>
  <si>
    <t>Qu√©bec Enterprise Number</t>
  </si>
  <si>
    <t>P10504</t>
  </si>
  <si>
    <t>Discover Moscow ID</t>
  </si>
  <si>
    <t>P10505</t>
  </si>
  <si>
    <t>ArTS author ID</t>
  </si>
  <si>
    <t>P10506</t>
  </si>
  <si>
    <t>IRIS UNIUD author ID</t>
  </si>
  <si>
    <t>P10507</t>
  </si>
  <si>
    <t>Game Informer ID</t>
  </si>
  <si>
    <t>P10508</t>
  </si>
  <si>
    <t>Ligue 2 player ID</t>
  </si>
  <si>
    <t>P10509</t>
  </si>
  <si>
    <t>Femiwiki ID</t>
  </si>
  <si>
    <t>P10510</t>
  </si>
  <si>
    <t>Arachne entity ID</t>
  </si>
  <si>
    <t>P10511</t>
  </si>
  <si>
    <t>VideoGameGeek developer ID</t>
  </si>
  <si>
    <t>P10512</t>
  </si>
  <si>
    <t>Encyclopedia of Krasnoyarsk Krai ID</t>
  </si>
  <si>
    <t>P10513</t>
  </si>
  <si>
    <t>Oregon State Parks ID</t>
  </si>
  <si>
    <t>P10514</t>
  </si>
  <si>
    <t>Washington State Parks ID</t>
  </si>
  <si>
    <t>P10515</t>
  </si>
  <si>
    <t>Sport24.ru person ID</t>
  </si>
  <si>
    <t>P10516</t>
  </si>
  <si>
    <t>SINGULART artist ID</t>
  </si>
  <si>
    <t>P10517</t>
  </si>
  <si>
    <t>eBru ID</t>
  </si>
  <si>
    <t>P10518</t>
  </si>
  <si>
    <t>ICCROM authority ID</t>
  </si>
  <si>
    <t>P10519</t>
  </si>
  <si>
    <t>Legal entity registered by the Ministry of Culture of the Czech Republic ID</t>
  </si>
  <si>
    <t>P10520</t>
  </si>
  <si>
    <t>Rekhta book ID</t>
  </si>
  <si>
    <t>P10521</t>
  </si>
  <si>
    <t>ILO code</t>
  </si>
  <si>
    <t>P10522</t>
  </si>
  <si>
    <t>RedDoorz hotel ID</t>
  </si>
  <si>
    <t>P10523</t>
  </si>
  <si>
    <t>Naver VIBE video ID</t>
  </si>
  <si>
    <t>P10524</t>
  </si>
  <si>
    <t>Zvuk artist ID</t>
  </si>
  <si>
    <t>P10525</t>
  </si>
  <si>
    <t>Italian Women Writers ID</t>
  </si>
  <si>
    <t>P10526</t>
  </si>
  <si>
    <t>RBC company ID</t>
  </si>
  <si>
    <t>P10527</t>
  </si>
  <si>
    <t>documentation files at</t>
  </si>
  <si>
    <t>P10528</t>
  </si>
  <si>
    <t>Madrean Discovery Expeditions Flora Database ID</t>
  </si>
  <si>
    <t>P10529</t>
  </si>
  <si>
    <t>Madrean Discovery Expeditions Fauna Database ID</t>
  </si>
  <si>
    <t>P10530</t>
  </si>
  <si>
    <t>Encyclopedia of Transbaikalia ID</t>
  </si>
  <si>
    <t>P10531</t>
  </si>
  <si>
    <t>Encyclopedia of Transbaikalia person ID</t>
  </si>
  <si>
    <t>P10532</t>
  </si>
  <si>
    <t>Booking.com numeric ID</t>
  </si>
  <si>
    <t>P10533</t>
  </si>
  <si>
    <t>Agoda hotel numeric ID</t>
  </si>
  <si>
    <t>P10534</t>
  </si>
  <si>
    <t>Australian Reptile Online Database ID</t>
  </si>
  <si>
    <t>P10535</t>
  </si>
  <si>
    <t>RSPA modern author ID</t>
  </si>
  <si>
    <t>P10536</t>
  </si>
  <si>
    <t>RSPA ancient author ID</t>
  </si>
  <si>
    <t>P10537</t>
  </si>
  <si>
    <t>1905.com film ID</t>
  </si>
  <si>
    <t>P10538</t>
  </si>
  <si>
    <t>Leafsnap ID</t>
  </si>
  <si>
    <t>P10539</t>
  </si>
  <si>
    <t>ImagesD√©fense ID</t>
  </si>
  <si>
    <t>P10540</t>
  </si>
  <si>
    <t>TASS Encyclopedia person ID</t>
  </si>
  <si>
    <t>P10541</t>
  </si>
  <si>
    <t>TASS Encyclopedia country ID</t>
  </si>
  <si>
    <t>P10542</t>
  </si>
  <si>
    <t>TASS Encyclopedia tag ID</t>
  </si>
  <si>
    <t>P10543</t>
  </si>
  <si>
    <t>WIPO Pearl term ID</t>
  </si>
  <si>
    <t>P10544</t>
  </si>
  <si>
    <t>cantilever sign</t>
  </si>
  <si>
    <t>P10545</t>
  </si>
  <si>
    <t>Arizona State Legislators: Then &amp; Now ID</t>
  </si>
  <si>
    <t>P10546</t>
  </si>
  <si>
    <t>db.narb.by ID</t>
  </si>
  <si>
    <t>P10547</t>
  </si>
  <si>
    <t>Kayak hotel ID</t>
  </si>
  <si>
    <t>P10548</t>
  </si>
  <si>
    <t>Melon music video ID</t>
  </si>
  <si>
    <t>P10549</t>
  </si>
  <si>
    <t>Evil Angel movie ID</t>
  </si>
  <si>
    <t>P10550</t>
  </si>
  <si>
    <t>ACE Repertory publisher ID</t>
  </si>
  <si>
    <t>P10552</t>
  </si>
  <si>
    <t>World of Waterfalls ID</t>
  </si>
  <si>
    <t>P10553</t>
  </si>
  <si>
    <t>IxTheo authority ID</t>
  </si>
  <si>
    <t>P10554</t>
  </si>
  <si>
    <t>BillionGraves grave ID</t>
  </si>
  <si>
    <t>P10555</t>
  </si>
  <si>
    <t>eSb√≠rky institution ID</t>
  </si>
  <si>
    <t>P10556</t>
  </si>
  <si>
    <t>Enciclopedia del Novecento ID</t>
  </si>
  <si>
    <t>P10557</t>
  </si>
  <si>
    <t>Zotero ID</t>
  </si>
  <si>
    <t>P10558</t>
  </si>
  <si>
    <t>My World@Mail.Ru ID</t>
  </si>
  <si>
    <t>P10559</t>
  </si>
  <si>
    <t>KSH code (historical)</t>
  </si>
  <si>
    <t>P10560</t>
  </si>
  <si>
    <t>Traveloka activities ID</t>
  </si>
  <si>
    <t>P10561</t>
  </si>
  <si>
    <t>Virginia Tech Dendrology Factsheets ID</t>
  </si>
  <si>
    <t>P10562</t>
  </si>
  <si>
    <t>SPLC group ID</t>
  </si>
  <si>
    <t>P10563</t>
  </si>
  <si>
    <t>GuideStar India Organisations ID</t>
  </si>
  <si>
    <t>P10564</t>
  </si>
  <si>
    <t>NAF code</t>
  </si>
  <si>
    <t>P10565</t>
  </si>
  <si>
    <t>Encyclopedia of China (Third Edition) ID</t>
  </si>
  <si>
    <t>P10566</t>
  </si>
  <si>
    <t>tiket to-do ID</t>
  </si>
  <si>
    <t>P10567</t>
  </si>
  <si>
    <t>Speleologi del passato ID</t>
  </si>
  <si>
    <t>P10568</t>
  </si>
  <si>
    <t>maintains linking to</t>
  </si>
  <si>
    <t>P10569</t>
  </si>
  <si>
    <t>L'Humanit√© journalist ID</t>
  </si>
  <si>
    <t>P10570</t>
  </si>
  <si>
    <t>L'Opinion journalist ID</t>
  </si>
  <si>
    <t>P10571</t>
  </si>
  <si>
    <t>Le Monde journalist ID</t>
  </si>
  <si>
    <t>P10572</t>
  </si>
  <si>
    <t>Le Figaro journalist ID</t>
  </si>
  <si>
    <t>P10573</t>
  </si>
  <si>
    <t>Le Parisien journalist ID</t>
  </si>
  <si>
    <t>P10574</t>
  </si>
  <si>
    <t>Les √âchos journalist ID</t>
  </si>
  <si>
    <t>P10575</t>
  </si>
  <si>
    <t>Lib√©ration journalist ID</t>
  </si>
  <si>
    <t>P10576</t>
  </si>
  <si>
    <t>Intesa Sanpaolo Historical Archive Map ID</t>
  </si>
  <si>
    <t>P10577</t>
  </si>
  <si>
    <t>Monoskop article ID</t>
  </si>
  <si>
    <t>P10578</t>
  </si>
  <si>
    <t>IDU foreign theatre ID</t>
  </si>
  <si>
    <t>P10579</t>
  </si>
  <si>
    <t>IDU theatre building ID</t>
  </si>
  <si>
    <t>P10580</t>
  </si>
  <si>
    <t>IDU theatrical ensemble ID</t>
  </si>
  <si>
    <t>P10581</t>
  </si>
  <si>
    <t>Cameroun COG</t>
  </si>
  <si>
    <t>P10582</t>
  </si>
  <si>
    <t>Author ID from the Modern Discussion website</t>
  </si>
  <si>
    <t>P10583</t>
  </si>
  <si>
    <t>SRSLY person ID</t>
  </si>
  <si>
    <t>P10584</t>
  </si>
  <si>
    <t>FAOTERM ID</t>
  </si>
  <si>
    <t>P10585</t>
  </si>
  <si>
    <t>Catalogue of Life ID</t>
  </si>
  <si>
    <t>P10586</t>
  </si>
  <si>
    <t>Trovo ID</t>
  </si>
  <si>
    <t>P10587</t>
  </si>
  <si>
    <t>IFPI GTIN</t>
  </si>
  <si>
    <t>P10588</t>
  </si>
  <si>
    <t>academic calendar type</t>
  </si>
  <si>
    <t>P10589</t>
  </si>
  <si>
    <t>MangaDex title ID</t>
  </si>
  <si>
    <t>P10590</t>
  </si>
  <si>
    <t>All.Rugby club ID</t>
  </si>
  <si>
    <t>P10591</t>
  </si>
  <si>
    <t>traveloka restaurant ID</t>
  </si>
  <si>
    <t>P10592</t>
  </si>
  <si>
    <t>maPZS trails/locations ID</t>
  </si>
  <si>
    <t>P10593</t>
  </si>
  <si>
    <t>Kinowiki ID</t>
  </si>
  <si>
    <t>P10594</t>
  </si>
  <si>
    <t>taxonomic treatment</t>
  </si>
  <si>
    <t>P10595</t>
  </si>
  <si>
    <t>Marriott hotel ID</t>
  </si>
  <si>
    <t>P10596</t>
  </si>
  <si>
    <t>Chuvash Encyclopedia person ID</t>
  </si>
  <si>
    <t>P10597</t>
  </si>
  <si>
    <t>Chuvash Encyclopedia place ID</t>
  </si>
  <si>
    <t>P10598</t>
  </si>
  <si>
    <t>Chuvash Encyclopedia topic ID</t>
  </si>
  <si>
    <t>P10599</t>
  </si>
  <si>
    <t>HarperCollins product ID</t>
  </si>
  <si>
    <t>P10600</t>
  </si>
  <si>
    <t>Atlas of Cultural Heritage Calabria cultural place ID</t>
  </si>
  <si>
    <t>P10601</t>
  </si>
  <si>
    <t>co-applicant</t>
  </si>
  <si>
    <t>P10602</t>
  </si>
  <si>
    <t>applicant</t>
  </si>
  <si>
    <t>P10603</t>
  </si>
  <si>
    <t>XJustiz court ID</t>
  </si>
  <si>
    <t>P10604</t>
  </si>
  <si>
    <t>type of a register in Germany</t>
  </si>
  <si>
    <t>P10605</t>
  </si>
  <si>
    <t>Atlante Beni Culturali Calabria item ID</t>
  </si>
  <si>
    <t>P10606</t>
  </si>
  <si>
    <t>notable role</t>
  </si>
  <si>
    <t>P10607</t>
  </si>
  <si>
    <t>athletics program</t>
  </si>
  <si>
    <t>P10608</t>
  </si>
  <si>
    <t>FID performing arts ID</t>
  </si>
  <si>
    <t>P10609</t>
  </si>
  <si>
    <t>PLOS Thesaurus ID</t>
  </si>
  <si>
    <t>P10610</t>
  </si>
  <si>
    <t>number of teachers</t>
  </si>
  <si>
    <t>P10611</t>
  </si>
  <si>
    <t>has certification</t>
  </si>
  <si>
    <t>P10612</t>
  </si>
  <si>
    <t>choreography for</t>
  </si>
  <si>
    <t>P10613</t>
  </si>
  <si>
    <t>surrounds the enclave</t>
  </si>
  <si>
    <t>P10614</t>
  </si>
  <si>
    <t>has surface</t>
  </si>
  <si>
    <t>P10615</t>
  </si>
  <si>
    <t>QQ Music album ID</t>
  </si>
  <si>
    <t>P10616</t>
  </si>
  <si>
    <t>QQ Music track ID</t>
  </si>
  <si>
    <t>P10617</t>
  </si>
  <si>
    <t>Beatport track ID</t>
  </si>
  <si>
    <t>P10618</t>
  </si>
  <si>
    <t>Salzburger Literatur Netz ID</t>
  </si>
  <si>
    <t>P10619</t>
  </si>
  <si>
    <t>Kramerius of Regional Library in Pardubice UUID</t>
  </si>
  <si>
    <t>P10620</t>
  </si>
  <si>
    <t>Literatur Netz Ober√∂sterreich ID</t>
  </si>
  <si>
    <t>P10621</t>
  </si>
  <si>
    <t>1905.com star ID</t>
  </si>
  <si>
    <t>P10622</t>
  </si>
  <si>
    <t>per capita income</t>
  </si>
  <si>
    <t>P10623</t>
  </si>
  <si>
    <t>number of blood donors</t>
  </si>
  <si>
    <t>P10624</t>
  </si>
  <si>
    <t>official observer status in organisation</t>
  </si>
  <si>
    <t>P10625</t>
  </si>
  <si>
    <t>OpaqueNamespace ID</t>
  </si>
  <si>
    <t>P10626</t>
  </si>
  <si>
    <t>deckenmalerei.eu ID</t>
  </si>
  <si>
    <t>P10627</t>
  </si>
  <si>
    <t>web interface software</t>
  </si>
  <si>
    <t>P10629</t>
  </si>
  <si>
    <t>suggested data fields</t>
  </si>
  <si>
    <t>P10630</t>
  </si>
  <si>
    <t>medically indicated in case of</t>
  </si>
  <si>
    <t>P10631</t>
  </si>
  <si>
    <t>ODOT county code</t>
  </si>
  <si>
    <t>P10632</t>
  </si>
  <si>
    <t>OpenSanctions ID</t>
  </si>
  <si>
    <t>P10633</t>
  </si>
  <si>
    <t>CNGAL entry ID</t>
  </si>
  <si>
    <t>P10634</t>
  </si>
  <si>
    <t>USA Track &amp; Field athlete ID (www.usatf.org)</t>
  </si>
  <si>
    <t>P10635</t>
  </si>
  <si>
    <t>National Associations Register Number Spain</t>
  </si>
  <si>
    <t>P10636</t>
  </si>
  <si>
    <t>number of conferences</t>
  </si>
  <si>
    <t>P10637</t>
  </si>
  <si>
    <t>historic insurance number (building)</t>
  </si>
  <si>
    <t>P10638</t>
  </si>
  <si>
    <t>Iris-AperTO author ID</t>
  </si>
  <si>
    <t>P10639</t>
  </si>
  <si>
    <t>IRIS UNIUPO author ID</t>
  </si>
  <si>
    <t>P10640</t>
  </si>
  <si>
    <t>pole positions</t>
  </si>
  <si>
    <t>P10641</t>
  </si>
  <si>
    <t>AlloCin√© TV season ID</t>
  </si>
  <si>
    <t>P10642</t>
  </si>
  <si>
    <t>place of disappearance</t>
  </si>
  <si>
    <t>P10643</t>
  </si>
  <si>
    <t>code name</t>
  </si>
  <si>
    <t>P10644</t>
  </si>
  <si>
    <t>Library of Parliament of Canada riding ID</t>
  </si>
  <si>
    <t>P10645</t>
  </si>
  <si>
    <t>reports to</t>
  </si>
  <si>
    <t>P10646</t>
  </si>
  <si>
    <t>ARTEINFORMADO person ID</t>
  </si>
  <si>
    <t>P10647</t>
  </si>
  <si>
    <t>Slovak Olympic and Sports Committee athlete ID</t>
  </si>
  <si>
    <t>P10648</t>
  </si>
  <si>
    <t>podium finishes</t>
  </si>
  <si>
    <t>P10649</t>
  </si>
  <si>
    <t>number of likes</t>
  </si>
  <si>
    <t>P10650</t>
  </si>
  <si>
    <t>number of dislikes</t>
  </si>
  <si>
    <t>P10651</t>
  </si>
  <si>
    <t>number of comments</t>
  </si>
  <si>
    <t>P10652</t>
  </si>
  <si>
    <t>International Jewish Cemetery Project ID</t>
  </si>
  <si>
    <t>P10653</t>
  </si>
  <si>
    <t>VIA Rail Canada station code</t>
  </si>
  <si>
    <t>P10654</t>
  </si>
  <si>
    <t>rack system</t>
  </si>
  <si>
    <t>P10655</t>
  </si>
  <si>
    <t>oeconym</t>
  </si>
  <si>
    <t>P10656</t>
  </si>
  <si>
    <t>WikiApiary farm</t>
  </si>
  <si>
    <t>P10657</t>
  </si>
  <si>
    <t>DTB artistic gymnast ID</t>
  </si>
  <si>
    <t>P10658</t>
  </si>
  <si>
    <t>Basketball Bundesliga UUID</t>
  </si>
  <si>
    <t>P10659</t>
  </si>
  <si>
    <t>number of medals</t>
  </si>
  <si>
    <t>P10660</t>
  </si>
  <si>
    <t>C-SPAN person numeric ID</t>
  </si>
  <si>
    <t>P10661</t>
  </si>
  <si>
    <t>exhibited creator</t>
  </si>
  <si>
    <t>P10662</t>
  </si>
  <si>
    <t>IndexCat ID</t>
  </si>
  <si>
    <t>P10663</t>
  </si>
  <si>
    <t>applies to work</t>
  </si>
  <si>
    <t>P10664</t>
  </si>
  <si>
    <t>featured track(s)</t>
  </si>
  <si>
    <t>P10665</t>
  </si>
  <si>
    <t>lieferando restaurant ID</t>
  </si>
  <si>
    <t>P10666</t>
  </si>
  <si>
    <t>IPU chamber ID</t>
  </si>
  <si>
    <t>P10667</t>
  </si>
  <si>
    <t>ACNP library ID</t>
  </si>
  <si>
    <t>P10668</t>
  </si>
  <si>
    <t>HuijiWiki article ID</t>
  </si>
  <si>
    <t>P10669</t>
  </si>
  <si>
    <t>TV Maze season ID</t>
  </si>
  <si>
    <t>P10670</t>
  </si>
  <si>
    <t>Musik und Gender im Internet ID</t>
  </si>
  <si>
    <t>P10671</t>
  </si>
  <si>
    <t>MINEDEX project ID</t>
  </si>
  <si>
    <t>P10672</t>
  </si>
  <si>
    <t>raw material processed</t>
  </si>
  <si>
    <t>P10673</t>
  </si>
  <si>
    <t>debut date</t>
  </si>
  <si>
    <t>P10674</t>
  </si>
  <si>
    <t>FISH Archaeological Objects Thesaurus ID</t>
  </si>
  <si>
    <t>P10676</t>
  </si>
  <si>
    <t>number of references</t>
  </si>
  <si>
    <t>P10677</t>
  </si>
  <si>
    <t>Winterthur Glossar ID</t>
  </si>
  <si>
    <t>P10678</t>
  </si>
  <si>
    <t>100 Years of Alaska's Legislature bio ID</t>
  </si>
  <si>
    <t>P10679</t>
  </si>
  <si>
    <t>Aldiwan poet ID</t>
  </si>
  <si>
    <t>P10680</t>
  </si>
  <si>
    <t>franchisor</t>
  </si>
  <si>
    <t>P10681</t>
  </si>
  <si>
    <t>government debt-to-GDP ratio</t>
  </si>
  <si>
    <t>P10682</t>
  </si>
  <si>
    <t>EIA plant ID</t>
  </si>
  <si>
    <t>P10683</t>
  </si>
  <si>
    <t>Uber Eats store ID</t>
  </si>
  <si>
    <t>P10684</t>
  </si>
  <si>
    <t>Aldiwan poem ID</t>
  </si>
  <si>
    <t>P10685</t>
  </si>
  <si>
    <t>ionic radius</t>
  </si>
  <si>
    <t>P10686</t>
  </si>
  <si>
    <t>Library of the Haskala person ID</t>
  </si>
  <si>
    <t>P10687</t>
  </si>
  <si>
    <t>Google Fonts ID</t>
  </si>
  <si>
    <t>P10688</t>
  </si>
  <si>
    <t>Personality Database work ID</t>
  </si>
  <si>
    <t>P10689</t>
  </si>
  <si>
    <t>OpenStreetMap way ID</t>
  </si>
  <si>
    <t>P10690</t>
  </si>
  <si>
    <t>GEMET ID</t>
  </si>
  <si>
    <t>P10691</t>
  </si>
  <si>
    <t>Enciclopedia Colchag√ºina ID</t>
  </si>
  <si>
    <t>P10692</t>
  </si>
  <si>
    <t>DBLP event ID</t>
  </si>
  <si>
    <t>P10693</t>
  </si>
  <si>
    <t>CNKI institute ID</t>
  </si>
  <si>
    <t>P10694</t>
  </si>
  <si>
    <t>Royal Thai General System of Transcription</t>
  </si>
  <si>
    <t>P10695</t>
  </si>
  <si>
    <t>introduced in</t>
  </si>
  <si>
    <t>P10696</t>
  </si>
  <si>
    <t>image set</t>
  </si>
  <si>
    <t>P10697</t>
  </si>
  <si>
    <t>Woolworths product ID</t>
  </si>
  <si>
    <t>P10698</t>
  </si>
  <si>
    <t>TEƒ∞S ID</t>
  </si>
  <si>
    <t>P10699</t>
  </si>
  <si>
    <t>FamousFix topic ID</t>
  </si>
  <si>
    <t>P10700</t>
  </si>
  <si>
    <t>Parcours de vies dans la Royale ID</t>
  </si>
  <si>
    <t>P10701</t>
  </si>
  <si>
    <t>Reflora ID</t>
  </si>
  <si>
    <t>P10702</t>
  </si>
  <si>
    <t>Hrono.ru article ID</t>
  </si>
  <si>
    <t>P10703</t>
  </si>
  <si>
    <t>Bill Number</t>
  </si>
  <si>
    <t>P10704</t>
  </si>
  <si>
    <t>Biographical Memoirs of Fellows of the Royal Society ID</t>
  </si>
  <si>
    <t>P10705</t>
  </si>
  <si>
    <t>Historic Oregon Newspapers ID</t>
  </si>
  <si>
    <t>P10706</t>
  </si>
  <si>
    <t>DACS ID (2022)</t>
  </si>
  <si>
    <t>P10707</t>
  </si>
  <si>
    <t>AccessScience ID</t>
  </si>
  <si>
    <t>P10708</t>
  </si>
  <si>
    <t>settlement area code in Sweden</t>
  </si>
  <si>
    <t>P10709</t>
  </si>
  <si>
    <t>North Carolina Extension Gardener Plant Toolbox ID</t>
  </si>
  <si>
    <t>P10710</t>
  </si>
  <si>
    <t>Galaxy Store app ID</t>
  </si>
  <si>
    <t>P10711</t>
  </si>
  <si>
    <t>Invasive.org species ID</t>
  </si>
  <si>
    <t>P10712</t>
  </si>
  <si>
    <t>EIA utility ID</t>
  </si>
  <si>
    <t>P10713</t>
  </si>
  <si>
    <t>Biografiskt Lexikon f√∂r Finland ID (urn.fi)</t>
  </si>
  <si>
    <t>P10714</t>
  </si>
  <si>
    <t>WikiProject importance scale rating</t>
  </si>
  <si>
    <t>P10715</t>
  </si>
  <si>
    <t>Investopedia term ID</t>
  </si>
  <si>
    <t>P10716</t>
  </si>
  <si>
    <t>fanvue creator ID</t>
  </si>
  <si>
    <t>P10717</t>
  </si>
  <si>
    <t>Encyclopedia of Ideas ID</t>
  </si>
  <si>
    <t>P10718</t>
  </si>
  <si>
    <t>CXSMILES</t>
  </si>
  <si>
    <t>P10719</t>
  </si>
  <si>
    <t>RBMS Controlled Vocabulary ID</t>
  </si>
  <si>
    <t>P10720</t>
  </si>
  <si>
    <t>WhoSampled track ID</t>
  </si>
  <si>
    <t>P10721</t>
  </si>
  <si>
    <t>Identifiant Les Recteurs d'Acad√©mie en France</t>
  </si>
  <si>
    <t>P10722</t>
  </si>
  <si>
    <t>French Inspector General for Education (1802-1914) ID</t>
  </si>
  <si>
    <t>P10723</t>
  </si>
  <si>
    <t>TheGuardian.com profile ID</t>
  </si>
  <si>
    <t>P10724</t>
  </si>
  <si>
    <t>Hmoegirl ID</t>
  </si>
  <si>
    <t>P10725</t>
  </si>
  <si>
    <t>Everipedia ID</t>
  </si>
  <si>
    <t>P10726</t>
  </si>
  <si>
    <t>class of property value</t>
  </si>
  <si>
    <t>P10727</t>
  </si>
  <si>
    <t>GeoSciML ID</t>
  </si>
  <si>
    <t>P10728</t>
  </si>
  <si>
    <t>Pr√©sent author ID</t>
  </si>
  <si>
    <t>P10729</t>
  </si>
  <si>
    <t>finisher</t>
  </si>
  <si>
    <t>P10730</t>
  </si>
  <si>
    <t>Data Commons ID</t>
  </si>
  <si>
    <t>P10731</t>
  </si>
  <si>
    <t>support of a function</t>
  </si>
  <si>
    <t>P10732</t>
  </si>
  <si>
    <t>probability mass function</t>
  </si>
  <si>
    <t>P10733</t>
  </si>
  <si>
    <t>probability generating function</t>
  </si>
  <si>
    <t>P10734</t>
  </si>
  <si>
    <t>Fisher information</t>
  </si>
  <si>
    <t>P10735</t>
  </si>
  <si>
    <t>characteristic function</t>
  </si>
  <si>
    <t>P10736</t>
  </si>
  <si>
    <t>cumulative distribution function</t>
  </si>
  <si>
    <t>P10737</t>
  </si>
  <si>
    <t>quantile function</t>
  </si>
  <si>
    <t>P10738</t>
  </si>
  <si>
    <t>mean of a probability distribution</t>
  </si>
  <si>
    <t>P10739</t>
  </si>
  <si>
    <t>median of a probability distribution</t>
  </si>
  <si>
    <t>P10740</t>
  </si>
  <si>
    <t>mode of a probability distribution</t>
  </si>
  <si>
    <t>P10741</t>
  </si>
  <si>
    <t>dance style</t>
  </si>
  <si>
    <t>P10742</t>
  </si>
  <si>
    <t>OBD Memorial ID</t>
  </si>
  <si>
    <t>P10743</t>
  </si>
  <si>
    <t>variance of a probability distribution</t>
  </si>
  <si>
    <t>P10744</t>
  </si>
  <si>
    <t>skewness</t>
  </si>
  <si>
    <t>P10745</t>
  </si>
  <si>
    <t>excess kurtosis</t>
  </si>
  <si>
    <t>P10746</t>
  </si>
  <si>
    <t>information entropy</t>
  </si>
  <si>
    <t>P10747</t>
  </si>
  <si>
    <t>moment-generating function</t>
  </si>
  <si>
    <t>P10748</t>
  </si>
  <si>
    <t>GeolISSTerm ID</t>
  </si>
  <si>
    <t>P10749</t>
  </si>
  <si>
    <t>Time.com author ID</t>
  </si>
  <si>
    <t>P10750</t>
  </si>
  <si>
    <t>Database of Art Objects at the Jeu de Paume ID</t>
  </si>
  <si>
    <t>P10751</t>
  </si>
  <si>
    <t>declination component of proper motion</t>
  </si>
  <si>
    <t>P10752</t>
  </si>
  <si>
    <t>right ascension component of proper motion</t>
  </si>
  <si>
    <t>P10753</t>
  </si>
  <si>
    <t>Israeli Directors' Guild person ID</t>
  </si>
  <si>
    <t>P10754</t>
  </si>
  <si>
    <t>distributed from</t>
  </si>
  <si>
    <t>P10755</t>
  </si>
  <si>
    <t>Baidu Scholar paper ID</t>
  </si>
  <si>
    <t>P10756</t>
  </si>
  <si>
    <t>number of reblogs</t>
  </si>
  <si>
    <t>P10757</t>
  </si>
  <si>
    <t>Personality Database profile ID</t>
  </si>
  <si>
    <t>P10758</t>
  </si>
  <si>
    <t>TOBuilt ID</t>
  </si>
  <si>
    <t>P10759</t>
  </si>
  <si>
    <t>Linz DB ID</t>
  </si>
  <si>
    <t>P10760</t>
  </si>
  <si>
    <t>MCCP ID</t>
  </si>
  <si>
    <t>P10761</t>
  </si>
  <si>
    <t>IRIS UNIFE author ID</t>
  </si>
  <si>
    <t>P10762</t>
  </si>
  <si>
    <t>IRIS UNIMORE author ID</t>
  </si>
  <si>
    <t>P10763</t>
  </si>
  <si>
    <t>IRIS UNIPR author ID</t>
  </si>
  <si>
    <t>P10764</t>
  </si>
  <si>
    <t>charge number</t>
  </si>
  <si>
    <t>P10765</t>
  </si>
  <si>
    <t>Muziekweb composition ID</t>
  </si>
  <si>
    <t>P10766</t>
  </si>
  <si>
    <t>Chocolatey Community package ID</t>
  </si>
  <si>
    <t>P10767</t>
  </si>
  <si>
    <t>Twitter moment ID</t>
  </si>
  <si>
    <t>P10768</t>
  </si>
  <si>
    <t>Similarweb ranking</t>
  </si>
  <si>
    <t>P10769</t>
  </si>
  <si>
    <t>Kino-kolo film ID</t>
  </si>
  <si>
    <t>P10770</t>
  </si>
  <si>
    <t>netkeiba horse ID</t>
  </si>
  <si>
    <t>P10771</t>
  </si>
  <si>
    <t>Bookbinding and the Conservation of Books term ID</t>
  </si>
  <si>
    <t>P10772</t>
  </si>
  <si>
    <t>Lithuanian company code</t>
  </si>
  <si>
    <t>P10773</t>
  </si>
  <si>
    <t>Afisha movie ID</t>
  </si>
  <si>
    <t>P10774</t>
  </si>
  <si>
    <t>art is next artist ID</t>
  </si>
  <si>
    <t>P10775</t>
  </si>
  <si>
    <t>Gun Violence Archive ID</t>
  </si>
  <si>
    <t>P10776</t>
  </si>
  <si>
    <t>HeHaCham HaYomi ID</t>
  </si>
  <si>
    <t>P10777</t>
  </si>
  <si>
    <t>candidate position</t>
  </si>
  <si>
    <t>P10778</t>
  </si>
  <si>
    <t>CPNI ID</t>
  </si>
  <si>
    <t>P10779</t>
  </si>
  <si>
    <t>Collection Hermann G√∂ring DB ID</t>
  </si>
  <si>
    <t>P10780</t>
  </si>
  <si>
    <t>Radio France person ID</t>
  </si>
  <si>
    <t>P10781</t>
  </si>
  <si>
    <t>ANR project ID</t>
  </si>
  <si>
    <t>P10782</t>
  </si>
  <si>
    <t>Encyclopedia of Medieval Philosophy ID</t>
  </si>
  <si>
    <t>P10783</t>
  </si>
  <si>
    <t>Umanity horse ID</t>
  </si>
  <si>
    <t>P10784</t>
  </si>
  <si>
    <t>ISKO Encyclopedia of Knowledge Organization ID</t>
  </si>
  <si>
    <t>P10785</t>
  </si>
  <si>
    <t>JBIS horse ID</t>
  </si>
  <si>
    <t>P10786</t>
  </si>
  <si>
    <t>date of incorporation</t>
  </si>
  <si>
    <t>P10787</t>
  </si>
  <si>
    <t>FactGrid property ID</t>
  </si>
  <si>
    <t>P10788</t>
  </si>
  <si>
    <t>in operation on service</t>
  </si>
  <si>
    <t>P10789</t>
  </si>
  <si>
    <t>Lithuania Minor Encyclopedia ID</t>
  </si>
  <si>
    <t>P10791</t>
  </si>
  <si>
    <t>PlantFiles taxon ID</t>
  </si>
  <si>
    <t>P10792</t>
  </si>
  <si>
    <t>Garden.org Plants Database ID</t>
  </si>
  <si>
    <t>P10793</t>
  </si>
  <si>
    <t>Woody Plants Database ID</t>
  </si>
  <si>
    <t>P10794</t>
  </si>
  <si>
    <t>Macaulay Library taxon ID</t>
  </si>
  <si>
    <t>P10795</t>
  </si>
  <si>
    <t>coordination number</t>
  </si>
  <si>
    <t>P10796</t>
  </si>
  <si>
    <t>Italian Chamber of Deputies government ID</t>
  </si>
  <si>
    <t>P10797</t>
  </si>
  <si>
    <t>Italian Chamber of Deputies parliamentary group ID</t>
  </si>
  <si>
    <t>P10798</t>
  </si>
  <si>
    <t>Midi libre journalist ID</t>
  </si>
  <si>
    <t>P10799</t>
  </si>
  <si>
    <t>Heiligen.net ID</t>
  </si>
  <si>
    <t>P10800</t>
  </si>
  <si>
    <t>Championat ID</t>
  </si>
  <si>
    <t>P10801</t>
  </si>
  <si>
    <t>Ukrainian Live Classic composer ID</t>
  </si>
  <si>
    <t>P10802</t>
  </si>
  <si>
    <t>Esports Earnings game ID</t>
  </si>
  <si>
    <t>P10803</t>
  </si>
  <si>
    <t>Esports Earnings player ID</t>
  </si>
  <si>
    <t>P10804</t>
  </si>
  <si>
    <t>Twitter list ID</t>
  </si>
  <si>
    <t>P10805</t>
  </si>
  <si>
    <t>Museum of Gothenburg object ID</t>
  </si>
  <si>
    <t>P10806</t>
  </si>
  <si>
    <t>orchestrator</t>
  </si>
  <si>
    <t>P10807</t>
  </si>
  <si>
    <t>HaBama person ID</t>
  </si>
  <si>
    <t>P10808</t>
  </si>
  <si>
    <t>preceding halt on service</t>
  </si>
  <si>
    <t>P10809</t>
  </si>
  <si>
    <t>following halt on service</t>
  </si>
  <si>
    <t>P10810</t>
  </si>
  <si>
    <t>Shopee shop ID</t>
  </si>
  <si>
    <t>P10811</t>
  </si>
  <si>
    <t>Scottish Highland Bridges ID</t>
  </si>
  <si>
    <t>P10812</t>
  </si>
  <si>
    <t>Rusakters.ru ID</t>
  </si>
  <si>
    <t>P10813</t>
  </si>
  <si>
    <t>Proza.ru author ID</t>
  </si>
  <si>
    <t>P10814</t>
  </si>
  <si>
    <t>number of housing units</t>
  </si>
  <si>
    <t>P10815</t>
  </si>
  <si>
    <t>neftegaz.ru person ID</t>
  </si>
  <si>
    <t>P10816</t>
  </si>
  <si>
    <t>National Union Catalog ID</t>
  </si>
  <si>
    <t>P10817</t>
  </si>
  <si>
    <t>MAYA site company ID</t>
  </si>
  <si>
    <t>P10818</t>
  </si>
  <si>
    <t>last entry</t>
  </si>
  <si>
    <t>P10819</t>
  </si>
  <si>
    <t>Kino.mail.ru series ID</t>
  </si>
  <si>
    <t>P10820</t>
  </si>
  <si>
    <t>Kino.mail.ru person ID</t>
  </si>
  <si>
    <t>P10821</t>
  </si>
  <si>
    <t>Kino.mail.ru film ID</t>
  </si>
  <si>
    <t>P10822</t>
  </si>
  <si>
    <t>homophone form</t>
  </si>
  <si>
    <t>P10823</t>
  </si>
  <si>
    <t>fastest laps</t>
  </si>
  <si>
    <t>P10824</t>
  </si>
  <si>
    <t>Ethereum token address</t>
  </si>
  <si>
    <t>P10825</t>
  </si>
  <si>
    <t>BelTA dossier ID</t>
  </si>
  <si>
    <t>P10826</t>
  </si>
  <si>
    <t>Talent Data Bank ID</t>
  </si>
  <si>
    <t>P10827</t>
  </si>
  <si>
    <t>IRIS UNIVAQ author ID</t>
  </si>
  <si>
    <t>P10828</t>
  </si>
  <si>
    <t>ARUd'A author ID</t>
  </si>
  <si>
    <t>P10829</t>
  </si>
  <si>
    <t>IRIS UNITE author ID</t>
  </si>
  <si>
    <t>P10830</t>
  </si>
  <si>
    <t>COR form ID, level 1</t>
  </si>
  <si>
    <t>P10831</t>
  </si>
  <si>
    <t>COR lemma ID, level 1</t>
  </si>
  <si>
    <t>P10832</t>
  </si>
  <si>
    <t>WorldCat Entities ID</t>
  </si>
  <si>
    <t>P10833</t>
  </si>
  <si>
    <t>Great Plant Picks ID</t>
  </si>
  <si>
    <t>P10834</t>
  </si>
  <si>
    <t>BVMC organization ID</t>
  </si>
  <si>
    <t>P10835</t>
  </si>
  <si>
    <t>UK Beetles ID</t>
  </si>
  <si>
    <t>P10836</t>
  </si>
  <si>
    <t>inker</t>
  </si>
  <si>
    <t>P10837</t>
  </si>
  <si>
    <t>penciller</t>
  </si>
  <si>
    <t>P10838</t>
  </si>
  <si>
    <t>Survey of Scottish Witchcraft - Case ID</t>
  </si>
  <si>
    <t>P10839</t>
  </si>
  <si>
    <t>Russia.travel object ID</t>
  </si>
  <si>
    <t>P10840</t>
  </si>
  <si>
    <t>Yamaha Artists ID</t>
  </si>
  <si>
    <t>P10841</t>
  </si>
  <si>
    <t>ifwizz ID</t>
  </si>
  <si>
    <t>P10842</t>
  </si>
  <si>
    <t>IRFA ID</t>
  </si>
  <si>
    <t>P10843</t>
  </si>
  <si>
    <t>DeSmog ID</t>
  </si>
  <si>
    <t>P10844</t>
  </si>
  <si>
    <t>Teresianum authority ID</t>
  </si>
  <si>
    <t>P10845</t>
  </si>
  <si>
    <t>AdoroCinema series ID</t>
  </si>
  <si>
    <t>P10846</t>
  </si>
  <si>
    <t>CEU author ID</t>
  </si>
  <si>
    <t>P10847</t>
  </si>
  <si>
    <t>ACDB character tag ID</t>
  </si>
  <si>
    <t>P10848</t>
  </si>
  <si>
    <t>Beamish peerage database peerage ID</t>
  </si>
  <si>
    <t>P10849</t>
  </si>
  <si>
    <t>Beamish peerage database person ID</t>
  </si>
  <si>
    <t>P10850</t>
  </si>
  <si>
    <t>Kultboy video game ID</t>
  </si>
  <si>
    <t>P10851</t>
  </si>
  <si>
    <t>Kultboy platform ID</t>
  </si>
  <si>
    <t>P10852</t>
  </si>
  <si>
    <t>Kultboy controller ID</t>
  </si>
  <si>
    <t>P10853</t>
  </si>
  <si>
    <t>Kultboy magazine ID</t>
  </si>
  <si>
    <t>P10854</t>
  </si>
  <si>
    <t>Kultboy company ID</t>
  </si>
  <si>
    <t>P10855</t>
  </si>
  <si>
    <t>opus number</t>
  </si>
  <si>
    <t>P10856</t>
  </si>
  <si>
    <t>National Archives of Australia entity ID</t>
  </si>
  <si>
    <t>P10857</t>
  </si>
  <si>
    <t>WPBSA SnookerScores player ID</t>
  </si>
  <si>
    <t>P10858</t>
  </si>
  <si>
    <t>Truth Social username</t>
  </si>
  <si>
    <t>P10859</t>
  </si>
  <si>
    <t>Material UI icon</t>
  </si>
  <si>
    <t>P10860</t>
  </si>
  <si>
    <t>Yarkipedia ID</t>
  </si>
  <si>
    <t>P10861</t>
  </si>
  <si>
    <t>Springer Nature person ID</t>
  </si>
  <si>
    <t>P10862</t>
  </si>
  <si>
    <t>Komoot ID</t>
  </si>
  <si>
    <t>P10863</t>
  </si>
  <si>
    <t>Springer Nature article ID</t>
  </si>
  <si>
    <t>P10864</t>
  </si>
  <si>
    <t>Bibale ID</t>
  </si>
  <si>
    <t>P10865</t>
  </si>
  <si>
    <t>WW2 Thesaurus Camp List ID</t>
  </si>
  <si>
    <t>P10866</t>
  </si>
  <si>
    <t>IRIS UNIMOL author ID</t>
  </si>
  <si>
    <t>P10867</t>
  </si>
  <si>
    <t>MUSE publisher ID</t>
  </si>
  <si>
    <t>P10868</t>
  </si>
  <si>
    <t>France bleu journalist ID</t>
  </si>
  <si>
    <t>P10869</t>
  </si>
  <si>
    <t>HATVP organisation ID</t>
  </si>
  <si>
    <t>P10870</t>
  </si>
  <si>
    <t>Accademia dei Georgofili author ID</t>
  </si>
  <si>
    <t>P10871</t>
  </si>
  <si>
    <t>Delaware Division of Corporations file number</t>
  </si>
  <si>
    <t>P10872</t>
  </si>
  <si>
    <t>Palmares Cultural Foundation process number</t>
  </si>
  <si>
    <t>P10873</t>
  </si>
  <si>
    <t>Mapping Museums ID</t>
  </si>
  <si>
    <t>P10874</t>
  </si>
  <si>
    <t>gov.uk person ID</t>
  </si>
  <si>
    <t>P10875</t>
  </si>
  <si>
    <t>Kazakhstan.travel tourist spot ID</t>
  </si>
  <si>
    <t>P10876</t>
  </si>
  <si>
    <t>CVX vaccine code</t>
  </si>
  <si>
    <t>P10877</t>
  </si>
  <si>
    <t>Applied Ecology Resources document ID</t>
  </si>
  <si>
    <t>P10878</t>
  </si>
  <si>
    <t>ClimateCultures Directory ID</t>
  </si>
  <si>
    <t>P10879</t>
  </si>
  <si>
    <t>Hamburger Professorinnen- und Professorenkatalog ID</t>
  </si>
  <si>
    <t>P10880</t>
  </si>
  <si>
    <t>Catalogus Professorum (TU Berlin) person ID</t>
  </si>
  <si>
    <t>P10881</t>
  </si>
  <si>
    <t>Kieler Gelehrtenverzeichnis ID</t>
  </si>
  <si>
    <t>P10882</t>
  </si>
  <si>
    <t>Met Constituent ID</t>
  </si>
  <si>
    <t>P10883</t>
  </si>
  <si>
    <t>The Encyclopedia of Fantasy ID</t>
  </si>
  <si>
    <t>P10884</t>
  </si>
  <si>
    <t>Gitee username</t>
  </si>
  <si>
    <t>P10885</t>
  </si>
  <si>
    <t>Anghami artist ID</t>
  </si>
  <si>
    <t>P10886</t>
  </si>
  <si>
    <t>Austria-Forum person ID</t>
  </si>
  <si>
    <t>P10887</t>
  </si>
  <si>
    <t>Base Bud√© person ID</t>
  </si>
  <si>
    <t>P10888</t>
  </si>
  <si>
    <t>contains the statistical territorial entity</t>
  </si>
  <si>
    <t>P10889</t>
  </si>
  <si>
    <t>Israeli Company Number</t>
  </si>
  <si>
    <t>P10890</t>
  </si>
  <si>
    <t>PM20 ware ID</t>
  </si>
  <si>
    <t>P10891</t>
  </si>
  <si>
    <t>pad.ma person ID</t>
  </si>
  <si>
    <t>P10892</t>
  </si>
  <si>
    <t>Bioconductor project</t>
  </si>
  <si>
    <t>P10893</t>
  </si>
  <si>
    <t>recordist</t>
  </si>
  <si>
    <t>P10894</t>
  </si>
  <si>
    <t>spoken by</t>
  </si>
  <si>
    <t>P10895</t>
  </si>
  <si>
    <t>Broadway World person ID</t>
  </si>
  <si>
    <t>P10896</t>
  </si>
  <si>
    <t>pad.ma video ID</t>
  </si>
  <si>
    <t>P10897</t>
  </si>
  <si>
    <t>ORKG ID</t>
  </si>
  <si>
    <t>P10898</t>
  </si>
  <si>
    <t>International Baccalaureate school ID</t>
  </si>
  <si>
    <t>P10899</t>
  </si>
  <si>
    <t>Prophy author ID</t>
  </si>
  <si>
    <t>P10900</t>
  </si>
  <si>
    <t>Telmore Musik artist ID</t>
  </si>
  <si>
    <t>P10902</t>
  </si>
  <si>
    <t>FirstCycling rider ID</t>
  </si>
  <si>
    <t>P10903</t>
  </si>
  <si>
    <t>Super Basketball League ID</t>
  </si>
  <si>
    <t>P10904</t>
  </si>
  <si>
    <t>Sport24.ru team ID</t>
  </si>
  <si>
    <t>P10905</t>
  </si>
  <si>
    <t>P. League+ ID</t>
  </si>
  <si>
    <t>P10906</t>
  </si>
  <si>
    <t>foliage type</t>
  </si>
  <si>
    <t>P10907</t>
  </si>
  <si>
    <t>Paleobiology Database ID</t>
  </si>
  <si>
    <t>P10908</t>
  </si>
  <si>
    <t>Kinokolo.ua person ID</t>
  </si>
  <si>
    <t>P10909</t>
  </si>
  <si>
    <t>Theatrical Index person ID</t>
  </si>
  <si>
    <t>P10910</t>
  </si>
  <si>
    <t>Korean Academy of Science and Technology member ID</t>
  </si>
  <si>
    <t>P10911</t>
  </si>
  <si>
    <t>Bilbaopedia ID</t>
  </si>
  <si>
    <t>P10913</t>
  </si>
  <si>
    <t>UK Archival Thesaurus ID</t>
  </si>
  <si>
    <t>P10914</t>
  </si>
  <si>
    <t>Olympic Federation of Ireland athlete ID</t>
  </si>
  <si>
    <t>P10915</t>
  </si>
  <si>
    <t>Associazione Italiana dei Paleografi e Diplomatisti member ID</t>
  </si>
  <si>
    <t>P10916</t>
  </si>
  <si>
    <t>S√ºddeutsche Zeitung topic ID</t>
  </si>
  <si>
    <t>P10917</t>
  </si>
  <si>
    <t>playmakerstats.com stadium ID</t>
  </si>
  <si>
    <t>P10918</t>
  </si>
  <si>
    <t>Liquipedia ID</t>
  </si>
  <si>
    <t>P10919</t>
  </si>
  <si>
    <t>AEDA geographic keyword ID</t>
  </si>
  <si>
    <t>P10920</t>
  </si>
  <si>
    <t>AEDA subject keyword ID</t>
  </si>
  <si>
    <t>P10921</t>
  </si>
  <si>
    <t>AEDA taxonomic keyword ID</t>
  </si>
  <si>
    <t>P10922</t>
  </si>
  <si>
    <t>TamTam chat ID</t>
  </si>
  <si>
    <t>P10923</t>
  </si>
  <si>
    <t>error-report URL or e-mail</t>
  </si>
  <si>
    <t>P10924</t>
  </si>
  <si>
    <t>Mozilla Hacks author ID</t>
  </si>
  <si>
    <t>P10925</t>
  </si>
  <si>
    <t>Galleria Recta artist ID</t>
  </si>
  <si>
    <t>P10927</t>
  </si>
  <si>
    <t>counts instances of</t>
  </si>
  <si>
    <t>P10928</t>
  </si>
  <si>
    <t>Archivio della ceramica person ID</t>
  </si>
  <si>
    <t>P10929</t>
  </si>
  <si>
    <t>Canadian Paralympic Committee athlete ID</t>
  </si>
  <si>
    <t>P10930</t>
  </si>
  <si>
    <t>Milj√∏rapporter file ID</t>
  </si>
  <si>
    <t>P10931</t>
  </si>
  <si>
    <t>ZOBODAT publication ID</t>
  </si>
  <si>
    <t>P10932</t>
  </si>
  <si>
    <t>abART book series ID</t>
  </si>
  <si>
    <t>P10933</t>
  </si>
  <si>
    <t>Stan Radar dossier ID</t>
  </si>
  <si>
    <t>P10934</t>
  </si>
  <si>
    <t>Initia carminum Latinorum ID</t>
  </si>
  <si>
    <t>P10935</t>
  </si>
  <si>
    <t>IRIS UNISOB author ID</t>
  </si>
  <si>
    <t>P10936</t>
  </si>
  <si>
    <t>Apeiron author ID</t>
  </si>
  <si>
    <t>P10937</t>
  </si>
  <si>
    <t>IRIS UNIBOCCONI author ID</t>
  </si>
  <si>
    <t>P10938</t>
  </si>
  <si>
    <t>IRIS LUISS author ID</t>
  </si>
  <si>
    <t>P10939</t>
  </si>
  <si>
    <t>All-Russian Swimming Federation ID</t>
  </si>
  <si>
    <t>P10940</t>
  </si>
  <si>
    <t>Artistic Gymnastics Federation of Russia ID</t>
  </si>
  <si>
    <t>P10941</t>
  </si>
  <si>
    <t>Bobsleigh Federation of Russia ID</t>
  </si>
  <si>
    <t>P10942</t>
  </si>
  <si>
    <t>Russian Luge Federation ID</t>
  </si>
  <si>
    <t>P10943</t>
  </si>
  <si>
    <t>Rare Plant Fact Sheets ID</t>
  </si>
  <si>
    <t>P10944</t>
  </si>
  <si>
    <t>Handball Federation of Russia ID</t>
  </si>
  <si>
    <t>P10945</t>
  </si>
  <si>
    <t>Russian Volleyball Federation ID</t>
  </si>
  <si>
    <t>P10946</t>
  </si>
  <si>
    <t>contraindicated in case of</t>
  </si>
  <si>
    <t>P10947</t>
  </si>
  <si>
    <t>UNORA author ID</t>
  </si>
  <si>
    <t>P10948</t>
  </si>
  <si>
    <t>IRIS UNIPARTHENOPE author ID</t>
  </si>
  <si>
    <t>P10949</t>
  </si>
  <si>
    <t>IRIS UNICAMPANIA author ID</t>
  </si>
  <si>
    <t>P10950</t>
  </si>
  <si>
    <t>IRIS UNISANNIO author ID</t>
  </si>
  <si>
    <t>P10951</t>
  </si>
  <si>
    <t>Modstand person ID</t>
  </si>
  <si>
    <t>P10952</t>
  </si>
  <si>
    <t>elibrary.ru journal ID</t>
  </si>
  <si>
    <t>P10953</t>
  </si>
  <si>
    <t>elibrary.ru publisher ID</t>
  </si>
  <si>
    <t>P10954</t>
  </si>
  <si>
    <t>Livelib.ru publisher ID</t>
  </si>
  <si>
    <t>P10956</t>
  </si>
  <si>
    <t>Odnoklassniki group numeric ID</t>
  </si>
  <si>
    <t>P10957</t>
  </si>
  <si>
    <t>NOC*NSF athlete ID</t>
  </si>
  <si>
    <t>P10958</t>
  </si>
  <si>
    <t>Jewish Pediatricians 1933-1945 ID</t>
  </si>
  <si>
    <t>P10959</t>
  </si>
  <si>
    <t>All-Russian Sambo Federation ID</t>
  </si>
  <si>
    <t>P10960</t>
  </si>
  <si>
    <t>harvested organism(s)</t>
  </si>
  <si>
    <t>P10961</t>
  </si>
  <si>
    <t>Bolshoi Theatre person ID</t>
  </si>
  <si>
    <t>P10962</t>
  </si>
  <si>
    <t>Czechoslovak book ID</t>
  </si>
  <si>
    <t>P10963</t>
  </si>
  <si>
    <t>Belgian Olympic and Interfederal Committee athlete ID</t>
  </si>
  <si>
    <t>P10964</t>
  </si>
  <si>
    <t>Federation Council reference ID</t>
  </si>
  <si>
    <t>P10965</t>
  </si>
  <si>
    <t>Russian Football Union player ID</t>
  </si>
  <si>
    <t>P10966</t>
  </si>
  <si>
    <t>Repertorium hymnologicum ID</t>
  </si>
  <si>
    <t>P10967</t>
  </si>
  <si>
    <t>motocross.ru rider ID</t>
  </si>
  <si>
    <t>P10968</t>
  </si>
  <si>
    <t>Russian Paralympic Committee athlete ID</t>
  </si>
  <si>
    <t>P10969</t>
  </si>
  <si>
    <t>power series expansion</t>
  </si>
  <si>
    <t>P10970</t>
  </si>
  <si>
    <t>athletics.by person ID</t>
  </si>
  <si>
    <t>P10971</t>
  </si>
  <si>
    <t>British Paralympic Association athlete ID</t>
  </si>
  <si>
    <t>P10972</t>
  </si>
  <si>
    <t>Anghami album ID</t>
  </si>
  <si>
    <t>P10973</t>
  </si>
  <si>
    <t>Walther, Initia carminum ID</t>
  </si>
  <si>
    <t>P10974</t>
  </si>
  <si>
    <t>SecondHandSongs release ID</t>
  </si>
  <si>
    <t>P10975</t>
  </si>
  <si>
    <t>National Olympic Committee of the Republic of Azerbaijan athlete ID</t>
  </si>
  <si>
    <t>P10976</t>
  </si>
  <si>
    <t>Paralympics Australia athlete ID</t>
  </si>
  <si>
    <t>P10977</t>
  </si>
  <si>
    <t>Paralympics New Zealand athlete ID</t>
  </si>
  <si>
    <t>P10978</t>
  </si>
  <si>
    <t>Olympic Committee of Serbia athlete ID (new)</t>
  </si>
  <si>
    <t>P10979</t>
  </si>
  <si>
    <t>Singapore National Olympic Council athlete ID</t>
  </si>
  <si>
    <t>P10980</t>
  </si>
  <si>
    <t>Swedish Paralympic Committee athlete ID</t>
  </si>
  <si>
    <t>P10981</t>
  </si>
  <si>
    <t>Field Hockey Canada person ID</t>
  </si>
  <si>
    <t>P10982</t>
  </si>
  <si>
    <t>Real Time person ID</t>
  </si>
  <si>
    <t>P10983</t>
  </si>
  <si>
    <t>Real Time organization ID</t>
  </si>
  <si>
    <t>P10984</t>
  </si>
  <si>
    <t>Communist Party of the Russian Federation person ID</t>
  </si>
  <si>
    <t>P10985</t>
  </si>
  <si>
    <t>Rugby Federation of Russia athlete ID</t>
  </si>
  <si>
    <t>P10986</t>
  </si>
  <si>
    <t>Climbing Federation of Russia athlete ID</t>
  </si>
  <si>
    <t>P10987</t>
  </si>
  <si>
    <t>RailScot location ID</t>
  </si>
  <si>
    <t>P10988</t>
  </si>
  <si>
    <t>GIE gas storage ID</t>
  </si>
  <si>
    <t>P10989</t>
  </si>
  <si>
    <t>RailScot line or company ID</t>
  </si>
  <si>
    <t>P10990</t>
  </si>
  <si>
    <t>YAPPY profile ID</t>
  </si>
  <si>
    <t>P10991</t>
  </si>
  <si>
    <t>Business Online ID</t>
  </si>
  <si>
    <t>P10992</t>
  </si>
  <si>
    <t>Mariinsky Theatre person ID</t>
  </si>
  <si>
    <t>P10993</t>
  </si>
  <si>
    <t>izsambo.ru person ID</t>
  </si>
  <si>
    <t>P10994</t>
  </si>
  <si>
    <t>KFCB classification (Kenya)</t>
  </si>
  <si>
    <t>P10995</t>
  </si>
  <si>
    <t>National-Football-Teams.com coach ID</t>
  </si>
  <si>
    <t>P10996</t>
  </si>
  <si>
    <t>TGbus ID</t>
  </si>
  <si>
    <t>P10997</t>
  </si>
  <si>
    <t>TGbus franchise ID</t>
  </si>
  <si>
    <t>P10998</t>
  </si>
  <si>
    <t>AFC player ID</t>
  </si>
  <si>
    <t>P10999</t>
  </si>
  <si>
    <t>website title extract pattern</t>
  </si>
  <si>
    <t>P11000</t>
  </si>
  <si>
    <t>SABRE wiki ID</t>
  </si>
  <si>
    <t>P11001</t>
  </si>
  <si>
    <t>Moepedia ID</t>
  </si>
  <si>
    <t>P11002</t>
  </si>
  <si>
    <t>wrestdag.ru person ID</t>
  </si>
  <si>
    <t>P11003</t>
  </si>
  <si>
    <t>Scinapse author ID</t>
  </si>
  <si>
    <t>P11004</t>
  </si>
  <si>
    <t>Hockey New Zealand person ID</t>
  </si>
  <si>
    <t>P11005</t>
  </si>
  <si>
    <t>Artsy artwork ID</t>
  </si>
  <si>
    <t>P11006</t>
  </si>
  <si>
    <t>Federation of Ski-Jumping and Nordic Combined of Russia ID</t>
  </si>
  <si>
    <t>P11007</t>
  </si>
  <si>
    <t>Freestyle Federation of Russia ID</t>
  </si>
  <si>
    <t>P11009</t>
  </si>
  <si>
    <t>Russian Trampoline Federation ID</t>
  </si>
  <si>
    <t>P11010</t>
  </si>
  <si>
    <t>European Hockey Federation player ID</t>
  </si>
  <si>
    <t>P11011</t>
  </si>
  <si>
    <t>Shooting Union of Russia person ID</t>
  </si>
  <si>
    <t>P11012</t>
  </si>
  <si>
    <t>EU Knowledge Graph item ID</t>
  </si>
  <si>
    <t>P11013</t>
  </si>
  <si>
    <t>Cultural Property in Liechtenstein ID</t>
  </si>
  <si>
    <t>P11014</t>
  </si>
  <si>
    <t>Belarus in persons and events ID</t>
  </si>
  <si>
    <t>P11015</t>
  </si>
  <si>
    <t>Planeta Belarus sight ID</t>
  </si>
  <si>
    <t>P11016</t>
  </si>
  <si>
    <t>PTS+ programs ID</t>
  </si>
  <si>
    <t>P11017</t>
  </si>
  <si>
    <t>Turkish National Paralympic Committee athlete ID</t>
  </si>
  <si>
    <t>P11018</t>
  </si>
  <si>
    <t>South African Hockey Association player ID</t>
  </si>
  <si>
    <t>P11019</t>
  </si>
  <si>
    <t>Moroccan Olympic Committee athlete ID</t>
  </si>
  <si>
    <t>P11020</t>
  </si>
  <si>
    <t>UCI rider ID</t>
  </si>
  <si>
    <t>P11021</t>
  </si>
  <si>
    <t>Glossary of Astronomical Terms ID</t>
  </si>
  <si>
    <t>P11022</t>
  </si>
  <si>
    <t>Garden Plant Finder ID</t>
  </si>
  <si>
    <t>P11023</t>
  </si>
  <si>
    <t>Belgian Paralympic Committee athlete ID</t>
  </si>
  <si>
    <t>P11024</t>
  </si>
  <si>
    <t>National Olympic Committee of the Republic of Kazakhstan athlete ID</t>
  </si>
  <si>
    <t>P11025</t>
  </si>
  <si>
    <t>Spiel des Jahres ID</t>
  </si>
  <si>
    <t>P11026</t>
  </si>
  <si>
    <t>Scientists of Belarus ID</t>
  </si>
  <si>
    <t>P11027</t>
  </si>
  <si>
    <t>Football 24 article ID Russian</t>
  </si>
  <si>
    <t>P11028</t>
  </si>
  <si>
    <t>Football 24 article ID</t>
  </si>
  <si>
    <t>P11029</t>
  </si>
  <si>
    <t>BioNames author ID</t>
  </si>
  <si>
    <t>P11030</t>
  </si>
  <si>
    <t>Devil's Porridge Worker ID</t>
  </si>
  <si>
    <t>P11031</t>
  </si>
  <si>
    <t>Czech electoral party ID</t>
  </si>
  <si>
    <t>P11032</t>
  </si>
  <si>
    <t>Polish Paralympic Committee ID</t>
  </si>
  <si>
    <t>P11033</t>
  </si>
  <si>
    <t>LiLa Linking Latin URI</t>
  </si>
  <si>
    <t>P11034</t>
  </si>
  <si>
    <t>Gauss notation</t>
  </si>
  <si>
    <t>P11035</t>
  </si>
  <si>
    <t>crossing number</t>
  </si>
  <si>
    <t>P11036</t>
  </si>
  <si>
    <t>Instagram post ID</t>
  </si>
  <si>
    <t>P11037</t>
  </si>
  <si>
    <t>Springer Nature journal ID</t>
  </si>
  <si>
    <t>P11038</t>
  </si>
  <si>
    <t>Arabic Ontology lemma ID</t>
  </si>
  <si>
    <t>P11039</t>
  </si>
  <si>
    <t>Anime Taizen ID</t>
  </si>
  <si>
    <t>P11040</t>
  </si>
  <si>
    <t>atletiek.nu athlete ID</t>
  </si>
  <si>
    <t>P11041</t>
  </si>
  <si>
    <t>kulturstiftung.org person ID</t>
  </si>
  <si>
    <t>P11042</t>
  </si>
  <si>
    <t>Kloster- und Ordenslexikon ID</t>
  </si>
  <si>
    <t>P11043</t>
  </si>
  <si>
    <t>Hesperomys taxon ID</t>
  </si>
  <si>
    <t>P11044</t>
  </si>
  <si>
    <t>Colorado Plant Database ID</t>
  </si>
  <si>
    <t>P11045</t>
  </si>
  <si>
    <t>Digital Foundry game ID</t>
  </si>
  <si>
    <t>P11046</t>
  </si>
  <si>
    <t>IGDB game engine ID</t>
  </si>
  <si>
    <t>P11047</t>
  </si>
  <si>
    <t>Odnoklassniki artist ID</t>
  </si>
  <si>
    <t>P11048</t>
  </si>
  <si>
    <t>ZineWiki ID</t>
  </si>
  <si>
    <t>P11049</t>
  </si>
  <si>
    <t>Disney+ Hotstar ID</t>
  </si>
  <si>
    <t>P11050</t>
  </si>
  <si>
    <t>Odnoklassniki album ID</t>
  </si>
  <si>
    <t>P11051</t>
  </si>
  <si>
    <t>Mindat.org Glossary of Mineralogical Terms ID</t>
  </si>
  <si>
    <t>P11053</t>
  </si>
  <si>
    <t>grammatical person</t>
  </si>
  <si>
    <t>P11054</t>
  </si>
  <si>
    <t>grammatical number</t>
  </si>
  <si>
    <t>P11055</t>
  </si>
  <si>
    <t>DiACL lexeme ID</t>
  </si>
  <si>
    <t>P11056</t>
  </si>
  <si>
    <t>Revised Mandarin Chinese Dictionary ID</t>
  </si>
  <si>
    <t>P11057</t>
  </si>
  <si>
    <t>Royal Collection (UK) ID</t>
  </si>
  <si>
    <t>P11058</t>
  </si>
  <si>
    <t>Naver game lounge ID</t>
  </si>
  <si>
    <t>P11059</t>
  </si>
  <si>
    <t>IRIS UNIRC author ID</t>
  </si>
  <si>
    <t>P11060</t>
  </si>
  <si>
    <t>IRIS UNICZ author ID</t>
  </si>
  <si>
    <t>P11061</t>
  </si>
  <si>
    <t>IRIS UNICAL author ID</t>
  </si>
  <si>
    <t>P11062</t>
  </si>
  <si>
    <t>ePSD2 ID</t>
  </si>
  <si>
    <t>P11063</t>
  </si>
  <si>
    <t>USK ID</t>
  </si>
  <si>
    <t>P11064</t>
  </si>
  <si>
    <t>Match TV person ID</t>
  </si>
  <si>
    <t>P11065</t>
  </si>
  <si>
    <t>Chess.com player ID</t>
  </si>
  <si>
    <t>P11066</t>
  </si>
  <si>
    <t>64 Parishes encyclopedia ID</t>
  </si>
  <si>
    <t>P11067</t>
  </si>
  <si>
    <t>UConn Plant Database ID</t>
  </si>
  <si>
    <t>P11068</t>
  </si>
  <si>
    <t>Breton Favereau dictionary lexeme ID</t>
  </si>
  <si>
    <t>P11069</t>
  </si>
  <si>
    <t>French Favereau dictionary lexeme ID</t>
  </si>
  <si>
    <t>P11070</t>
  </si>
  <si>
    <t>W√∂rterbuch zur Verbvalenz ID</t>
  </si>
  <si>
    <t>P11071</t>
  </si>
  <si>
    <t>Aragonario ID (5th version)</t>
  </si>
  <si>
    <t>P11072</t>
  </si>
  <si>
    <t>Nintendo Switch title ID</t>
  </si>
  <si>
    <t>P11073</t>
  </si>
  <si>
    <t>ROSSIO ID</t>
  </si>
  <si>
    <t>P11074</t>
  </si>
  <si>
    <t>vPlants ID</t>
  </si>
  <si>
    <t>P11075</t>
  </si>
  <si>
    <t>Kubbealti Lugati lexeme ID</t>
  </si>
  <si>
    <t>P11076</t>
  </si>
  <si>
    <t>Biota Information System of New Mexico species ID</t>
  </si>
  <si>
    <t>P11077</t>
  </si>
  <si>
    <t>VocaDB artist ID</t>
  </si>
  <si>
    <t>P11078</t>
  </si>
  <si>
    <t>Naturbasen species ID</t>
  </si>
  <si>
    <t>P11079</t>
  </si>
  <si>
    <t>Linktree ID</t>
  </si>
  <si>
    <t>P11080</t>
  </si>
  <si>
    <t>Dictionnaire biographique des pr√©fets depuis 1982 ID</t>
  </si>
  <si>
    <t>P11081</t>
  </si>
  <si>
    <t>won sets</t>
  </si>
  <si>
    <t>P11082</t>
  </si>
  <si>
    <t>Woody Plants Database cultivar ID</t>
  </si>
  <si>
    <t>P11083</t>
  </si>
  <si>
    <t>Maryland Plant Atlas ID</t>
  </si>
  <si>
    <t>P11084</t>
  </si>
  <si>
    <t>Maryland Biodiversity Project species ID</t>
  </si>
  <si>
    <t>P11085</t>
  </si>
  <si>
    <t>Three Decks ship ID</t>
  </si>
  <si>
    <t>P11086</t>
  </si>
  <si>
    <t>WebKit Feature Status feature ID</t>
  </si>
  <si>
    <t>P11087</t>
  </si>
  <si>
    <t>eGardenGo plant ID</t>
  </si>
  <si>
    <t>P11088</t>
  </si>
  <si>
    <t>Oculus Store ID</t>
  </si>
  <si>
    <t>P11089</t>
  </si>
  <si>
    <t>UniChem compound ID</t>
  </si>
  <si>
    <t>P11090</t>
  </si>
  <si>
    <t>Boomplay artist ID</t>
  </si>
  <si>
    <t>P11091</t>
  </si>
  <si>
    <t>Scottish Buildings at Risk ID</t>
  </si>
  <si>
    <t>P11092</t>
  </si>
  <si>
    <t>Nebraska Invasive Species Program species ID</t>
  </si>
  <si>
    <t>P11093</t>
  </si>
  <si>
    <t>TUBITAK Sosyal Bilimler Ansiklopedisi ID</t>
  </si>
  <si>
    <t>P11094</t>
  </si>
  <si>
    <t>Chess Federation of Canada ID</t>
  </si>
  <si>
    <t>P11095</t>
  </si>
  <si>
    <t>USGS Thesaurus ID</t>
  </si>
  <si>
    <t>P11096</t>
  </si>
  <si>
    <t>LINCS small molecule ID</t>
  </si>
  <si>
    <t>P11097</t>
  </si>
  <si>
    <t>National Library of Indonesia Control Headings ID</t>
  </si>
  <si>
    <t>P11098</t>
  </si>
  <si>
    <t>Tas Parliament member ID</t>
  </si>
  <si>
    <t>P11099</t>
  </si>
  <si>
    <t>VocaDB album ID</t>
  </si>
  <si>
    <t>P11100</t>
  </si>
  <si>
    <t>VocaDB track ID</t>
  </si>
  <si>
    <t>P11101</t>
  </si>
  <si>
    <t>model image</t>
  </si>
  <si>
    <t>P11102</t>
  </si>
  <si>
    <t>JioSaavn album ID</t>
  </si>
  <si>
    <t>P11103</t>
  </si>
  <si>
    <t>British Athletics athlete ID</t>
  </si>
  <si>
    <t>P11104</t>
  </si>
  <si>
    <t>IAHR member ID</t>
  </si>
  <si>
    <t>P11105</t>
  </si>
  <si>
    <t>annotator</t>
  </si>
  <si>
    <t>P11106</t>
  </si>
  <si>
    <t>alphabetical index</t>
  </si>
  <si>
    <t>P11107</t>
  </si>
  <si>
    <t>SR-Archiv person ID</t>
  </si>
  <si>
    <t>P11108</t>
  </si>
  <si>
    <t>recorded participant</t>
  </si>
  <si>
    <t>P11109</t>
  </si>
  <si>
    <t>Onestop ID</t>
  </si>
  <si>
    <t>P11110</t>
  </si>
  <si>
    <t>Cleveland Museum of Art ID</t>
  </si>
  <si>
    <t>P11111</t>
  </si>
  <si>
    <t>Female Physicians in the German Empire and the Weimar Republic ID</t>
  </si>
  <si>
    <t>P11112</t>
  </si>
  <si>
    <t>NASA International Space Station experiment ID</t>
  </si>
  <si>
    <t>P11113</t>
  </si>
  <si>
    <t>NASA International Space Station facility ID</t>
  </si>
  <si>
    <t>P11114</t>
  </si>
  <si>
    <t>Illinois Plants ID</t>
  </si>
  <si>
    <t>P11115</t>
  </si>
  <si>
    <t>IRIS UNIBAS author ID</t>
  </si>
  <si>
    <t>P11116</t>
  </si>
  <si>
    <t>Yarus feed ID</t>
  </si>
  <si>
    <t>P11117</t>
  </si>
  <si>
    <t>Viveport ID</t>
  </si>
  <si>
    <t>P11118</t>
  </si>
  <si>
    <t>Larousse Online French Dictionary ID</t>
  </si>
  <si>
    <t>P11119</t>
  </si>
  <si>
    <t>RaiPlay ID</t>
  </si>
  <si>
    <t>P11120</t>
  </si>
  <si>
    <t>Rai Teche person ID</t>
  </si>
  <si>
    <t>P11121</t>
  </si>
  <si>
    <t>Rai Teche program ID</t>
  </si>
  <si>
    <t>P11122</t>
  </si>
  <si>
    <t>HomeComputer Museum ID</t>
  </si>
  <si>
    <t>P11123</t>
  </si>
  <si>
    <t>F√∂rvaltningshistorisk Ordbok ID</t>
  </si>
  <si>
    <t>P11124</t>
  </si>
  <si>
    <t>Basic Korean Dictionary ID</t>
  </si>
  <si>
    <t>P11125</t>
  </si>
  <si>
    <t>Standard Korean Language Dictionary ID</t>
  </si>
  <si>
    <t>P11126</t>
  </si>
  <si>
    <t>Rowing Australia ID</t>
  </si>
  <si>
    <t>P11127</t>
  </si>
  <si>
    <t>MEXT school code</t>
  </si>
  <si>
    <t>P11128</t>
  </si>
  <si>
    <t>SA Parliament member ID</t>
  </si>
  <si>
    <t>P11129</t>
  </si>
  <si>
    <t>C64-Wiki ID</t>
  </si>
  <si>
    <t>P11130</t>
  </si>
  <si>
    <t>Merriam-Webster online dictionary entry</t>
  </si>
  <si>
    <t>P11131</t>
  </si>
  <si>
    <t>Undiscovered Scotland ID</t>
  </si>
  <si>
    <t>P11132</t>
  </si>
  <si>
    <t>Mod DB engine ID</t>
  </si>
  <si>
    <t>P11133</t>
  </si>
  <si>
    <t>Nouvelle-Aquitaine Inventory ID</t>
  </si>
  <si>
    <t>P11134</t>
  </si>
  <si>
    <t>CCB ID</t>
  </si>
  <si>
    <t>P11135</t>
  </si>
  <si>
    <t>Project Identification Code (Dams)</t>
  </si>
  <si>
    <t>P11136</t>
  </si>
  <si>
    <t>shortened URL formatter</t>
  </si>
  <si>
    <t>P11137</t>
  </si>
  <si>
    <t>Reddit topic ID</t>
  </si>
  <si>
    <t>P11138</t>
  </si>
  <si>
    <t>S√µnaveeb lexeme ID</t>
  </si>
  <si>
    <t>P11139</t>
  </si>
  <si>
    <t>Ma Dada organisation ID</t>
  </si>
  <si>
    <t>P11140</t>
  </si>
  <si>
    <t>embargoed until</t>
  </si>
  <si>
    <t>P11141</t>
  </si>
  <si>
    <t>Asian Tour player ID</t>
  </si>
  <si>
    <t>P11143</t>
  </si>
  <si>
    <t>WikiProjectMed ID</t>
  </si>
  <si>
    <t>P11144</t>
  </si>
  <si>
    <t>Chrome Platform Status feature ID</t>
  </si>
  <si>
    <t>P11145</t>
  </si>
  <si>
    <t>Language of Bindings ID</t>
  </si>
  <si>
    <t>P11146</t>
  </si>
  <si>
    <t>collection items at</t>
  </si>
  <si>
    <t>P11147</t>
  </si>
  <si>
    <t>Microsoft Edge Platform Status feature ID</t>
  </si>
  <si>
    <t>P11148</t>
  </si>
  <si>
    <t>AUTC herritage object ID</t>
  </si>
  <si>
    <t>P11149</t>
  </si>
  <si>
    <t>MangaUpdates manga ID</t>
  </si>
  <si>
    <t>P11150</t>
  </si>
  <si>
    <t>Ministry of Unification politician ID</t>
  </si>
  <si>
    <t>P11151</t>
  </si>
  <si>
    <t>Universal Content Identifier</t>
  </si>
  <si>
    <t>P11152</t>
  </si>
  <si>
    <t>L√©onore Web ID</t>
  </si>
  <si>
    <t>P11153</t>
  </si>
  <si>
    <t>BritBox ID (UK version)</t>
  </si>
  <si>
    <t>P11154</t>
  </si>
  <si>
    <t>OMED ID</t>
  </si>
  <si>
    <t>P11155</t>
  </si>
  <si>
    <t>Municipal Library of Trikala ID</t>
  </si>
  <si>
    <t>P11156</t>
  </si>
  <si>
    <t>MMB ID</t>
  </si>
  <si>
    <t>P11157</t>
  </si>
  <si>
    <t>HiSCoD ID</t>
  </si>
  <si>
    <t>P11158</t>
  </si>
  <si>
    <t>Dimitri and Aliki Perrotis Central Library ID</t>
  </si>
  <si>
    <t>P11159</t>
  </si>
  <si>
    <t>ILAMDIR ID</t>
  </si>
  <si>
    <t>P11160</t>
  </si>
  <si>
    <t>Cannabis Database ID</t>
  </si>
  <si>
    <t>P11161</t>
  </si>
  <si>
    <t>SR-Archiv band ID</t>
  </si>
  <si>
    <t>P11162</t>
  </si>
  <si>
    <t>SR-Archiv company ID</t>
  </si>
  <si>
    <t>P11163</t>
  </si>
  <si>
    <t>island code of Indonesia</t>
  </si>
  <si>
    <t>P11164</t>
  </si>
  <si>
    <t>SR-Archiv print media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</si>
  <si>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</si>
  <si>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</si>
  <si>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</si>
  <si>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</si>
  <si>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</si>
  <si>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</si>
  <si>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</si>
  <si>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</si>
  <si>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P11172</t>
  </si>
  <si>
    <t>England Hockey ID</t>
  </si>
  <si>
    <t>P11173</t>
  </si>
  <si>
    <t>UWIND ID</t>
  </si>
  <si>
    <t>P11174</t>
  </si>
  <si>
    <t>NCUA Charter ID</t>
  </si>
  <si>
    <t>P11175</t>
  </si>
  <si>
    <t>FDIC Certificate ID</t>
  </si>
  <si>
    <t>P11176</t>
  </si>
  <si>
    <t>Niconico ID</t>
  </si>
  <si>
    <t>P11177</t>
  </si>
  <si>
    <t>Camp Wild ID</t>
  </si>
  <si>
    <t>P11178</t>
  </si>
  <si>
    <t>Cordial Dictionary ID</t>
  </si>
  <si>
    <t>P11179</t>
  </si>
  <si>
    <t>MSVF ID</t>
  </si>
  <si>
    <t>P11180</t>
  </si>
  <si>
    <t>Central Library of Volos authority ID</t>
  </si>
  <si>
    <t>P11181</t>
  </si>
  <si>
    <t>Brazilian aerodrome identification code</t>
  </si>
  <si>
    <t>P11182</t>
  </si>
  <si>
    <t>UOM ID</t>
  </si>
  <si>
    <t>P11184</t>
  </si>
  <si>
    <t>Bank of information on the historical and cultural heritage of the Republic of Belarus</t>
  </si>
  <si>
    <t>P11185</t>
  </si>
  <si>
    <t>Levadia Library ID</t>
  </si>
  <si>
    <t>P11186</t>
  </si>
  <si>
    <t>IHF profile ID</t>
  </si>
  <si>
    <t>P11187</t>
  </si>
  <si>
    <t>ihg Hotel ID</t>
  </si>
  <si>
    <t>P11188</t>
  </si>
  <si>
    <t>Conspiracy Watch person ID</t>
  </si>
  <si>
    <t>P11189</t>
  </si>
  <si>
    <t>Louisiana Plant ID</t>
  </si>
  <si>
    <t>P11190</t>
  </si>
  <si>
    <t>WMOOV movie ID</t>
  </si>
  <si>
    <t>P11191</t>
  </si>
  <si>
    <t>PGA of Australia player profile ID</t>
  </si>
  <si>
    <t>P11192</t>
  </si>
  <si>
    <t>Piraeus Bank Group Cultural Foundation Library (A) ID</t>
  </si>
  <si>
    <t>P11193</t>
  </si>
  <si>
    <t>Piraeus Bank Group Cultural Foundation Library (B) ID</t>
  </si>
  <si>
    <t>P11194</t>
  </si>
  <si>
    <t>Famous Birthdays ID</t>
  </si>
  <si>
    <t>P11195</t>
  </si>
  <si>
    <t>Annales des mines person ID</t>
  </si>
  <si>
    <t>P11196</t>
  </si>
  <si>
    <t>Baidu Tieba name</t>
  </si>
  <si>
    <t>P11197</t>
  </si>
  <si>
    <t>build system</t>
  </si>
  <si>
    <t>P11198</t>
  </si>
  <si>
    <t>DrugCentral ID</t>
  </si>
  <si>
    <t>P11199</t>
  </si>
  <si>
    <t>Probes And Drugs ID</t>
  </si>
  <si>
    <t>P11200</t>
  </si>
  <si>
    <t>tiratge</t>
  </si>
  <si>
    <t>P11201</t>
  </si>
  <si>
    <t>official demo URL</t>
  </si>
  <si>
    <t>P11202</t>
  </si>
  <si>
    <t>Musicsperlacobla sardana ID</t>
  </si>
  <si>
    <t>P11203</t>
  </si>
  <si>
    <t>Musicsperlacobla composer ID</t>
  </si>
  <si>
    <t>P11204</t>
  </si>
  <si>
    <t>Boig Sardanista sardana ID</t>
  </si>
  <si>
    <t>P11205</t>
  </si>
  <si>
    <t>pinout</t>
  </si>
  <si>
    <t>P11206</t>
  </si>
  <si>
    <t>npm scope or username</t>
  </si>
  <si>
    <t>P11207</t>
  </si>
  <si>
    <t>IRIS UNICT author ID</t>
  </si>
  <si>
    <t>P11208</t>
  </si>
  <si>
    <t>IRIS UNIME author ID</t>
  </si>
  <si>
    <t>P11209</t>
  </si>
  <si>
    <t>IRIS UNIPA author ID</t>
  </si>
  <si>
    <t>P11210</t>
  </si>
  <si>
    <t>IRIS UNIKORE author ID</t>
  </si>
  <si>
    <t>P11211</t>
  </si>
  <si>
    <t>Hl√≠daƒç st√°tu person ID</t>
  </si>
  <si>
    <t>P11212</t>
  </si>
  <si>
    <t>sitemap URL</t>
  </si>
  <si>
    <t>P11213</t>
  </si>
  <si>
    <t>fedpress.ru person ID</t>
  </si>
  <si>
    <t>P11214</t>
  </si>
  <si>
    <t>UNIMARC: Medium of Performance ID</t>
  </si>
  <si>
    <t>P11215</t>
  </si>
  <si>
    <t>OVO ID</t>
  </si>
  <si>
    <t>P11216</t>
  </si>
  <si>
    <t>Best Western hotel ID</t>
  </si>
  <si>
    <t>P11217</t>
  </si>
  <si>
    <t>Culinary Heritage of Switzerland ID</t>
  </si>
  <si>
    <t>P11218</t>
  </si>
  <si>
    <t>New Zealand Legislation ID</t>
  </si>
  <si>
    <t>P11219</t>
  </si>
  <si>
    <t>Travel Weekly hotel ID</t>
  </si>
  <si>
    <t>P11220</t>
  </si>
  <si>
    <t>fruit color</t>
  </si>
  <si>
    <t>P11221</t>
  </si>
  <si>
    <t>email unsubscribe URL or email</t>
  </si>
  <si>
    <t>P11222</t>
  </si>
  <si>
    <t>Accor hotel ID</t>
  </si>
  <si>
    <t>P11223</t>
  </si>
  <si>
    <t>OpenCritic outlet ID</t>
  </si>
  <si>
    <t>P11224</t>
  </si>
  <si>
    <t>Aathavanitli Gani film ID</t>
  </si>
  <si>
    <t>P11225</t>
  </si>
  <si>
    <t>ID of ƒç√°st obce d√≠l</t>
  </si>
  <si>
    <t>P11226</t>
  </si>
  <si>
    <t>Livres Hebdo ID</t>
  </si>
  <si>
    <t>P11227</t>
  </si>
  <si>
    <t>AniList staff ID</t>
  </si>
  <si>
    <t>P11228</t>
  </si>
  <si>
    <t>Dictionary.com entry</t>
  </si>
  <si>
    <t>P11229</t>
  </si>
  <si>
    <t>Golfdata ID</t>
  </si>
  <si>
    <t>P11230</t>
  </si>
  <si>
    <t>Collins Online English Dictionary entry</t>
  </si>
  <si>
    <t>P11231</t>
  </si>
  <si>
    <t>has biological vector</t>
  </si>
  <si>
    <t>P11232</t>
  </si>
  <si>
    <t>EuDML journal ID</t>
  </si>
  <si>
    <t>P11233</t>
  </si>
  <si>
    <t>SciSpace author ID</t>
  </si>
  <si>
    <t>P11234</t>
  </si>
  <si>
    <t>Oblio author ID</t>
  </si>
  <si>
    <t>P11235</t>
  </si>
  <si>
    <t>Dams in Japan number</t>
  </si>
  <si>
    <t>P11236</t>
  </si>
  <si>
    <t>SNE publisher ID</t>
  </si>
  <si>
    <t>P11237</t>
  </si>
  <si>
    <t>KOBIS people ID</t>
  </si>
  <si>
    <t>P11238</t>
  </si>
  <si>
    <t>OpenML dataset ID</t>
  </si>
  <si>
    <t>P11239</t>
  </si>
  <si>
    <t>DFK Paris person ID</t>
  </si>
  <si>
    <t>P11240</t>
  </si>
  <si>
    <t>PIM publication ID</t>
  </si>
  <si>
    <t>P11241</t>
  </si>
  <si>
    <t>Pittori Liguri ID</t>
  </si>
  <si>
    <t>P11242</t>
  </si>
  <si>
    <t>USTC ID</t>
  </si>
  <si>
    <t>P11243</t>
  </si>
  <si>
    <t>EPA ID</t>
  </si>
  <si>
    <t>P11244</t>
  </si>
  <si>
    <t>Databank Beschermheiligen anno 1959 ID</t>
  </si>
  <si>
    <t>P11245</t>
  </si>
  <si>
    <t>YouTube handle</t>
  </si>
  <si>
    <t>P11246</t>
  </si>
  <si>
    <t>hackage package</t>
  </si>
  <si>
    <t>P11247</t>
  </si>
  <si>
    <t>Observation.org place ID</t>
  </si>
  <si>
    <t>P11248</t>
  </si>
  <si>
    <t>Diskograf artist ID</t>
  </si>
  <si>
    <t>P11249</t>
  </si>
  <si>
    <t>KBR person ID</t>
  </si>
  <si>
    <t>P11250</t>
  </si>
  <si>
    <t>Miraheze article ID</t>
  </si>
  <si>
    <t>P11251</t>
  </si>
  <si>
    <t>ILNM ID</t>
  </si>
  <si>
    <t>P11252</t>
  </si>
  <si>
    <t>Trismegistos author ID</t>
  </si>
  <si>
    <t>P11253</t>
  </si>
  <si>
    <t>Packagist package</t>
  </si>
  <si>
    <t>P11254</t>
  </si>
  <si>
    <t>translation contribution URL</t>
  </si>
  <si>
    <t>P11255</t>
  </si>
  <si>
    <t>Cinemaazi people ID</t>
  </si>
  <si>
    <t>P11256</t>
  </si>
  <si>
    <t>Cinemaazi film ID</t>
  </si>
  <si>
    <t>P11257</t>
  </si>
  <si>
    <t>MAK Collection Online person ID</t>
  </si>
  <si>
    <t>P11258</t>
  </si>
  <si>
    <t>MAK Collection Online object ID</t>
  </si>
  <si>
    <t>P11259</t>
  </si>
  <si>
    <t>BookWalker series ID (JP version)</t>
  </si>
  <si>
    <t>P11260</t>
  </si>
  <si>
    <t>list item</t>
  </si>
  <si>
    <t>P11261</t>
  </si>
  <si>
    <t>toli.query.mn lexeme ID</t>
  </si>
  <si>
    <t>P11262</t>
  </si>
  <si>
    <t>toli.gov.mn lexeme ID</t>
  </si>
  <si>
    <t>P11263</t>
  </si>
  <si>
    <t>The Britannica Dictionary entry</t>
  </si>
  <si>
    <t>P11264</t>
  </si>
  <si>
    <t>mongoltoli.mn lexeme ID</t>
  </si>
  <si>
    <t>P11265</t>
  </si>
  <si>
    <t>alt text</t>
  </si>
  <si>
    <t>P11266</t>
  </si>
  <si>
    <t>contact page URL</t>
  </si>
  <si>
    <t>P11267</t>
  </si>
  <si>
    <t>Nomenclature de tous les noms de rosiers ID</t>
  </si>
  <si>
    <t>P11268</t>
  </si>
  <si>
    <t>press information URL</t>
  </si>
  <si>
    <t>P11269</t>
  </si>
  <si>
    <t>changeset</t>
  </si>
  <si>
    <t>P11270</t>
  </si>
  <si>
    <t>RomArchive person ID</t>
  </si>
  <si>
    <t>P11271</t>
  </si>
  <si>
    <t>African American Visual Artists Database ID</t>
  </si>
  <si>
    <t>P11272</t>
  </si>
  <si>
    <t>Bureau of Meteorology location ID</t>
  </si>
  <si>
    <t>P11273</t>
  </si>
  <si>
    <t>Epigraphic Database Heidelberg ID</t>
  </si>
  <si>
    <t>P11274</t>
  </si>
  <si>
    <t>Dicion√°rio de Gent√≠licos e Top√≥nimos lemma ID</t>
  </si>
  <si>
    <t>P11275</t>
  </si>
  <si>
    <t>manchu.work lexeme ID</t>
  </si>
  <si>
    <t>P11276</t>
  </si>
  <si>
    <t>Professional Referee Organization ID</t>
  </si>
  <si>
    <t>P11277</t>
  </si>
  <si>
    <t>CIViC gene ID</t>
  </si>
  <si>
    <t>P11278</t>
  </si>
  <si>
    <t>Athletics Canada ID</t>
  </si>
  <si>
    <t>P11279</t>
  </si>
  <si>
    <t>is a number of</t>
  </si>
  <si>
    <t>P11280</t>
  </si>
  <si>
    <t>Ma'agarim ID</t>
  </si>
  <si>
    <t>P11281</t>
  </si>
  <si>
    <t>Biographical Dictionary of the Australian Senate ID</t>
  </si>
  <si>
    <t>P11282</t>
  </si>
  <si>
    <t>Tanzania Parliament member ID</t>
  </si>
  <si>
    <t>P11283</t>
  </si>
  <si>
    <t>JCDb ID</t>
  </si>
  <si>
    <t>P11284</t>
  </si>
  <si>
    <t>Dictionnaire de l'Acad√©mie fran√ßaise ID (1st edition)</t>
  </si>
  <si>
    <t>P11285</t>
  </si>
  <si>
    <t>Dictionnaire de l'Acad√©mie fran√ßaise ID (2nd edition)</t>
  </si>
  <si>
    <t>P11286</t>
  </si>
  <si>
    <t>Dictionnaire de l'Acad√©mie fran√ßaise ID (3rd edition)</t>
  </si>
  <si>
    <t>P11287</t>
  </si>
  <si>
    <t>Dictionnaire de l'Acad√©mie fran√ßaise ID (4th edition)</t>
  </si>
  <si>
    <t>P11288</t>
  </si>
  <si>
    <t>Dictionnaire de l'Acad√©mie fran√ßaise ID (5th edition)</t>
  </si>
  <si>
    <t>P11289</t>
  </si>
  <si>
    <t>Dictionnaire de l'Acad√©mie fran√ßaise ID (6th edition)</t>
  </si>
  <si>
    <t>P11290</t>
  </si>
  <si>
    <t>Dictionnaire de l'Acad√©mie fran√ßaise ID (7th edition)</t>
  </si>
  <si>
    <t>P11291</t>
  </si>
  <si>
    <t>Dictionnaire de l'Acad√©mie fran√ßaise ID (8th edition)</t>
  </si>
  <si>
    <t>P11292</t>
  </si>
  <si>
    <t>man page</t>
  </si>
  <si>
    <t>P11293</t>
  </si>
  <si>
    <t>Amazon.com browse node</t>
  </si>
  <si>
    <t>P11294</t>
  </si>
  <si>
    <t>TV Maze episode ID</t>
  </si>
  <si>
    <t>P11295</t>
  </si>
  <si>
    <t>International Computer Game Collection work ID</t>
  </si>
  <si>
    <t>P11296</t>
  </si>
  <si>
    <t>Cultural Good of Croatia ID</t>
  </si>
  <si>
    <t>P11297</t>
  </si>
  <si>
    <t>JLect entry ID</t>
  </si>
  <si>
    <t>P11298</t>
  </si>
  <si>
    <t>Open Korean Knowledge Dictionary sense ID</t>
  </si>
  <si>
    <t>P11299</t>
  </si>
  <si>
    <t>Packard Humanities Institute (PHI) Greek Inscriptions ID</t>
  </si>
  <si>
    <t>P11300</t>
  </si>
  <si>
    <t>MyAnimeList magazine ID</t>
  </si>
  <si>
    <t>P11301</t>
  </si>
  <si>
    <t>Online Torwali Dictionary ID</t>
  </si>
  <si>
    <t>P11302</t>
  </si>
  <si>
    <t>Google Product Taxonomy ID</t>
  </si>
  <si>
    <t>P11303</t>
  </si>
  <si>
    <t>IRIS UNIBA author ID</t>
  </si>
  <si>
    <t>P11304</t>
  </si>
  <si>
    <t>IRIS UNIFG author ID</t>
  </si>
  <si>
    <t>P11305</t>
  </si>
  <si>
    <t>IRIS LUM author ID</t>
  </si>
  <si>
    <t>P11306</t>
  </si>
  <si>
    <t>IRIS UNISALENTO author ID</t>
  </si>
  <si>
    <t>P11307</t>
  </si>
  <si>
    <t>tuxDB game ID</t>
  </si>
  <si>
    <t>P11308</t>
  </si>
  <si>
    <t>GCD issue ID</t>
  </si>
  <si>
    <t>P11309</t>
  </si>
  <si>
    <t>Geograph Deutschland image ID</t>
  </si>
  <si>
    <t>P11310</t>
  </si>
  <si>
    <t>ResearchGate journal ID</t>
  </si>
  <si>
    <t>P11311</t>
  </si>
  <si>
    <t>Lygaeoidea Species File ID</t>
  </si>
  <si>
    <t>P11312</t>
  </si>
  <si>
    <t>Beatport release ID</t>
  </si>
  <si>
    <t>P11313</t>
  </si>
  <si>
    <t>Diskograf song ID</t>
  </si>
  <si>
    <t>P11314</t>
  </si>
  <si>
    <t>Diskograf label ID</t>
  </si>
  <si>
    <t>P11315</t>
  </si>
  <si>
    <t>INKR title ID</t>
  </si>
  <si>
    <t>P11316</t>
  </si>
  <si>
    <t>BRUZZ topic ID</t>
  </si>
  <si>
    <t>P11317</t>
  </si>
  <si>
    <t>negates property</t>
  </si>
  <si>
    <t>P11318</t>
  </si>
  <si>
    <t>Kanjipedia kanji ID</t>
  </si>
  <si>
    <t>P11319</t>
  </si>
  <si>
    <t>Little Academic Dictionary ID</t>
  </si>
  <si>
    <t>P11320</t>
  </si>
  <si>
    <t>Play:Right series ID</t>
  </si>
  <si>
    <t>P11321</t>
  </si>
  <si>
    <t>Play:Right company ID</t>
  </si>
  <si>
    <t>P11322</t>
  </si>
  <si>
    <t>18th Century Russian Dictionary ID</t>
  </si>
  <si>
    <t>P11323</t>
  </si>
  <si>
    <t>Mac OS creator code</t>
  </si>
  <si>
    <t>P11324</t>
  </si>
  <si>
    <t>Parliamentary Archives ID in United Kingdom</t>
  </si>
  <si>
    <t>P11325</t>
  </si>
  <si>
    <t>Parliamentary Office number in United Kingdom</t>
  </si>
  <si>
    <t>P11326</t>
  </si>
  <si>
    <t>impressum URL</t>
  </si>
  <si>
    <t>P11327</t>
  </si>
  <si>
    <t>membership number</t>
  </si>
  <si>
    <t>P11328</t>
  </si>
  <si>
    <t>Dehkhoda ID</t>
  </si>
  <si>
    <t>P11329</t>
  </si>
  <si>
    <t>Game-Rave ID</t>
  </si>
  <si>
    <t>P11330</t>
  </si>
  <si>
    <t>Crunchyroll series ID</t>
  </si>
  <si>
    <t>P11331</t>
  </si>
  <si>
    <t>CCFr document ID</t>
  </si>
  <si>
    <t>P11332</t>
  </si>
  <si>
    <t>MTV Germany music video ID</t>
  </si>
  <si>
    <t>P11333</t>
  </si>
  <si>
    <t>Expertes ID</t>
  </si>
  <si>
    <t>P11334</t>
  </si>
  <si>
    <t>CSO topic ID</t>
  </si>
  <si>
    <t>P11335</t>
  </si>
  <si>
    <t>Sh≈çsetsuka ni Nar≈ç work ID</t>
  </si>
  <si>
    <t>P11336</t>
  </si>
  <si>
    <t>Fascist Latin Texts author ID</t>
  </si>
  <si>
    <t>P11337</t>
  </si>
  <si>
    <t>Twitter community ID</t>
  </si>
  <si>
    <t>P11338</t>
  </si>
  <si>
    <t>worldofsam ID</t>
  </si>
  <si>
    <t>P11339</t>
  </si>
  <si>
    <t>Can I Play That? Games Codex game ID</t>
  </si>
  <si>
    <t>P11340</t>
  </si>
  <si>
    <t>ntower ID</t>
  </si>
  <si>
    <t>P11341</t>
  </si>
  <si>
    <t>OpenStates person ID</t>
  </si>
  <si>
    <t>P11342</t>
  </si>
  <si>
    <t>Indiana State Historical Marker Program numeric ID</t>
  </si>
  <si>
    <t>P11343</t>
  </si>
  <si>
    <t>The Israeli Opera person ID (heb)</t>
  </si>
  <si>
    <t>P11344</t>
  </si>
  <si>
    <t>French basketball championship ID (new schema)</t>
  </si>
  <si>
    <t>P11345</t>
  </si>
  <si>
    <t>Cinematografo.it name or company ID (new)</t>
  </si>
  <si>
    <t>P11346</t>
  </si>
  <si>
    <t>Cinematografo.it film ID (new)</t>
  </si>
  <si>
    <t>P11347</t>
  </si>
  <si>
    <t>Scottish National Dictionary lexeme ID</t>
  </si>
  <si>
    <t>P11348</t>
  </si>
  <si>
    <t>Anime-Planet manga ID</t>
  </si>
  <si>
    <t>P11349</t>
  </si>
  <si>
    <t>Anime-Planet anime ID</t>
  </si>
  <si>
    <t>P11350</t>
  </si>
  <si>
    <t>Urdu Lughat ID</t>
  </si>
  <si>
    <t>P11351</t>
  </si>
  <si>
    <t>Czech structural object ID</t>
  </si>
  <si>
    <t>P11352</t>
  </si>
  <si>
    <t>Anime-Planet character ID</t>
  </si>
  <si>
    <t>P11353</t>
  </si>
  <si>
    <t>Anime-Planet people ID</t>
  </si>
  <si>
    <t>P11354</t>
  </si>
  <si>
    <t>Bandcamp release ID</t>
  </si>
  <si>
    <t>P11355</t>
  </si>
  <si>
    <t>KOBIS film festival ID</t>
  </si>
  <si>
    <t>P11356</t>
  </si>
  <si>
    <t>grading system</t>
  </si>
  <si>
    <t>P11357</t>
  </si>
  <si>
    <t>MangaUpdates author ID</t>
  </si>
  <si>
    <t>P11358</t>
  </si>
  <si>
    <t>MangaUpdates publisher ID</t>
  </si>
  <si>
    <t>P11359</t>
  </si>
  <si>
    <t>GBDB ID</t>
  </si>
  <si>
    <t>P11360</t>
  </si>
  <si>
    <t>Play:Right class ID</t>
  </si>
  <si>
    <t>P11361</t>
  </si>
  <si>
    <t>Adventure's Planet ID</t>
  </si>
  <si>
    <t>P11362</t>
  </si>
  <si>
    <t>NSR stopplace ID</t>
  </si>
  <si>
    <t>P11363</t>
  </si>
  <si>
    <t>BookWalker series ID (global version)</t>
  </si>
  <si>
    <t>P11364</t>
  </si>
  <si>
    <t>Aathavanitli Gani song ID</t>
  </si>
  <si>
    <t>P11365</t>
  </si>
  <si>
    <t>Archaeology Data Service ID</t>
  </si>
  <si>
    <t>P11366</t>
  </si>
  <si>
    <t>Archives West repository ID</t>
  </si>
  <si>
    <t>P11367</t>
  </si>
  <si>
    <t>AHNMNH publication ID</t>
  </si>
  <si>
    <t>P11368</t>
  </si>
  <si>
    <t>Betrail runner ID</t>
  </si>
  <si>
    <t>P11369</t>
  </si>
  <si>
    <t>Bane NOR Network Statement ID</t>
  </si>
  <si>
    <t>P11370</t>
  </si>
  <si>
    <t>Canadian Broadcasting Corporation Gem ID</t>
  </si>
  <si>
    <t>P11371</t>
  </si>
  <si>
    <t>Cimeti√®re russe ID</t>
  </si>
  <si>
    <t>P11372</t>
  </si>
  <si>
    <t>CocoaPods pod</t>
  </si>
  <si>
    <t>P11373</t>
  </si>
  <si>
    <t>Central Product Classification Code version 2.1</t>
  </si>
  <si>
    <t>P11374</t>
  </si>
  <si>
    <t>Copernicus EMS ID</t>
  </si>
  <si>
    <t>P11375</t>
  </si>
  <si>
    <t>CSD Refcode</t>
  </si>
  <si>
    <t>P11376</t>
  </si>
  <si>
    <t>Game Boy hardware database ID</t>
  </si>
  <si>
    <t>P11377</t>
  </si>
  <si>
    <t>Sega-Saturn.net ID</t>
  </si>
  <si>
    <t>P11378</t>
  </si>
  <si>
    <t>DML-CZ publication ID</t>
  </si>
  <si>
    <t>P11379</t>
  </si>
  <si>
    <t>Dongqiudi.com player ID</t>
  </si>
  <si>
    <t>P11380</t>
  </si>
  <si>
    <t>ECOF saint ID</t>
  </si>
  <si>
    <t>P11381</t>
  </si>
  <si>
    <t>Famicom World ID</t>
  </si>
  <si>
    <t>P11385</t>
  </si>
  <si>
    <t>camera lens</t>
  </si>
  <si>
    <t>P11386</t>
  </si>
  <si>
    <t>Listal.com ID</t>
  </si>
  <si>
    <t>P11387</t>
  </si>
  <si>
    <t>image processor</t>
  </si>
  <si>
    <t>P11388</t>
  </si>
  <si>
    <t>Hilton Hotel ID</t>
  </si>
  <si>
    <t>P11389</t>
  </si>
  <si>
    <t>Flemish Heritage designation object ID</t>
  </si>
  <si>
    <t>P11390</t>
  </si>
  <si>
    <t>IDG IT-ord ID</t>
  </si>
  <si>
    <t>P11391</t>
  </si>
  <si>
    <t>Nintendo World Report ID</t>
  </si>
  <si>
    <t>P11392</t>
  </si>
  <si>
    <t>Nintendo-Online ID</t>
  </si>
  <si>
    <t>P11393</t>
  </si>
  <si>
    <t>RetroAchievements ID</t>
  </si>
  <si>
    <t>P11394</t>
  </si>
  <si>
    <t>Internet Sacred Text Archive ID</t>
  </si>
  <si>
    <t>P11395</t>
  </si>
  <si>
    <t>ISFDB award ID</t>
  </si>
  <si>
    <t>P11396</t>
  </si>
  <si>
    <t>KOBIS film company ID</t>
  </si>
  <si>
    <t>P11398</t>
  </si>
  <si>
    <t>LMI ID</t>
  </si>
  <si>
    <t>P11399</t>
  </si>
  <si>
    <t>Mertens-Pack 3 Number</t>
  </si>
  <si>
    <t>P11400</t>
  </si>
  <si>
    <t>microtransaction.zone ID</t>
  </si>
  <si>
    <t>P11401</t>
  </si>
  <si>
    <t>note.com user ID</t>
  </si>
  <si>
    <t>P11402</t>
  </si>
  <si>
    <t>NSR doctor ID</t>
  </si>
  <si>
    <t>P11403</t>
  </si>
  <si>
    <t>Occitanie Livre et Lecture ID</t>
  </si>
  <si>
    <t>P11404</t>
  </si>
  <si>
    <t>Oh!FM-7 ID</t>
  </si>
  <si>
    <t>P11405</t>
  </si>
  <si>
    <t>Olympedia venue ID</t>
  </si>
  <si>
    <t>P11406</t>
  </si>
  <si>
    <t>CRAB ID</t>
  </si>
  <si>
    <t>P11407</t>
  </si>
  <si>
    <t>Ozon person ID</t>
  </si>
  <si>
    <t>P11408</t>
  </si>
  <si>
    <t>Pixiv Encyclopedia ID</t>
  </si>
  <si>
    <t>P11409</t>
  </si>
  <si>
    <t>Plazi reference ID</t>
  </si>
  <si>
    <t>P11410</t>
  </si>
  <si>
    <t>Programming Language Database ID</t>
  </si>
  <si>
    <t>P11411</t>
  </si>
  <si>
    <t>Pocket Gamer ID</t>
  </si>
  <si>
    <t>P11412</t>
  </si>
  <si>
    <t>minimum focusing distance</t>
  </si>
  <si>
    <t>P11413</t>
  </si>
  <si>
    <t>sampling rate</t>
  </si>
  <si>
    <t>P11414</t>
  </si>
  <si>
    <t>Museo Egizio in Turin ID</t>
  </si>
  <si>
    <t>P11415</t>
  </si>
  <si>
    <t>image stabilizer</t>
  </si>
  <si>
    <t>P11416</t>
  </si>
  <si>
    <t>Strong's number</t>
  </si>
  <si>
    <t>P11417</t>
  </si>
  <si>
    <t>Le Grenier du Mac ID</t>
  </si>
  <si>
    <t>P11418</t>
  </si>
  <si>
    <t>RPG Site game ID</t>
  </si>
  <si>
    <t>P11419</t>
  </si>
  <si>
    <t>Classic Adventures Solution Archive game ID</t>
  </si>
  <si>
    <t>P11420</t>
  </si>
  <si>
    <t>Middle English Dictionary entry ID</t>
  </si>
  <si>
    <t>P11421</t>
  </si>
  <si>
    <t>Taiwanese-Japanese Dictionary ID</t>
  </si>
  <si>
    <t>P11422</t>
  </si>
  <si>
    <t>Cambridge Dictionary entry (British English)</t>
  </si>
  <si>
    <t>P11423</t>
  </si>
  <si>
    <t>Cambridge Dictionary entry (American English)</t>
  </si>
  <si>
    <t>P11424</t>
  </si>
  <si>
    <t>service options</t>
  </si>
  <si>
    <t>P11425</t>
  </si>
  <si>
    <t>Dark Patterns Games ID</t>
  </si>
  <si>
    <t>P11426</t>
  </si>
  <si>
    <t>amstrad.es ID</t>
  </si>
  <si>
    <t>P11427</t>
  </si>
  <si>
    <t>UVL source ID</t>
  </si>
  <si>
    <t>P11428</t>
  </si>
  <si>
    <t>Rugby League Record Keepers Club player ID</t>
  </si>
  <si>
    <t>P11429</t>
  </si>
  <si>
    <t>NIP</t>
  </si>
  <si>
    <t>P11430</t>
  </si>
  <si>
    <t>UniProt disease ID</t>
  </si>
  <si>
    <t>P11431</t>
  </si>
  <si>
    <t>DBpia journal ID</t>
  </si>
  <si>
    <t>P11432</t>
  </si>
  <si>
    <t>Garuda journal ID</t>
  </si>
  <si>
    <t>P11433</t>
  </si>
  <si>
    <t>Hungarian Film Archive person ID</t>
  </si>
  <si>
    <t>P11434</t>
  </si>
  <si>
    <t>ComingSoon.it person ID</t>
  </si>
  <si>
    <t>P11436</t>
  </si>
  <si>
    <t>DBpia publisher ID</t>
  </si>
  <si>
    <t>P11437</t>
  </si>
  <si>
    <t>Disused stations ID</t>
  </si>
  <si>
    <t>P11438</t>
  </si>
  <si>
    <t>MQWW poet ID</t>
  </si>
  <si>
    <t>P11439</t>
  </si>
  <si>
    <t>N√Æmes cemeteries ID</t>
  </si>
  <si>
    <t>P11440</t>
  </si>
  <si>
    <t>REGON ID</t>
  </si>
  <si>
    <t>P11441</t>
  </si>
  <si>
    <t>Sh≈çsetsuka ni Nar≈ç user ID</t>
  </si>
  <si>
    <t>P11442</t>
  </si>
  <si>
    <t>SINTA journal ID</t>
  </si>
  <si>
    <t>P11443</t>
  </si>
  <si>
    <t>SINTA author ID</t>
  </si>
  <si>
    <t>P11444</t>
  </si>
  <si>
    <t>SMA ID</t>
  </si>
  <si>
    <t>P11445</t>
  </si>
  <si>
    <t>Spiritains ID</t>
  </si>
  <si>
    <t>P11446</t>
  </si>
  <si>
    <t>Strazha ID</t>
  </si>
  <si>
    <t>P11447</t>
  </si>
  <si>
    <t>Tabelog restaurant ID</t>
  </si>
  <si>
    <t>P11449</t>
  </si>
  <si>
    <t>TV Maze person ID</t>
  </si>
  <si>
    <t>P11451</t>
  </si>
  <si>
    <t>utas.hu ID</t>
  </si>
  <si>
    <t>P11452</t>
  </si>
  <si>
    <t>VG-lista album ID</t>
  </si>
  <si>
    <t>P11454</t>
  </si>
  <si>
    <t>Afisha person ID</t>
  </si>
  <si>
    <t>P11455</t>
  </si>
  <si>
    <t>Catalogo storico ragionato degli scrittori sardi dal IV al XXI secolo ID</t>
  </si>
  <si>
    <t>P11456</t>
  </si>
  <si>
    <t>Macmillan Dictionary entry (British English)</t>
  </si>
  <si>
    <t>P11457</t>
  </si>
  <si>
    <t>Macmillan Dictionary entry (American English)</t>
  </si>
  <si>
    <t>P11458</t>
  </si>
  <si>
    <t>Wyndham hotel ID</t>
  </si>
  <si>
    <t>P11459</t>
  </si>
  <si>
    <t>VideoGameGeek series/franchise ID</t>
  </si>
  <si>
    <t>P11460</t>
  </si>
  <si>
    <t>Plex media key</t>
  </si>
  <si>
    <t>P11461</t>
  </si>
  <si>
    <t>Digital Hanja Dictionary ID</t>
  </si>
  <si>
    <t>P11462</t>
  </si>
  <si>
    <t>Africultures structure ID</t>
  </si>
  <si>
    <t>P11463</t>
  </si>
  <si>
    <t>travel advisory category</t>
  </si>
  <si>
    <t>P11464</t>
  </si>
  <si>
    <t>model lexeme</t>
  </si>
  <si>
    <t>P11465</t>
  </si>
  <si>
    <t>Military Historical Archive exile army member ID</t>
  </si>
  <si>
    <t>P11466</t>
  </si>
  <si>
    <t>The Israeli Opera (English) person ID</t>
  </si>
  <si>
    <t>P11467</t>
  </si>
  <si>
    <t>J.League referee ID</t>
  </si>
  <si>
    <t>P11468</t>
  </si>
  <si>
    <t>PodLink ID</t>
  </si>
  <si>
    <t>P11469</t>
  </si>
  <si>
    <t>VG-lista song ID</t>
  </si>
  <si>
    <t>P11470</t>
  </si>
  <si>
    <t>Webtoon creator ID</t>
  </si>
  <si>
    <t>P11471</t>
  </si>
  <si>
    <t>WikiRate company ID</t>
  </si>
  <si>
    <t>P11472</t>
  </si>
  <si>
    <t>Yahoo! Japan News publisher ID</t>
  </si>
  <si>
    <t>P11473</t>
  </si>
  <si>
    <t>Concepticon concept set ID</t>
  </si>
  <si>
    <t>P11474</t>
  </si>
  <si>
    <t>√às lettres ID</t>
  </si>
  <si>
    <t>P11475</t>
  </si>
  <si>
    <t>Dictionary of Variant Chinese Characters ID</t>
  </si>
  <si>
    <t>P11476</t>
  </si>
  <si>
    <t>eBookJapan books ID</t>
  </si>
  <si>
    <t>P11477</t>
  </si>
  <si>
    <t>STEDT ID</t>
  </si>
  <si>
    <t>P11478</t>
  </si>
  <si>
    <t>Matrix room ID</t>
  </si>
  <si>
    <t>P11479</t>
  </si>
  <si>
    <t>British Music Collection score ID</t>
  </si>
  <si>
    <t>P11480</t>
  </si>
  <si>
    <t>Ni≈üanyan S√∂zl√ºk lexeme ID</t>
  </si>
  <si>
    <t>P11481</t>
  </si>
  <si>
    <t>Green's Dictionary of Slang ID</t>
  </si>
  <si>
    <t>P11482</t>
  </si>
  <si>
    <t>Longman Dictionary of Contemporary English Online entry</t>
  </si>
  <si>
    <t>P11483</t>
  </si>
  <si>
    <t>Anadolu Agency infographic ID</t>
  </si>
  <si>
    <t>P11484</t>
  </si>
  <si>
    <t>does not use</t>
  </si>
  <si>
    <t>P11485</t>
  </si>
  <si>
    <t>Infop√©dia entry</t>
  </si>
  <si>
    <t>P11486</t>
  </si>
  <si>
    <t>1001Tracklists track ID</t>
  </si>
  <si>
    <t>P11487</t>
  </si>
  <si>
    <t>1001Tracklists DJ ID</t>
  </si>
  <si>
    <t>P11489</t>
  </si>
  <si>
    <t>1001Tracklists source ID</t>
  </si>
  <si>
    <t>P11490</t>
  </si>
  <si>
    <t>MyAnimeList company ID</t>
  </si>
  <si>
    <t>P11491</t>
  </si>
  <si>
    <t>member of Roman tribe</t>
  </si>
  <si>
    <t>P11492</t>
  </si>
  <si>
    <t>MQWW work ID</t>
  </si>
  <si>
    <t>P11493</t>
  </si>
  <si>
    <t>Biblissima authority ID</t>
  </si>
  <si>
    <t>P11494</t>
  </si>
  <si>
    <t>Kitsu manga ID</t>
  </si>
  <si>
    <t>P11495</t>
  </si>
  <si>
    <t>Kitsu anime ID</t>
  </si>
  <si>
    <t>P11496</t>
  </si>
  <si>
    <t>CiNii Research ID</t>
  </si>
  <si>
    <t>P11497</t>
  </si>
  <si>
    <t>Digital Library of Mathematical Functions ID</t>
  </si>
  <si>
    <t>P11500</t>
  </si>
  <si>
    <t>United States House of Representatives ID</t>
  </si>
  <si>
    <t>P11501</t>
  </si>
  <si>
    <t>ComicWalker content ID</t>
  </si>
  <si>
    <t>P11502</t>
  </si>
  <si>
    <t>The Numbers franchise ID</t>
  </si>
  <si>
    <t>P11503</t>
  </si>
  <si>
    <t>Jeju's culture and language ID</t>
  </si>
  <si>
    <t>P11504</t>
  </si>
  <si>
    <t>J-STAGE journal ID</t>
  </si>
  <si>
    <t>P11505</t>
  </si>
  <si>
    <t>Film.ru serial ID</t>
  </si>
  <si>
    <t>P11506</t>
  </si>
  <si>
    <t>IRIS UNITN author ID</t>
  </si>
  <si>
    <t>P11507</t>
  </si>
  <si>
    <t>IRIS FBK author ID</t>
  </si>
  <si>
    <t>P11508</t>
  </si>
  <si>
    <t>IRIS-OpenPub author ID</t>
  </si>
  <si>
    <t>P11509</t>
  </si>
  <si>
    <t>Muse Open Archive author ID</t>
  </si>
  <si>
    <t>P11510</t>
  </si>
  <si>
    <t>ARCA author ID</t>
  </si>
  <si>
    <t>P11511</t>
  </si>
  <si>
    <t>Air Iuav author ID</t>
  </si>
  <si>
    <t>P11512</t>
  </si>
  <si>
    <t>Intercontinental Dictionary Series unit ID</t>
  </si>
  <si>
    <t>P11513</t>
  </si>
  <si>
    <t>Hungarian Football Federation player ID</t>
  </si>
  <si>
    <t>P11514</t>
  </si>
  <si>
    <t>Great Russian Encyclopedia portal ID</t>
  </si>
  <si>
    <t>P11515</t>
  </si>
  <si>
    <t>MangaSeek work ID</t>
  </si>
  <si>
    <t>P11516</t>
  </si>
  <si>
    <t>MangaSeek magazine ID</t>
  </si>
  <si>
    <t>P11517</t>
  </si>
  <si>
    <t>MangaSeek award ID</t>
  </si>
  <si>
    <t>P11518</t>
  </si>
  <si>
    <t>Oroklini Library ID</t>
  </si>
  <si>
    <t>P11519</t>
  </si>
  <si>
    <t>elexiko ID</t>
  </si>
  <si>
    <t>P11520</t>
  </si>
  <si>
    <t>OWID Neologismenw√∂rterbuch ID</t>
  </si>
  <si>
    <t>P11521</t>
  </si>
  <si>
    <t>OWID Deutsches Fremdw√∂rterbuch ID</t>
  </si>
  <si>
    <t>P11522</t>
  </si>
  <si>
    <t>OWID Sprichw√∂rterbuch ID</t>
  </si>
  <si>
    <t>P11523</t>
  </si>
  <si>
    <t>OWID Kommunikationsverben ID</t>
  </si>
  <si>
    <t>P11524</t>
  </si>
  <si>
    <t>Kleines W√∂rterbuch der Verlaufsformen im Deutschen ID</t>
  </si>
  <si>
    <t>P11525</t>
  </si>
  <si>
    <t>PR TIMES company ID</t>
  </si>
  <si>
    <t>P11526</t>
  </si>
  <si>
    <t>Dicion√°rio Priberam ID</t>
  </si>
  <si>
    <t>P11527</t>
  </si>
  <si>
    <t>applies to use with property</t>
  </si>
  <si>
    <t>P11528</t>
  </si>
  <si>
    <t>NPB umpire ID</t>
  </si>
  <si>
    <t>P11529</t>
  </si>
  <si>
    <t>Magazine Pocket series ID</t>
  </si>
  <si>
    <t>P11530</t>
  </si>
  <si>
    <t>addons.mozilla.org user</t>
  </si>
  <si>
    <t>P11531</t>
  </si>
  <si>
    <t>Packagist username</t>
  </si>
  <si>
    <t>P11532</t>
  </si>
  <si>
    <t>Hackage username</t>
  </si>
  <si>
    <t>P11533</t>
  </si>
  <si>
    <t>RubyGems username</t>
  </si>
  <si>
    <t>P11534</t>
  </si>
  <si>
    <t>PyPI username</t>
  </si>
  <si>
    <t>P11535</t>
  </si>
  <si>
    <t>Dictionary of Frequently-Used Taiwan Minnan ID</t>
  </si>
  <si>
    <t>P11536</t>
  </si>
  <si>
    <t>Ushakov Dictionary ID</t>
  </si>
  <si>
    <t>P11537</t>
  </si>
  <si>
    <t>Glitchwave franchise ID</t>
  </si>
  <si>
    <t>P11538</t>
  </si>
  <si>
    <t>Glitchwave game company ID</t>
  </si>
  <si>
    <t>P11539</t>
  </si>
  <si>
    <t>Glitchwave game ID</t>
  </si>
  <si>
    <t>P11540</t>
  </si>
  <si>
    <t>Glitchwave platform ID</t>
  </si>
  <si>
    <t>P11541</t>
  </si>
  <si>
    <t>Glitchwave character ID</t>
  </si>
  <si>
    <t>P11542</t>
  </si>
  <si>
    <t>Artlog artist ID</t>
  </si>
  <si>
    <t>P11543</t>
  </si>
  <si>
    <t>pixiv comic work ID</t>
  </si>
  <si>
    <t>P11544</t>
  </si>
  <si>
    <t>pixiv comic product ID</t>
  </si>
  <si>
    <t>P11545</t>
  </si>
  <si>
    <t>British Music Collection composer ID</t>
  </si>
  <si>
    <t>P11546</t>
  </si>
  <si>
    <t>Los Angeles County Medical Examiner's Office Case Search person ID</t>
  </si>
  <si>
    <t>P11547</t>
  </si>
  <si>
    <t>Happy Planet Index score</t>
  </si>
  <si>
    <t>P11548</t>
  </si>
  <si>
    <t>Roblox experience ID</t>
  </si>
  <si>
    <t>P11549</t>
  </si>
  <si>
    <t>WW1 fallen/missing soldier ID (MHA)</t>
  </si>
  <si>
    <t>P11550</t>
  </si>
  <si>
    <t>RISM siglum</t>
  </si>
  <si>
    <t>P11551</t>
  </si>
  <si>
    <t>N-Anime anime ID</t>
  </si>
  <si>
    <t>P11552</t>
  </si>
  <si>
    <t>N-Anime seiy≈´ ID</t>
  </si>
  <si>
    <t>P11553</t>
  </si>
  <si>
    <t>Livres Hebdo author ID</t>
  </si>
  <si>
    <t>P11554</t>
  </si>
  <si>
    <t>International Encoded Han Character and Variants Database ID</t>
  </si>
  <si>
    <t>P11555</t>
  </si>
  <si>
    <t>Artlog institution ID</t>
  </si>
  <si>
    <t>P11556</t>
  </si>
  <si>
    <t>credits URL</t>
  </si>
  <si>
    <t>P11557</t>
  </si>
  <si>
    <t>Barcelona City Council Heritage Catalog ID</t>
  </si>
  <si>
    <t>P11558</t>
  </si>
  <si>
    <t>digital equivalent of</t>
  </si>
  <si>
    <t>P11559</t>
  </si>
  <si>
    <t>TikTok place ID</t>
  </si>
  <si>
    <t>P11562</t>
  </si>
  <si>
    <t>Jiddisch-Nederlands Woordenboek ID</t>
  </si>
  <si>
    <t>P11563</t>
  </si>
  <si>
    <t>Real Academia de Doctores de Espa√±a ID</t>
  </si>
  <si>
    <t>P11564</t>
  </si>
  <si>
    <t>AllMovie genre ID</t>
  </si>
  <si>
    <t>P11565</t>
  </si>
  <si>
    <t>authors.gr ID</t>
  </si>
  <si>
    <t>P11567</t>
  </si>
  <si>
    <t>Dictionary of Archives Terminology ID</t>
  </si>
  <si>
    <t>P11570</t>
  </si>
  <si>
    <t>Database of Photography Books profile ID</t>
  </si>
  <si>
    <t>P11571</t>
  </si>
  <si>
    <t>ESID</t>
  </si>
  <si>
    <t>P11572</t>
  </si>
  <si>
    <t>DOSBox Compatibility ID</t>
  </si>
  <si>
    <t>P11573</t>
  </si>
  <si>
    <t>Internet Game Database franchise ID</t>
  </si>
  <si>
    <t>P11574</t>
  </si>
  <si>
    <t>Professional shogi player number</t>
  </si>
  <si>
    <t>P11575</t>
  </si>
  <si>
    <t>Bosworth-Toller's Anglo-Saxon Dictionary Online ID</t>
  </si>
  <si>
    <t>P11576</t>
  </si>
  <si>
    <t>Norwegian war prisoner detention camp ID</t>
  </si>
  <si>
    <t>P11577</t>
  </si>
  <si>
    <t>said to be the same as lexeme</t>
  </si>
  <si>
    <t>P11578</t>
  </si>
  <si>
    <t>Qobuz artist numeric ID</t>
  </si>
  <si>
    <t>P11580</t>
  </si>
  <si>
    <t>Sindhi English Dictionary ID</t>
  </si>
  <si>
    <t>P11581</t>
  </si>
  <si>
    <t>Dicio ID</t>
  </si>
  <si>
    <t>P11582</t>
  </si>
  <si>
    <t>Dicion√°rio Aulete ID</t>
  </si>
  <si>
    <t>P11583</t>
  </si>
  <si>
    <t>GLANSIS ID</t>
  </si>
  <si>
    <t>P11584</t>
  </si>
  <si>
    <t>L√©xico ID</t>
  </si>
  <si>
    <t>P11585</t>
  </si>
  <si>
    <t>ESPN.com tennis player ID</t>
  </si>
  <si>
    <t>P11586</t>
  </si>
  <si>
    <t>Encyclopedia of Italian ID</t>
  </si>
  <si>
    <t>P11587</t>
  </si>
  <si>
    <t>Iowa legislator ID</t>
  </si>
  <si>
    <t>P11588</t>
  </si>
  <si>
    <t>Rate Your Music film genre ID</t>
  </si>
  <si>
    <t>P11589</t>
  </si>
  <si>
    <t>Fallout Wiki ID</t>
  </si>
  <si>
    <t>P11590</t>
  </si>
  <si>
    <t>stamp perforation</t>
  </si>
  <si>
    <t>P11591</t>
  </si>
  <si>
    <t>Museu Paulista iconography ID</t>
  </si>
  <si>
    <t>P11592</t>
  </si>
  <si>
    <t>Museu Paulista objects ID</t>
  </si>
  <si>
    <t>P11593</t>
  </si>
  <si>
    <t>Inequality-adjusted Human Development Index</t>
  </si>
  <si>
    <t>P11594</t>
  </si>
  <si>
    <t>Spreaker show ID</t>
  </si>
  <si>
    <t>P11595</t>
  </si>
  <si>
    <t>TVer series ID</t>
  </si>
  <si>
    <t>P11596</t>
  </si>
  <si>
    <t>TVer tarento ID</t>
  </si>
  <si>
    <t>P11597</t>
  </si>
  <si>
    <t>Padua Research Archive author ID</t>
  </si>
  <si>
    <t>P11598</t>
  </si>
  <si>
    <t>Rate Your Music film ID</t>
  </si>
  <si>
    <t>P11599</t>
  </si>
  <si>
    <t>Fonts in Use ID</t>
  </si>
  <si>
    <t>P11600</t>
  </si>
  <si>
    <t>Rate Your Music venue ID</t>
  </si>
  <si>
    <t>P11601</t>
  </si>
  <si>
    <t>beniculturali.it place ID</t>
  </si>
  <si>
    <t>P11602</t>
  </si>
  <si>
    <t>Jeju Dialect Dictionary ID</t>
  </si>
  <si>
    <t>P11603</t>
  </si>
  <si>
    <t>transcribed by</t>
  </si>
  <si>
    <t>P11604</t>
  </si>
  <si>
    <t>Soprintendenza di Salerno place ID</t>
  </si>
  <si>
    <t>P11605</t>
  </si>
  <si>
    <t>Online Aboriginal Language Dictionary ID</t>
  </si>
  <si>
    <t>P11606</t>
  </si>
  <si>
    <t>Mosfilm movie ID</t>
  </si>
  <si>
    <t>P11607</t>
  </si>
  <si>
    <t>Mosfilm person ID</t>
  </si>
  <si>
    <t>P11608</t>
  </si>
  <si>
    <t>Adventure Game Studio game ID</t>
  </si>
  <si>
    <t>P11610</t>
  </si>
  <si>
    <t>National Grid Balancing Mechanism unit ID</t>
  </si>
  <si>
    <t>P11611</t>
  </si>
  <si>
    <t>Norwegian media rating</t>
  </si>
  <si>
    <t>P11613</t>
  </si>
  <si>
    <t>SACEM Museum artist ID</t>
  </si>
  <si>
    <t>P11614</t>
  </si>
  <si>
    <t>WSJ article ID</t>
  </si>
  <si>
    <t>P11615</t>
  </si>
  <si>
    <t>InfluenceWatch influencer</t>
  </si>
  <si>
    <t>P11616</t>
  </si>
  <si>
    <t>World Sailing sailor ID</t>
  </si>
  <si>
    <t>P11617</t>
  </si>
  <si>
    <t>WiKirby ID</t>
  </si>
  <si>
    <t>P11618</t>
  </si>
  <si>
    <t>SFMTA ID</t>
  </si>
  <si>
    <t>P11619</t>
  </si>
  <si>
    <t>Full Fact ID</t>
  </si>
  <si>
    <t>P11620</t>
  </si>
  <si>
    <t>Hungarian National Namespace place ID (new)</t>
  </si>
  <si>
    <t>P11621</t>
  </si>
  <si>
    <t>Hungarian National Namespace person ID (new)</t>
  </si>
  <si>
    <t>P11622</t>
  </si>
  <si>
    <t>Rate Your Music concert ID</t>
  </si>
  <si>
    <t>P11623</t>
  </si>
  <si>
    <t>NCI Drug Dictionary ID</t>
  </si>
  <si>
    <t>P11624</t>
  </si>
  <si>
    <t>HAA member ID</t>
  </si>
  <si>
    <t>P11625</t>
  </si>
  <si>
    <t>Spotify user ID</t>
  </si>
  <si>
    <t>P11626</t>
  </si>
  <si>
    <t>Vintage Fashion Guild label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</si>
  <si>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</si>
  <si>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</si>
  <si>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</si>
  <si>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</si>
  <si>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</si>
  <si>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</si>
  <si>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</si>
  <si>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</si>
  <si>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P11631</t>
  </si>
  <si>
    <t>ERA ID</t>
  </si>
  <si>
    <t>P11632</t>
  </si>
  <si>
    <t>Sky News topic ID</t>
  </si>
  <si>
    <t>P11633</t>
  </si>
  <si>
    <t>colocated with</t>
  </si>
  <si>
    <t>P11634</t>
  </si>
  <si>
    <t>Russian Second League player ID</t>
  </si>
  <si>
    <t>P11635</t>
  </si>
  <si>
    <t>Modrinth project ID</t>
  </si>
  <si>
    <t>P11636</t>
  </si>
  <si>
    <t>Akademi Kernewek ID</t>
  </si>
  <si>
    <t>P11637</t>
  </si>
  <si>
    <t>Wattpad username</t>
  </si>
  <si>
    <t>P11638</t>
  </si>
  <si>
    <t>The Counted person ID</t>
  </si>
  <si>
    <t>P11639</t>
  </si>
  <si>
    <t>L‚Äô√âquipe team ID</t>
  </si>
  <si>
    <t>P11640</t>
  </si>
  <si>
    <t>Hart Island Project person ID</t>
  </si>
  <si>
    <t>P11641</t>
  </si>
  <si>
    <t>explain xkcd ID</t>
  </si>
  <si>
    <t>P11642</t>
  </si>
  <si>
    <t>La grammatica italiana ID</t>
  </si>
  <si>
    <t>P11643</t>
  </si>
  <si>
    <t>CurseForge project ID</t>
  </si>
  <si>
    <t>P11644</t>
  </si>
  <si>
    <t>STS program ID</t>
  </si>
  <si>
    <t>P11645</t>
  </si>
  <si>
    <t>Electronic library encyclopedia.com.ua</t>
  </si>
  <si>
    <t>P11646</t>
  </si>
  <si>
    <t>Deutsche Synchronkartei person ID</t>
  </si>
  <si>
    <t>P11647</t>
  </si>
  <si>
    <t>A Dictionary of South African English on Historical Principles entry ID</t>
  </si>
  <si>
    <t>P11648</t>
  </si>
  <si>
    <t>Syoboi Calendar series ID</t>
  </si>
  <si>
    <t>P11649</t>
  </si>
  <si>
    <t>Malaysia Federal Legislation act ID</t>
  </si>
  <si>
    <t>P11650</t>
  </si>
  <si>
    <t>Moscow University Herbarium ID</t>
  </si>
  <si>
    <t>P11651</t>
  </si>
  <si>
    <t>Digital Daijisen ID</t>
  </si>
  <si>
    <t>P11652</t>
  </si>
  <si>
    <t>Pakistan Sign Language Dictionary ID</t>
  </si>
  <si>
    <t>P11653</t>
  </si>
  <si>
    <t>IRIS UNICAMPUS author ID</t>
  </si>
  <si>
    <t>P11654</t>
  </si>
  <si>
    <t>IRIS UNIECAMPUS author ID</t>
  </si>
  <si>
    <t>P11655</t>
  </si>
  <si>
    <t>IRISanRaf author ID</t>
  </si>
  <si>
    <t>P11656</t>
  </si>
  <si>
    <t>Epigraphik-Datenbank  Clauss / Slaby ID</t>
  </si>
  <si>
    <t>P11657</t>
  </si>
  <si>
    <t>NTV program ID</t>
  </si>
  <si>
    <t>P11658</t>
  </si>
  <si>
    <t>Faber Music music ID</t>
  </si>
  <si>
    <t>P11659</t>
  </si>
  <si>
    <t>Faber Music composer ID</t>
  </si>
  <si>
    <t>P11660</t>
  </si>
  <si>
    <t>Boosey &amp; Hawkes music ID</t>
  </si>
  <si>
    <t>P11661</t>
  </si>
  <si>
    <t>Wise Music Classical work ID</t>
  </si>
  <si>
    <t>P11662</t>
  </si>
  <si>
    <t>IATE ID</t>
  </si>
  <si>
    <t>P11663</t>
  </si>
  <si>
    <t>Jewish English Lexicon ID</t>
  </si>
  <si>
    <t>P11664</t>
  </si>
  <si>
    <t>Wise Music Classical composer ID</t>
  </si>
  <si>
    <t>P11665</t>
  </si>
  <si>
    <t>Rate Your Music work ID</t>
  </si>
  <si>
    <t>P11666</t>
  </si>
  <si>
    <t>Norwegian Petroleum Directorate field ID</t>
  </si>
  <si>
    <t>P11667</t>
  </si>
  <si>
    <t>Epson Tour player ID</t>
  </si>
  <si>
    <t>P11668</t>
  </si>
  <si>
    <t>Purnnachandra Ordia Bhashakosha ID</t>
  </si>
  <si>
    <t>P11669</t>
  </si>
  <si>
    <t>PlaymakerStats.com competition ID</t>
  </si>
  <si>
    <t>P11670</t>
  </si>
  <si>
    <t>Electrodoc person ID</t>
  </si>
  <si>
    <t>P11671</t>
  </si>
  <si>
    <t>Archivarta ID</t>
  </si>
  <si>
    <t>P11672</t>
  </si>
  <si>
    <t>CassiOpeA author ID</t>
  </si>
  <si>
    <t>P11673</t>
  </si>
  <si>
    <t>IRIS UNIROMA2 author ID</t>
  </si>
  <si>
    <t>P11674</t>
  </si>
  <si>
    <t>IRIS UNIROMA3 author ID</t>
  </si>
  <si>
    <t>P11675</t>
  </si>
  <si>
    <t>Sj√∏historie ship ID</t>
  </si>
  <si>
    <t>P11676</t>
  </si>
  <si>
    <t>electrocd artist ID</t>
  </si>
  <si>
    <t>P11677</t>
  </si>
  <si>
    <t>k√∂zt√©rk√©p ID</t>
  </si>
  <si>
    <t>P11678</t>
  </si>
  <si>
    <t>ForPost person ID</t>
  </si>
  <si>
    <t>P11679</t>
  </si>
  <si>
    <t>Crimean virtual necropolis persons ID</t>
  </si>
  <si>
    <t>P11680</t>
  </si>
  <si>
    <t>eTK ID</t>
  </si>
  <si>
    <t>P11681</t>
  </si>
  <si>
    <t>eVK2 ID</t>
  </si>
  <si>
    <t>P11682</t>
  </si>
  <si>
    <t>Ivi work ID</t>
  </si>
  <si>
    <t>P11683</t>
  </si>
  <si>
    <t>Ivi person ID</t>
  </si>
  <si>
    <t>P11684</t>
  </si>
  <si>
    <t>Saint Petersburg Conservatory person ID</t>
  </si>
  <si>
    <t>P11685</t>
  </si>
  <si>
    <t>Hungarian National Namespace organisation ID (new)</t>
  </si>
  <si>
    <t>P11686</t>
  </si>
  <si>
    <t>University of Barcelona authority ID</t>
  </si>
  <si>
    <t>P11687</t>
  </si>
  <si>
    <t>Kinoglaz film ID</t>
  </si>
  <si>
    <t>P11688</t>
  </si>
  <si>
    <t>MobyGames game ID</t>
  </si>
  <si>
    <t>P11689</t>
  </si>
  <si>
    <t>MobyGames company ID</t>
  </si>
  <si>
    <t>P11690</t>
  </si>
  <si>
    <t>MobyGames group ID</t>
  </si>
  <si>
    <t>P11691</t>
  </si>
  <si>
    <t>Feminae record ID</t>
  </si>
  <si>
    <t>P11692</t>
  </si>
  <si>
    <t>Alexandria UniSG person ID</t>
  </si>
  <si>
    <t>P11693</t>
  </si>
  <si>
    <t>OpenStreetMap node ID</t>
  </si>
  <si>
    <t>P11695</t>
  </si>
  <si>
    <t>literatura.lv ID</t>
  </si>
  <si>
    <t>P11696</t>
  </si>
  <si>
    <t>Newguineaworld ID</t>
  </si>
  <si>
    <t>P11697</t>
  </si>
  <si>
    <t>Ticino Scienza IBSA Foundation ID</t>
  </si>
  <si>
    <t>P11698</t>
  </si>
  <si>
    <t>student retention rate</t>
  </si>
  <si>
    <t>P11699</t>
  </si>
  <si>
    <t>China movable cultural relic ID</t>
  </si>
  <si>
    <t>P11700</t>
  </si>
  <si>
    <t>JMdict sequence number</t>
  </si>
  <si>
    <t>P11701</t>
  </si>
  <si>
    <t>TASVideos game ID</t>
  </si>
  <si>
    <t>P11702</t>
  </si>
  <si>
    <t>information sign</t>
  </si>
  <si>
    <t>P11704</t>
  </si>
  <si>
    <t>INEP ID</t>
  </si>
  <si>
    <t>P11705</t>
  </si>
  <si>
    <t>Facebook numeric ID</t>
  </si>
  <si>
    <t>P11706</t>
  </si>
  <si>
    <t>Aligulac player ID</t>
  </si>
  <si>
    <t>P11707</t>
  </si>
  <si>
    <t>location URL match pattern</t>
  </si>
  <si>
    <t>P11708</t>
  </si>
  <si>
    <t>U.S. Epigraphy Project ID</t>
  </si>
  <si>
    <t>P11709</t>
  </si>
  <si>
    <t>Artist Directory ID</t>
  </si>
  <si>
    <t>P11710</t>
  </si>
  <si>
    <t>LIBRA Unine ID</t>
  </si>
  <si>
    <t>P11711</t>
  </si>
  <si>
    <t>Litres author ID</t>
  </si>
  <si>
    <t>P11712</t>
  </si>
  <si>
    <t>NHF club ID</t>
  </si>
  <si>
    <t>P11713</t>
  </si>
  <si>
    <t>Patreon user numeric ID</t>
  </si>
  <si>
    <t>P11714</t>
  </si>
  <si>
    <t>Team Fortress Wiki ID</t>
  </si>
  <si>
    <t>P11715</t>
  </si>
  <si>
    <t>Federiciana ID</t>
  </si>
  <si>
    <t>P11716</t>
  </si>
  <si>
    <t>Russiancinema.ru person ID</t>
  </si>
  <si>
    <t>P11717</t>
  </si>
  <si>
    <t>Aisberg author ID</t>
  </si>
  <si>
    <t>P11718</t>
  </si>
  <si>
    <t>OPENBS author ID</t>
  </si>
  <si>
    <t>P11719</t>
  </si>
  <si>
    <t>Bicocca Open Archive author ID</t>
  </si>
  <si>
    <t>P11720</t>
  </si>
  <si>
    <t>IRInSubria author ID</t>
  </si>
  <si>
    <t>P11721</t>
  </si>
  <si>
    <t>cybersport.ru player ID</t>
  </si>
  <si>
    <t>P11722</t>
  </si>
  <si>
    <t>Boomplay release ID</t>
  </si>
  <si>
    <t>P11723</t>
  </si>
  <si>
    <t>IRIS HUNIMED author ID</t>
  </si>
  <si>
    <t>P11724</t>
  </si>
  <si>
    <t>IRIS UNISR author ID</t>
  </si>
  <si>
    <t>P11725</t>
  </si>
  <si>
    <t>PubliCatt author ID</t>
  </si>
  <si>
    <t>P11726</t>
  </si>
  <si>
    <t>FantLab dictor ID</t>
  </si>
  <si>
    <t>P11728</t>
  </si>
  <si>
    <t>Portr√°id√≠ ID</t>
  </si>
  <si>
    <t>P11729</t>
  </si>
  <si>
    <t>Kulturenvanteri.com ID</t>
  </si>
  <si>
    <t>P11730</t>
  </si>
  <si>
    <t>Warsaw Uprising insurgent ID</t>
  </si>
  <si>
    <t>P11731</t>
  </si>
  <si>
    <t>Dailymotion video ID</t>
  </si>
  <si>
    <t>P11732</t>
  </si>
  <si>
    <t>Datab√°ze s√©ri√≠ ID</t>
  </si>
  <si>
    <t>P11733</t>
  </si>
  <si>
    <t>Universo del corpo ID</t>
  </si>
  <si>
    <t>P11734</t>
  </si>
  <si>
    <t>Enciclopedia delle scienze sociali ID</t>
  </si>
  <si>
    <t>P11735</t>
  </si>
  <si>
    <t>AML ID</t>
  </si>
  <si>
    <t>P11736</t>
  </si>
  <si>
    <t>AniList character ID</t>
  </si>
  <si>
    <t>P11737</t>
  </si>
  <si>
    <t>Amarkosh ID</t>
  </si>
  <si>
    <t>P11738</t>
  </si>
  <si>
    <t>handled, mitigated, or managed by</t>
  </si>
  <si>
    <t>P11739</t>
  </si>
  <si>
    <t>Moly.hu author ID</t>
  </si>
  <si>
    <t>P11740</t>
  </si>
  <si>
    <t>Podcast Index ID</t>
  </si>
  <si>
    <t>P11741</t>
  </si>
  <si>
    <t>SINTA affiliation ID</t>
  </si>
  <si>
    <t>P11742</t>
  </si>
  <si>
    <t>Hall of Light developer ID</t>
  </si>
  <si>
    <t>P11743</t>
  </si>
  <si>
    <t>Hall of Light publisher ID</t>
  </si>
  <si>
    <t>P11744</t>
  </si>
  <si>
    <t>Hall of Light artist ID</t>
  </si>
  <si>
    <t>P11745</t>
  </si>
  <si>
    <t>Kinoglaz person ID</t>
  </si>
  <si>
    <t>P11746</t>
  </si>
  <si>
    <t>Michaelis ID</t>
  </si>
  <si>
    <t>P11747</t>
  </si>
  <si>
    <t>holds diplomatic passport of</t>
  </si>
  <si>
    <t>P11748</t>
  </si>
  <si>
    <t>Kino1TV ID</t>
  </si>
  <si>
    <t>P11749</t>
  </si>
  <si>
    <t>Channel One Russia Worldwide program ID</t>
  </si>
  <si>
    <t>P11750</t>
  </si>
  <si>
    <t>LSJ Wiki ID</t>
  </si>
  <si>
    <t>P11753</t>
  </si>
  <si>
    <t>Wastewater treatment plant in France ID</t>
  </si>
  <si>
    <t>P11754</t>
  </si>
  <si>
    <t>Mus√©es Grand Est ID</t>
  </si>
  <si>
    <t>P11755</t>
  </si>
  <si>
    <t>INSPIRE-HEP literature ID</t>
  </si>
  <si>
    <t>P11756</t>
  </si>
  <si>
    <t>Mus√©e Fabre ID</t>
  </si>
  <si>
    <t>P11757</t>
  </si>
  <si>
    <t>Arabic Ontology form ID</t>
  </si>
  <si>
    <t>P11758</t>
  </si>
  <si>
    <t>WPGA Tour Australasia player ID</t>
  </si>
  <si>
    <t>P11759</t>
  </si>
  <si>
    <t>Technic Platform modpack ID</t>
  </si>
  <si>
    <t>P11760</t>
  </si>
  <si>
    <t>Tatoeba sentence ID</t>
  </si>
  <si>
    <t>P11761</t>
  </si>
  <si>
    <t>Quranic Arabic Corpus root id</t>
  </si>
  <si>
    <t>P11762</t>
  </si>
  <si>
    <t>Britannica Kids kids level article ID</t>
  </si>
  <si>
    <t>P11764</t>
  </si>
  <si>
    <t>Britannica Kids students level article ID</t>
  </si>
  <si>
    <t>P11765</t>
  </si>
  <si>
    <t>Britannica Kids scholars level article ID</t>
  </si>
  <si>
    <t>P11767</t>
  </si>
  <si>
    <t>TOOI identifier</t>
  </si>
  <si>
    <t>P11768</t>
  </si>
  <si>
    <t>Chess Programming Wiki ID</t>
  </si>
  <si>
    <t>P11769</t>
  </si>
  <si>
    <t>Bohemian Lands MP ID</t>
  </si>
  <si>
    <t>P11770</t>
  </si>
  <si>
    <t>Qobuz album ID</t>
  </si>
  <si>
    <t>P11771</t>
  </si>
  <si>
    <t>GamersGlobal game ID</t>
  </si>
  <si>
    <t>P11772</t>
  </si>
  <si>
    <t>Atlante Geopolitico ID</t>
  </si>
  <si>
    <t>P11773</t>
  </si>
  <si>
    <t>Dizionario dei prodotti DOP e IGP ID</t>
  </si>
  <si>
    <t>P11774</t>
  </si>
  <si>
    <t>FrameNet Lexical Unit ID</t>
  </si>
  <si>
    <t>P11775</t>
  </si>
  <si>
    <t>M√©t√©o-France weather station ID</t>
  </si>
  <si>
    <t>P11776</t>
  </si>
  <si>
    <t>Wood Database ID</t>
  </si>
  <si>
    <t>P11780</t>
  </si>
  <si>
    <t>Humanities Commons member ID</t>
  </si>
  <si>
    <t>P11781</t>
  </si>
  <si>
    <t>Shipbucket ID</t>
  </si>
  <si>
    <t>P11782</t>
  </si>
  <si>
    <t>MEL residence ID</t>
  </si>
  <si>
    <t>P11783</t>
  </si>
  <si>
    <t>JMA weather station ID</t>
  </si>
  <si>
    <t>P11784</t>
  </si>
  <si>
    <t>Soprintendenza Speciale di Roma place ID</t>
  </si>
  <si>
    <t>P11785</t>
  </si>
  <si>
    <t>iconically alludes to</t>
  </si>
  <si>
    <t>P11786</t>
  </si>
  <si>
    <t>GamesRadar+ ID</t>
  </si>
  <si>
    <t>P11787</t>
  </si>
  <si>
    <t>L'Histoire par l'image ID</t>
  </si>
  <si>
    <t>P11788</t>
  </si>
  <si>
    <t>Napster release ID</t>
  </si>
  <si>
    <t>P11789</t>
  </si>
  <si>
    <t>Xbox Games Store ID (Xbox 360)</t>
  </si>
  <si>
    <t>P11790</t>
  </si>
  <si>
    <t>Clavis Historicorum Antiquitatis Posterioris author ID</t>
  </si>
  <si>
    <t>P11791</t>
  </si>
  <si>
    <t>Global Smash Roster fighter ID</t>
  </si>
  <si>
    <t>P11792</t>
  </si>
  <si>
    <t>RAWG developer ID</t>
  </si>
  <si>
    <t>P11793</t>
  </si>
  <si>
    <t>RAWG publisher ID</t>
  </si>
  <si>
    <t>P11794</t>
  </si>
  <si>
    <t>Qualigeo ID</t>
  </si>
  <si>
    <t>P11795</t>
  </si>
  <si>
    <t>Kress Collection Digital Archive ID</t>
  </si>
  <si>
    <t>P11796</t>
  </si>
  <si>
    <t>time of periapsis</t>
  </si>
  <si>
    <t>P11797</t>
  </si>
  <si>
    <t>matched by identifier from</t>
  </si>
  <si>
    <t>P11798</t>
  </si>
  <si>
    <t>Diritto on line ID</t>
  </si>
  <si>
    <t>P11799</t>
  </si>
  <si>
    <t>alternate universe counterpart</t>
  </si>
  <si>
    <t>P11800</t>
  </si>
  <si>
    <t>stats.fm artist ID</t>
  </si>
  <si>
    <t>P11801</t>
  </si>
  <si>
    <t>visited by</t>
  </si>
  <si>
    <t>P11802</t>
  </si>
  <si>
    <t>Zeno.org ID</t>
  </si>
  <si>
    <t>P11803</t>
  </si>
  <si>
    <t>World Arachnid Catalog ID</t>
  </si>
  <si>
    <t>P11804</t>
  </si>
  <si>
    <t>Springs and Fountains of Andaluc√≠a ID</t>
  </si>
  <si>
    <t>P11805</t>
  </si>
  <si>
    <t>TMDB collection ID</t>
  </si>
  <si>
    <t>P11806</t>
  </si>
  <si>
    <t>TMDB company ID</t>
  </si>
  <si>
    <t>P11807</t>
  </si>
  <si>
    <t>WGA work ID</t>
  </si>
  <si>
    <t>P11810</t>
  </si>
  <si>
    <t>Mastodon instance URL</t>
  </si>
  <si>
    <t>P11811</t>
  </si>
  <si>
    <t>beforehand owned by</t>
  </si>
  <si>
    <t>P11812</t>
  </si>
  <si>
    <t>afterward owned by</t>
  </si>
  <si>
    <t>P11813</t>
  </si>
  <si>
    <t>solubility product constant</t>
  </si>
  <si>
    <t>P11814</t>
  </si>
  <si>
    <t>funded by grant</t>
  </si>
  <si>
    <t>P11815</t>
  </si>
  <si>
    <t>Peacock ID</t>
  </si>
  <si>
    <t>P11816</t>
  </si>
  <si>
    <t>theCrag ID</t>
  </si>
  <si>
    <t>P11817</t>
  </si>
  <si>
    <t>SEC Kerala code</t>
  </si>
  <si>
    <t>P11818</t>
  </si>
  <si>
    <t>Modern History Database person ID</t>
  </si>
  <si>
    <t>P11819</t>
  </si>
  <si>
    <t>Netflix person ID</t>
  </si>
  <si>
    <t>P11820</t>
  </si>
  <si>
    <t>Enciclopedia machiavelliana ID</t>
  </si>
  <si>
    <t>P11821</t>
  </si>
  <si>
    <t>quality is the result of process</t>
  </si>
  <si>
    <t>P11822</t>
  </si>
  <si>
    <t>PM20 film section ID</t>
  </si>
  <si>
    <t>P11823</t>
  </si>
  <si>
    <t>The Homicide Report person ID</t>
  </si>
  <si>
    <t>P11824</t>
  </si>
  <si>
    <t>KPU Plant Database ID</t>
  </si>
  <si>
    <t>P11825</t>
  </si>
  <si>
    <t>LiteraturPort autorenlexikon ID</t>
  </si>
  <si>
    <t>P11826</t>
  </si>
  <si>
    <t>Media Library for Dance and Theatre person ID</t>
  </si>
  <si>
    <t>P11827</t>
  </si>
  <si>
    <t>documenta archiv ID</t>
  </si>
  <si>
    <t>P11828</t>
  </si>
  <si>
    <t>Marsilio Editori author ID</t>
  </si>
  <si>
    <t>P11829</t>
  </si>
  <si>
    <t>Plant Finder ID (Chicago Botanic Garden)</t>
  </si>
  <si>
    <t>P11830</t>
  </si>
  <si>
    <t>Israel Composers' League composer ID</t>
  </si>
  <si>
    <t>P11831</t>
  </si>
  <si>
    <t>Alabama Authors ID</t>
  </si>
  <si>
    <t>P11832</t>
  </si>
  <si>
    <t>satellite view</t>
  </si>
  <si>
    <t>P11833</t>
  </si>
  <si>
    <t>PremiershipRugby.com player ID (new)</t>
  </si>
  <si>
    <t>P11834</t>
  </si>
  <si>
    <t>Professor at Cologne univ. ID</t>
  </si>
  <si>
    <t>P11835</t>
  </si>
  <si>
    <t>Numista ruling authority ID</t>
  </si>
  <si>
    <t>P11836</t>
  </si>
  <si>
    <t>Suomen etymologinen sanakirja ID</t>
  </si>
  <si>
    <t>P11837</t>
  </si>
  <si>
    <t>Suomen murteiden sanakirja ID</t>
  </si>
  <si>
    <t>P11838</t>
  </si>
  <si>
    <t>Svenska Akademiens ordlista ID</t>
  </si>
  <si>
    <t>P11840</t>
  </si>
  <si>
    <t>French sports venue number</t>
  </si>
  <si>
    <t>P11841</t>
  </si>
  <si>
    <t>Challenges billionaire ID</t>
  </si>
  <si>
    <t>P11842</t>
  </si>
  <si>
    <t>Intangible cultural heritage ID by the Austrian UNESCO commission</t>
  </si>
  <si>
    <t>P11843</t>
  </si>
  <si>
    <t>mosff.ru player ID</t>
  </si>
  <si>
    <t>P11845</t>
  </si>
  <si>
    <t>Austadiums ID</t>
  </si>
  <si>
    <t>P11846</t>
  </si>
  <si>
    <t>Akadem organization ID</t>
  </si>
  <si>
    <t>P11847</t>
  </si>
  <si>
    <t>Zenesz√∂veg.hu international artist ID</t>
  </si>
  <si>
    <t>P11848</t>
  </si>
  <si>
    <t>Azerbaijani National Encyclopedia ID</t>
  </si>
  <si>
    <t>P11849</t>
  </si>
  <si>
    <t>first performance by</t>
  </si>
  <si>
    <t>P11850</t>
  </si>
  <si>
    <t>Encyclopedia.com ID</t>
  </si>
  <si>
    <t>P11851</t>
  </si>
  <si>
    <t>record of</t>
  </si>
  <si>
    <t>P11852</t>
  </si>
  <si>
    <t>QLIT ID</t>
  </si>
  <si>
    <t>P11853</t>
  </si>
  <si>
    <t>Biographical Dictionary of Foreign Kartvelologists of Georgia ID</t>
  </si>
  <si>
    <t>P11854</t>
  </si>
  <si>
    <t>Politique pappers identifier</t>
  </si>
  <si>
    <t>P11855</t>
  </si>
  <si>
    <t>altesdresden.de object ID</t>
  </si>
  <si>
    <t>P11856</t>
  </si>
  <si>
    <t>BFM.ru person ID</t>
  </si>
  <si>
    <t>P11857</t>
  </si>
  <si>
    <t>beachsoccer.com player ID</t>
  </si>
  <si>
    <t>P11858</t>
  </si>
  <si>
    <t>National Science Foundation award</t>
  </si>
  <si>
    <t>P11859</t>
  </si>
  <si>
    <t>BIBFRAME Hub ID</t>
  </si>
  <si>
    <t>P11860</t>
  </si>
  <si>
    <t>elibrary.ru article ID</t>
  </si>
  <si>
    <t>P11861</t>
  </si>
  <si>
    <t>Clavis Historicorum Antiquitatis Posterioris work ID</t>
  </si>
  <si>
    <t>P11862</t>
  </si>
  <si>
    <t>orchestration</t>
  </si>
  <si>
    <t>P11863</t>
  </si>
  <si>
    <t>Radiomuseum company ID</t>
  </si>
  <si>
    <t>P11865</t>
  </si>
  <si>
    <t>BSDB player ID</t>
  </si>
  <si>
    <t>P11866</t>
  </si>
  <si>
    <t>NBC Olympics athlete ID</t>
  </si>
  <si>
    <t>P11867</t>
  </si>
  <si>
    <t>Law Insider Legal Dictionary entry</t>
  </si>
  <si>
    <t>P11868</t>
  </si>
  <si>
    <t>type of document(s) held</t>
  </si>
  <si>
    <t>P11869</t>
  </si>
  <si>
    <t>VMI Historical Rosters Database ID</t>
  </si>
  <si>
    <t>P11870</t>
  </si>
  <si>
    <t>The Literary Encyclopedia person ID</t>
  </si>
  <si>
    <t>P11871</t>
  </si>
  <si>
    <t>ComingSoon.it TV series ID</t>
  </si>
  <si>
    <t>P11872</t>
  </si>
  <si>
    <t>ComingSoon.it TV program ID</t>
  </si>
  <si>
    <t>P11873</t>
  </si>
  <si>
    <t>parliament.bg MP ID</t>
  </si>
  <si>
    <t>P11874</t>
  </si>
  <si>
    <t>Archivio digitale Fondo Edifici di Culto ID</t>
  </si>
  <si>
    <t>P11875</t>
  </si>
  <si>
    <t>Flashpoint database ID</t>
  </si>
  <si>
    <t>P11876</t>
  </si>
  <si>
    <t>Choisirleservicepublic.gouv.fr organization ID</t>
  </si>
  <si>
    <t>P11877</t>
  </si>
  <si>
    <t>Gameswelt ID</t>
  </si>
  <si>
    <t>P11878</t>
  </si>
  <si>
    <t>V√©lo'v station ID</t>
  </si>
  <si>
    <t>P11879</t>
  </si>
  <si>
    <t>Lithuanian protected object ID</t>
  </si>
  <si>
    <t>P11880</t>
  </si>
  <si>
    <t>Saugoma.lt area ID</t>
  </si>
  <si>
    <t>P11881</t>
  </si>
  <si>
    <t>Saugoma.lt object ID</t>
  </si>
  <si>
    <t>P11882</t>
  </si>
  <si>
    <t>Alienor.org ID</t>
  </si>
  <si>
    <t>P11883</t>
  </si>
  <si>
    <t>Mus√©es Occitanie ID</t>
  </si>
  <si>
    <t>P11884</t>
  </si>
  <si>
    <t>Tr√©sors de Nice ID</t>
  </si>
  <si>
    <t>P11885</t>
  </si>
  <si>
    <t>Image Duplicator ID</t>
  </si>
  <si>
    <t>P11886</t>
  </si>
  <si>
    <t>CNR ExploRA author ID</t>
  </si>
  <si>
    <t>P11887</t>
  </si>
  <si>
    <t>ECLI court code</t>
  </si>
  <si>
    <t>P11888</t>
  </si>
  <si>
    <t>Romanian river code</t>
  </si>
  <si>
    <t>P11889</t>
  </si>
  <si>
    <t>autosuggest value</t>
  </si>
  <si>
    <t>P11890</t>
  </si>
  <si>
    <t>German University Collections person ID</t>
  </si>
  <si>
    <t>P11891</t>
  </si>
  <si>
    <t>GamersGlobal series ID</t>
  </si>
  <si>
    <t>P11892</t>
  </si>
  <si>
    <t>Threads username</t>
  </si>
  <si>
    <t>P11893</t>
  </si>
  <si>
    <t>Dutch language word list ID</t>
  </si>
  <si>
    <t>P11895</t>
  </si>
  <si>
    <t>BSRussia.com team ID</t>
  </si>
  <si>
    <t>P11896</t>
  </si>
  <si>
    <t>Istituto Italiano di Tecnologia author ID</t>
  </si>
  <si>
    <t>P11897</t>
  </si>
  <si>
    <t>World Geographical Scheme for Recording Plant Distributions ID</t>
  </si>
  <si>
    <t>P11898</t>
  </si>
  <si>
    <t>Stage 32 profile ID</t>
  </si>
  <si>
    <t>P11899</t>
  </si>
  <si>
    <t>median household income</t>
  </si>
  <si>
    <t>P11900</t>
  </si>
  <si>
    <t>Livres Hebdo award ID</t>
  </si>
  <si>
    <t>P11901</t>
  </si>
  <si>
    <t>NCI Dictionary of Cancer Terms entry</t>
  </si>
  <si>
    <t>P11902</t>
  </si>
  <si>
    <t>NCI Dictionary of Genetics Terms entry</t>
  </si>
  <si>
    <t>P11903</t>
  </si>
  <si>
    <t>login URL</t>
  </si>
  <si>
    <t>P11904</t>
  </si>
  <si>
    <t>registration page URL</t>
  </si>
  <si>
    <t>P11905</t>
  </si>
  <si>
    <t>ifkdb player ID</t>
  </si>
  <si>
    <t>P11906</t>
  </si>
  <si>
    <t>Livres Hebdo tag ID</t>
  </si>
  <si>
    <t>P11907</t>
  </si>
  <si>
    <t>stats.fm album ID</t>
  </si>
  <si>
    <t>P11908</t>
  </si>
  <si>
    <t>Ligue nationale de rugby ID</t>
  </si>
  <si>
    <t>P11909</t>
  </si>
  <si>
    <t>Holarse article ID</t>
  </si>
  <si>
    <t>P11910</t>
  </si>
  <si>
    <t>Mus√©e critique de la Sorbonne ID</t>
  </si>
  <si>
    <t>P11911</t>
  </si>
  <si>
    <t>Spotlight PIN ID</t>
  </si>
  <si>
    <t>P11912</t>
  </si>
  <si>
    <t>myjewishitaly.it ID</t>
  </si>
  <si>
    <t>P11913</t>
  </si>
  <si>
    <t>Minerba One Data Indonesia ID</t>
  </si>
  <si>
    <t>P11914</t>
  </si>
  <si>
    <t>Wikibase World ID</t>
  </si>
  <si>
    <t>P11915</t>
  </si>
  <si>
    <t>UIA Open Yearbook organization website ID</t>
  </si>
  <si>
    <t>P11916</t>
  </si>
  <si>
    <t>shortcode</t>
  </si>
  <si>
    <t>P11917</t>
  </si>
  <si>
    <t>ProQuest publication ID</t>
  </si>
  <si>
    <t>P11918</t>
  </si>
  <si>
    <t>Friedl√§nder ID</t>
  </si>
  <si>
    <t>P11919</t>
  </si>
  <si>
    <t>FIGC player ID</t>
  </si>
  <si>
    <t>P11920</t>
  </si>
  <si>
    <t>hitparade.ch song ID</t>
  </si>
  <si>
    <t>P11921</t>
  </si>
  <si>
    <t>Theapolis theatre ID</t>
  </si>
  <si>
    <t>P11922</t>
  </si>
  <si>
    <t>verdict</t>
  </si>
  <si>
    <t>P11923</t>
  </si>
  <si>
    <t>IbsenStage ID</t>
  </si>
  <si>
    <t>P11924</t>
  </si>
  <si>
    <t>IMDb keyword</t>
  </si>
  <si>
    <t>P11925</t>
  </si>
  <si>
    <t>National Union of Composers of Ukraine person ID</t>
  </si>
  <si>
    <t>P11926</t>
  </si>
  <si>
    <t>Encyclopaedia Islamica ID</t>
  </si>
  <si>
    <t>P11927</t>
  </si>
  <si>
    <t>Master's degree Mon master ID</t>
  </si>
  <si>
    <t>P11928</t>
  </si>
  <si>
    <t>Virksomme ord ID</t>
  </si>
  <si>
    <t>P11929</t>
  </si>
  <si>
    <t>Swetrails route ID</t>
  </si>
  <si>
    <t>P11930</t>
  </si>
  <si>
    <t>European Bridge League ID</t>
  </si>
  <si>
    <t>P11931</t>
  </si>
  <si>
    <t>CAMEO Chemicals ID</t>
  </si>
  <si>
    <t>P11932</t>
  </si>
  <si>
    <t>The Literary Encyclopedia work ID</t>
  </si>
  <si>
    <t>P11933</t>
  </si>
  <si>
    <t>IMVDb artist numeric ID</t>
  </si>
  <si>
    <t>P11934</t>
  </si>
  <si>
    <t>Team France athlete ID</t>
  </si>
  <si>
    <t>P11935</t>
  </si>
  <si>
    <t>Tolkien Gateway ID</t>
  </si>
  <si>
    <t>P11936</t>
  </si>
  <si>
    <t>Biblioteca centrale Cappuccini authority ID</t>
  </si>
  <si>
    <t>P11937</t>
  </si>
  <si>
    <t>FSHF player ID</t>
  </si>
  <si>
    <t>P11938</t>
  </si>
  <si>
    <t>Mandarin-Cantonese Comparative Study ID</t>
  </si>
  <si>
    <t>P11939</t>
  </si>
  <si>
    <t>Internet Broadway Database touring theatre ID</t>
  </si>
  <si>
    <t>P11940</t>
  </si>
  <si>
    <t>British Institute at Ankara person ID</t>
  </si>
  <si>
    <t>P11941</t>
  </si>
  <si>
    <t>British Institute at Ankara place ID</t>
  </si>
  <si>
    <t>P11942</t>
  </si>
  <si>
    <t>Woordenboek der Nederlandsche Taal GTB ID</t>
  </si>
  <si>
    <t>P11943</t>
  </si>
  <si>
    <t>GSAFD ID</t>
  </si>
  <si>
    <t>P11944</t>
  </si>
  <si>
    <t>USP Libraries Catalogue ID</t>
  </si>
  <si>
    <t>P11945</t>
  </si>
  <si>
    <t>Nantes Museum of Arts ID</t>
  </si>
  <si>
    <t>P11946</t>
  </si>
  <si>
    <t>Mythoskop ID</t>
  </si>
  <si>
    <t>P11947</t>
  </si>
  <si>
    <t>Lemmy community ID</t>
  </si>
  <si>
    <t>P11948</t>
  </si>
  <si>
    <t>NFSA title ID</t>
  </si>
  <si>
    <t>P11949</t>
  </si>
  <si>
    <t>PesticideInfo chemical ID</t>
  </si>
  <si>
    <t>P11950</t>
  </si>
  <si>
    <t>appears before phonological feature</t>
  </si>
  <si>
    <t>P11951</t>
  </si>
  <si>
    <t>appears after phonological feature</t>
  </si>
  <si>
    <t>P11952</t>
  </si>
  <si>
    <t>appears before lexeme form</t>
  </si>
  <si>
    <t>P11953</t>
  </si>
  <si>
    <t>appears after lexeme form</t>
  </si>
  <si>
    <t>P11954</t>
  </si>
  <si>
    <t>Unidades de Conserva√ß√£o no Brasil ID</t>
  </si>
  <si>
    <t>P11955</t>
  </si>
  <si>
    <t>UMLS Semantic Network ID</t>
  </si>
  <si>
    <t>P11956</t>
  </si>
  <si>
    <t>Experimental Factor Ontology ID</t>
  </si>
  <si>
    <t>P11957</t>
  </si>
  <si>
    <t>Gottstein code</t>
  </si>
  <si>
    <t>P11958</t>
  </si>
  <si>
    <t>Moroccan geographic code (2015)</t>
  </si>
  <si>
    <t>P11959</t>
  </si>
  <si>
    <t>BHL item ID</t>
  </si>
  <si>
    <t>P11960</t>
  </si>
  <si>
    <t>TVING ID</t>
  </si>
  <si>
    <t>P11961</t>
  </si>
  <si>
    <t>Google Scholar organization ID</t>
  </si>
  <si>
    <t>P11962</t>
  </si>
  <si>
    <t>Rumble channel</t>
  </si>
  <si>
    <t>P11963</t>
  </si>
  <si>
    <t>GSA player ID</t>
  </si>
  <si>
    <t>P11964</t>
  </si>
  <si>
    <t>tournament type</t>
  </si>
  <si>
    <t>P11965</t>
  </si>
  <si>
    <t>Roku Channel Store ID</t>
  </si>
  <si>
    <t>P11966</t>
  </si>
  <si>
    <t>snookerscores.net tournament ID</t>
  </si>
  <si>
    <t>P11967</t>
  </si>
  <si>
    <t>OlimpBase FIDE ratings ID</t>
  </si>
  <si>
    <t>P11968</t>
  </si>
  <si>
    <t>Antenna Structure Registration Number</t>
  </si>
  <si>
    <t>P11969</t>
  </si>
  <si>
    <t>Korean Tour player ID</t>
  </si>
  <si>
    <t>P11970</t>
  </si>
  <si>
    <t>Kastelenlexicon ID</t>
  </si>
  <si>
    <t>P11971</t>
  </si>
  <si>
    <t>NFDI4Culture ID</t>
  </si>
  <si>
    <t>P11972</t>
  </si>
  <si>
    <t>Pou√´t group ID</t>
  </si>
  <si>
    <t>P11973</t>
  </si>
  <si>
    <t>Pou√´t group member ID</t>
  </si>
  <si>
    <t>P11974</t>
  </si>
  <si>
    <t>Pou√´t demo ID</t>
  </si>
  <si>
    <t>P11975</t>
  </si>
  <si>
    <t>Steam curator ID</t>
  </si>
  <si>
    <t>P11976</t>
  </si>
  <si>
    <t>Podbay ID</t>
  </si>
  <si>
    <t>P11977</t>
  </si>
  <si>
    <t>Rostocker Matrikelportal ID</t>
  </si>
  <si>
    <t>P11978</t>
  </si>
  <si>
    <t>Panjab Digital Library ID</t>
  </si>
  <si>
    <t>P11979</t>
  </si>
  <si>
    <t>Diamond Catalogue work ID</t>
  </si>
  <si>
    <t>P11980</t>
  </si>
  <si>
    <t>Diamond Catalogue edition ID</t>
  </si>
  <si>
    <t>P11981</t>
  </si>
  <si>
    <t>Frankfurt University Library Digital Collection ID</t>
  </si>
  <si>
    <t>P11982</t>
  </si>
  <si>
    <t>Nurnet ID</t>
  </si>
  <si>
    <t>P11983</t>
  </si>
  <si>
    <t>DUMAS thesis ID</t>
  </si>
  <si>
    <t>P11984</t>
  </si>
  <si>
    <t>Syok podcast ID</t>
  </si>
  <si>
    <t>P11985</t>
  </si>
  <si>
    <t>Austrian Cave Register ID</t>
  </si>
  <si>
    <t>P11986</t>
  </si>
  <si>
    <t>research.com ID</t>
  </si>
  <si>
    <t>P11987</t>
  </si>
  <si>
    <t>AFC-Ajax.info player ID</t>
  </si>
  <si>
    <t>P11988</t>
  </si>
  <si>
    <t>wiki.gg article ID</t>
  </si>
  <si>
    <t>P11989</t>
  </si>
  <si>
    <t>MUDlistings ID</t>
  </si>
  <si>
    <t>P11990</t>
  </si>
  <si>
    <t>The Mud Connector ID</t>
  </si>
  <si>
    <t>P11991</t>
  </si>
  <si>
    <t>Visiongame.cz game ID</t>
  </si>
  <si>
    <t>P11992</t>
  </si>
  <si>
    <t>Visiongame.cz studio ID</t>
  </si>
  <si>
    <t>P11993</t>
  </si>
  <si>
    <t>Datab√°ze her developer ID</t>
  </si>
  <si>
    <t>P11994</t>
  </si>
  <si>
    <t>wiki.gg wiki ID</t>
  </si>
  <si>
    <t>P11995</t>
  </si>
  <si>
    <t>Audio+ show ID</t>
  </si>
  <si>
    <t>P11996</t>
  </si>
  <si>
    <t>Cent cols ID</t>
  </si>
  <si>
    <t>P11997</t>
  </si>
  <si>
    <t>Lift Up profile ID</t>
  </si>
  <si>
    <t>P11998</t>
  </si>
  <si>
    <t>Living Music Database composer ID</t>
  </si>
  <si>
    <t>P11999</t>
  </si>
  <si>
    <t>Dictionary of Czech literature after 1945 ID</t>
  </si>
  <si>
    <t>P12000</t>
  </si>
  <si>
    <t>Biographical Directory of Federal Judges numeric ID</t>
  </si>
  <si>
    <t>P12001</t>
  </si>
  <si>
    <t>GamerProfiles game ID</t>
  </si>
  <si>
    <t>P12002</t>
  </si>
  <si>
    <t>has heir or beneficiary</t>
  </si>
  <si>
    <t>P12003</t>
  </si>
  <si>
    <t>ANPI person ID</t>
  </si>
  <si>
    <t>P12004</t>
  </si>
  <si>
    <t>towing capacity</t>
  </si>
  <si>
    <t>P12005</t>
  </si>
  <si>
    <t>Anikore anime ID</t>
  </si>
  <si>
    <t>P12006</t>
  </si>
  <si>
    <t>learning outcome</t>
  </si>
  <si>
    <t>P12007</t>
  </si>
  <si>
    <t>Substack profile ID</t>
  </si>
  <si>
    <t>P12008</t>
  </si>
  <si>
    <t>Artmajeur artist ID</t>
  </si>
  <si>
    <t>P12009</t>
  </si>
  <si>
    <t>FantLab translator ID</t>
  </si>
  <si>
    <t>P12010</t>
  </si>
  <si>
    <t>wadoku ID</t>
  </si>
  <si>
    <t>P12011</t>
  </si>
  <si>
    <t>tribe</t>
  </si>
  <si>
    <t>P12012</t>
  </si>
  <si>
    <t>identifier in a register in Germany</t>
  </si>
  <si>
    <t>P12013</t>
  </si>
  <si>
    <t>Demozoo demo ID</t>
  </si>
  <si>
    <t>P12014</t>
  </si>
  <si>
    <t>Demozoo group member ID</t>
  </si>
  <si>
    <t>P12015</t>
  </si>
  <si>
    <t>animecons.com event ID</t>
  </si>
  <si>
    <t>P12016</t>
  </si>
  <si>
    <t>Museo Italia ID</t>
  </si>
  <si>
    <t>P12017</t>
  </si>
  <si>
    <t>Dans nos c≈ìurs ID</t>
  </si>
  <si>
    <t>P12018</t>
  </si>
  <si>
    <t>WWGR player ID</t>
  </si>
  <si>
    <t>P12019</t>
  </si>
  <si>
    <t>futzal.rus player ID</t>
  </si>
  <si>
    <t>P12020</t>
  </si>
  <si>
    <t>state of transmission</t>
  </si>
  <si>
    <t>P12022</t>
  </si>
  <si>
    <t>iNaturalist user ID</t>
  </si>
  <si>
    <t>P12023</t>
  </si>
  <si>
    <t>alyga.lt player ID</t>
  </si>
  <si>
    <t>P12024</t>
  </si>
  <si>
    <t>UETK ID</t>
  </si>
  <si>
    <t>P12025</t>
  </si>
  <si>
    <t>Windows Package Manager Community package ID</t>
  </si>
  <si>
    <t>P12026</t>
  </si>
  <si>
    <t>SEVIS school ID</t>
  </si>
  <si>
    <t>P12027</t>
  </si>
  <si>
    <t>describes actor of</t>
  </si>
  <si>
    <t>P12028</t>
  </si>
  <si>
    <t>describes undergoer of</t>
  </si>
  <si>
    <t>P12029</t>
  </si>
  <si>
    <t>WikiChip article ID</t>
  </si>
  <si>
    <t>P12030</t>
  </si>
  <si>
    <t>Mageia package</t>
  </si>
  <si>
    <t>P12031</t>
  </si>
  <si>
    <t>RBC person ID</t>
  </si>
  <si>
    <t>P12032</t>
  </si>
  <si>
    <t>Ordbok √∂ver Finlands svenska folkm√•l ID</t>
  </si>
  <si>
    <t>P12033</t>
  </si>
  <si>
    <t>France 3 R√©gions journalist ID</t>
  </si>
  <si>
    <t>P12034</t>
  </si>
  <si>
    <t>M√©diath√®que Num√©rique CVS ID</t>
  </si>
  <si>
    <t>P12035</t>
  </si>
  <si>
    <t>MyShows show ID</t>
  </si>
  <si>
    <t>P12036</t>
  </si>
  <si>
    <t>NHK News topic ID</t>
  </si>
  <si>
    <t>P12037</t>
  </si>
  <si>
    <t>Sitios ID</t>
  </si>
  <si>
    <t>P12038</t>
  </si>
  <si>
    <t>Xiaohongshu Profile</t>
  </si>
  <si>
    <t>P12039</t>
  </si>
  <si>
    <t>Fansly ID</t>
  </si>
  <si>
    <t>P12040</t>
  </si>
  <si>
    <t>J. Paul Getty Museum agent ID</t>
  </si>
  <si>
    <t>P12041</t>
  </si>
  <si>
    <t>type of musical notation</t>
  </si>
  <si>
    <t>P12042</t>
  </si>
  <si>
    <t>Diktyon ID</t>
  </si>
  <si>
    <t>P12043</t>
  </si>
  <si>
    <t>RAWG tag ID</t>
  </si>
  <si>
    <t>P12044</t>
  </si>
  <si>
    <t>chronological designation</t>
  </si>
  <si>
    <t>P12045</t>
  </si>
  <si>
    <t>Codeberg username</t>
  </si>
  <si>
    <t>P12046</t>
  </si>
  <si>
    <t>ADVN ID</t>
  </si>
  <si>
    <t>P12047</t>
  </si>
  <si>
    <t>MiMoText ID</t>
  </si>
  <si>
    <t>P12048</t>
  </si>
  <si>
    <t>BookBrainz series ID</t>
  </si>
  <si>
    <t>P12049</t>
  </si>
  <si>
    <t>National Register of Monumental Trees ID</t>
  </si>
  <si>
    <t>P12050</t>
  </si>
  <si>
    <t>demo of</t>
  </si>
  <si>
    <t>P12051</t>
  </si>
  <si>
    <t>National Library of Albania ID</t>
  </si>
  <si>
    <t>P12052</t>
  </si>
  <si>
    <t>AARoads Wiki article ID</t>
  </si>
  <si>
    <t>P12053</t>
  </si>
  <si>
    <t>BAN ID</t>
  </si>
  <si>
    <t>P12054</t>
  </si>
  <si>
    <t>Metacritic game ID</t>
  </si>
  <si>
    <t>P12055</t>
  </si>
  <si>
    <t>Dicion√°rio Aberto ID</t>
  </si>
  <si>
    <t>P12056</t>
  </si>
  <si>
    <t>Online Etymology Dictionary ID</t>
  </si>
  <si>
    <t>P12057</t>
  </si>
  <si>
    <t>World Auchenorrhyncha Database ID</t>
  </si>
  <si>
    <t>P12058</t>
  </si>
  <si>
    <t>Gematsu game ID</t>
  </si>
  <si>
    <t>P12059</t>
  </si>
  <si>
    <t>Encyclocin√© ID</t>
  </si>
  <si>
    <t>P12060</t>
  </si>
  <si>
    <t>DBIL ID</t>
  </si>
  <si>
    <t>P12061</t>
  </si>
  <si>
    <t>Pinakes country ID</t>
  </si>
  <si>
    <t>P12062</t>
  </si>
  <si>
    <t>Pinakes city ID</t>
  </si>
  <si>
    <t>P12063</t>
  </si>
  <si>
    <t>Pinakes institution ID</t>
  </si>
  <si>
    <t>P12064</t>
  </si>
  <si>
    <t>Pinakes fonds ID</t>
  </si>
  <si>
    <t>P12065</t>
  </si>
  <si>
    <t>Museum of Fine Arts, Bordeaux object ID</t>
  </si>
  <si>
    <t>P12066</t>
  </si>
  <si>
    <t>Aparat channel ID</t>
  </si>
  <si>
    <t>P12067</t>
  </si>
  <si>
    <t>FaroeSoccer referee ID</t>
  </si>
  <si>
    <t>P12068</t>
  </si>
  <si>
    <t>Matilda paper ID</t>
  </si>
  <si>
    <t>P12069</t>
  </si>
  <si>
    <t>Sessionize speaker ID</t>
  </si>
  <si>
    <t>P12070</t>
  </si>
  <si>
    <t>Minerals.net mineral and gemstone ID</t>
  </si>
  <si>
    <t>P12071</t>
  </si>
  <si>
    <t>MUSE book ID</t>
  </si>
  <si>
    <t>P12072</t>
  </si>
  <si>
    <t>Game Jolt ID</t>
  </si>
  <si>
    <t>P12073</t>
  </si>
  <si>
    <t>Soci√©t√© de l'histoire du protestantisme fran√ßais ID</t>
  </si>
  <si>
    <t>P12074</t>
  </si>
  <si>
    <t>ProductReview ID</t>
  </si>
  <si>
    <t>P12075</t>
  </si>
  <si>
    <t>Acclaimed Music album ID</t>
  </si>
  <si>
    <t>P12076</t>
  </si>
  <si>
    <t>Nordic Women in Film-ID</t>
  </si>
  <si>
    <t>P12077</t>
  </si>
  <si>
    <t>SlackBuilds package</t>
  </si>
  <si>
    <t>P12078</t>
  </si>
  <si>
    <t>Metacritic numeric game ID</t>
  </si>
  <si>
    <t>P12079</t>
  </si>
  <si>
    <t>Metacritic publication ID</t>
  </si>
  <si>
    <t>P12080</t>
  </si>
  <si>
    <t>Metacritic company ID</t>
  </si>
  <si>
    <t>P12081</t>
  </si>
  <si>
    <t>WHO Aware Classification</t>
  </si>
  <si>
    <t>P12082</t>
  </si>
  <si>
    <t>StopGame series ID</t>
  </si>
  <si>
    <t>P12083</t>
  </si>
  <si>
    <t>Steam Workshop mod ID</t>
  </si>
  <si>
    <t>P12084</t>
  </si>
  <si>
    <t>California State Park ID</t>
  </si>
  <si>
    <t>P12085</t>
  </si>
  <si>
    <t>Find my School ID</t>
  </si>
  <si>
    <t>P12086</t>
  </si>
  <si>
    <t>WikiKids ID</t>
  </si>
  <si>
    <t>P12087</t>
  </si>
  <si>
    <t>SBL player ID</t>
  </si>
  <si>
    <t>P12088</t>
  </si>
  <si>
    <t>Open Library publisher ID</t>
  </si>
  <si>
    <t>P12089</t>
  </si>
  <si>
    <t>self-identified name</t>
  </si>
  <si>
    <t>P12090</t>
  </si>
  <si>
    <t>non-self-identified name</t>
  </si>
  <si>
    <t>P12091</t>
  </si>
  <si>
    <t>DBpia article ID</t>
  </si>
  <si>
    <t>P12092</t>
  </si>
  <si>
    <t>Gematsu company ID</t>
  </si>
  <si>
    <t>P12093</t>
  </si>
  <si>
    <t>Valve Developer Community article ID</t>
  </si>
  <si>
    <t>P12094</t>
  </si>
  <si>
    <t>DfE group UID</t>
  </si>
  <si>
    <t>P12095</t>
  </si>
  <si>
    <t>fonds</t>
  </si>
  <si>
    <t>P12096</t>
  </si>
  <si>
    <t>Kinobox film ID</t>
  </si>
  <si>
    <t>P12098</t>
  </si>
  <si>
    <t>Kinobox person ID</t>
  </si>
  <si>
    <t>P12099</t>
  </si>
  <si>
    <t>parent form of an active substance</t>
  </si>
  <si>
    <t>P12100</t>
  </si>
  <si>
    <t>FloraVeg.EU taxon ID</t>
  </si>
  <si>
    <t>P12101</t>
  </si>
  <si>
    <t>DBpia author ID</t>
  </si>
  <si>
    <t>P12102</t>
  </si>
  <si>
    <t>Mod DB company ID</t>
  </si>
  <si>
    <t>P12103</t>
  </si>
  <si>
    <t>GameBrew ID</t>
  </si>
  <si>
    <t>P12104</t>
  </si>
  <si>
    <t>Royal Irish Academy ID</t>
  </si>
  <si>
    <t>P12105</t>
  </si>
  <si>
    <t>Red List of South African Plants conservation status</t>
  </si>
  <si>
    <t>P12106</t>
  </si>
  <si>
    <t>RKDexcerpts ID</t>
  </si>
  <si>
    <t>P12107</t>
  </si>
  <si>
    <t>ELSST Thesaurus ID (Version 4 - 2023)</t>
  </si>
  <si>
    <t>P12108</t>
  </si>
  <si>
    <t>JLPSA player ID</t>
  </si>
  <si>
    <t>P12109</t>
  </si>
  <si>
    <t>Catenae Catalogue ID</t>
  </si>
  <si>
    <t>P12110</t>
  </si>
  <si>
    <t>Parpulov group</t>
  </si>
  <si>
    <t>P12111</t>
  </si>
  <si>
    <t>IGI Global author ID</t>
  </si>
  <si>
    <t>P12112</t>
  </si>
  <si>
    <t>Pandit Project work ID</t>
  </si>
  <si>
    <t>P12113</t>
  </si>
  <si>
    <t>Vascular Plants of Iowa species ID</t>
  </si>
  <si>
    <t>P12114</t>
  </si>
  <si>
    <t>Flora of New Jersey Project atlas ID</t>
  </si>
  <si>
    <t>P12115</t>
  </si>
  <si>
    <t>GNU Savannah project ID</t>
  </si>
  <si>
    <t>P12116</t>
  </si>
  <si>
    <t>Rahlfs number</t>
  </si>
  <si>
    <t>P12117</t>
  </si>
  <si>
    <t>Illinois State Parks ID</t>
  </si>
  <si>
    <t>P12118</t>
  </si>
  <si>
    <t>Minnesota State Forests ID</t>
  </si>
  <si>
    <t>P12119</t>
  </si>
  <si>
    <t>Minnesota State Parks and Recreation Areas ID</t>
  </si>
  <si>
    <t>P12120</t>
  </si>
  <si>
    <t>Flickr photo ID</t>
  </si>
  <si>
    <t>P12121</t>
  </si>
  <si>
    <t>IBP 6-letter bird species alpha code</t>
  </si>
  <si>
    <t>Freq. as Qualifier</t>
  </si>
  <si>
    <t>Freq. as Predicate</t>
  </si>
  <si>
    <t>FQ / (FQ+FP)</t>
  </si>
  <si>
    <t>Property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</si>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</sst>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97215369538038E-2"/>
          <c:y val="3.3113804916074865E-2"/>
          <c:w val="0.90462663093525919"/>
          <c:h val="0.893906136182316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431754-0D40-A84A-BBDC-530F9D4776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EF1-0D43-8045-03F1900C26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1D4679-587F-8240-B5F9-6F3561C1CB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EF1-0D43-8045-03F1900C26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A55CBE-6F39-0740-A76A-834F57399D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EF1-0D43-8045-03F1900C26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F48048-93EA-7A44-AC7F-9CBDB01E61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EF1-0D43-8045-03F1900C26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3E1386-75DF-1746-BA45-68CC539988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EF1-0D43-8045-03F1900C26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4D48EA-548E-3C4D-BAA5-DE835F2EE9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EF1-0D43-8045-03F1900C26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A1690D-30D7-E641-AD18-4D16ECD39B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EF1-0D43-8045-03F1900C26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2E659F-09AB-EA4F-A095-4834D83D54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EF1-0D43-8045-03F1900C26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B80513-4C2B-CA4D-B2BD-6F82A1FDB0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EF1-0D43-8045-03F1900C26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C7B35B-6CF2-9340-B502-E33DB79DB0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EF1-0D43-8045-03F1900C26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7EABBF-A065-484B-A652-38E29F7C07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EF1-0D43-8045-03F1900C26F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B793EC-F9C7-EF49-BCD7-589A414736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EF1-0D43-8045-03F1900C26F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DEA340B-A52E-9E42-99DC-2C6A620ED9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EF1-0D43-8045-03F1900C26F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08640C-B5C0-9049-9DE1-EEF16C6165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EF1-0D43-8045-03F1900C26F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DBEB4C2-0C5F-EC4B-B82A-F484D8578D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EF1-0D43-8045-03F1900C26F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7BDC84B-3CE0-C840-AF38-EFDD1ACAA1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EF1-0D43-8045-03F1900C26F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6F51597-6B69-2540-A9B8-13D2A1B52E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EF1-0D43-8045-03F1900C26F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7D006C-6E34-904C-BFD8-A660AD77A8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EF1-0D43-8045-03F1900C26F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853605-86D0-4C43-95F5-5E027E9F95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EF1-0D43-8045-03F1900C26F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E9A5D1B-AF8D-A147-8C6E-B56735A501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EF1-0D43-8045-03F1900C26F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ABAA70-DEA9-7141-9CA1-82D11FDC3C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EF1-0D43-8045-03F1900C26F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A5D3AED-ECF4-0A4F-B00F-38BBE5B5F2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EF1-0D43-8045-03F1900C26F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3F23DE-B931-3143-AE0C-60CCB2F794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EF1-0D43-8045-03F1900C26F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2C6ABA9-53BB-BA46-A0DF-70DBD26309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EF1-0D43-8045-03F1900C26F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05B20B6-DE3C-2A4C-A888-4FCC51468D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EF1-0D43-8045-03F1900C26F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2D45BA3-110F-FE42-80C3-6CD4AD92E2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EF1-0D43-8045-03F1900C26F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772CCEC-FFA3-2940-80FD-1FB61EB30D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EF1-0D43-8045-03F1900C26F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9CBDEEE-F98C-2C4C-A330-7CFD052F09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EF1-0D43-8045-03F1900C26F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4515236-2DC0-6C4A-A284-7BF40BAF29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EF1-0D43-8045-03F1900C26F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558B412-3760-DE4E-A458-E0FE242C30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EF1-0D43-8045-03F1900C26F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A147A0E-25D8-0F41-BF4F-9BC7DB0EBD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EF1-0D43-8045-03F1900C26F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769FDC4-1DC9-5745-AC86-4500EB204C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EF1-0D43-8045-03F1900C26F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D9C7A3F-B5C6-3D43-AA2A-6142B33494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EF1-0D43-8045-03F1900C26F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0BE4E3A-7985-EF46-8A33-D97C94A7B7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EF1-0D43-8045-03F1900C26F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6B107BD-9EC7-9443-88BB-1F1926B57B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EF1-0D43-8045-03F1900C26F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C39CB5D-7267-D341-A0A6-791D386D69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EF1-0D43-8045-03F1900C26F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0D552B6-A48C-3743-9DB8-B604CF8428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EF1-0D43-8045-03F1900C26F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31EFE3A-1792-8F45-8BE0-98991679AC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EF1-0D43-8045-03F1900C26F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87940D8-1364-6B46-A3C1-7BE98F66C2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EF1-0D43-8045-03F1900C26F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C75040F-3F68-8B4B-8E3D-2A7FCE2543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EF1-0D43-8045-03F1900C26F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1D4B653-965B-F548-8661-C0707457D2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EF1-0D43-8045-03F1900C26F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B6C6AF1-9952-1141-A484-85F70793A3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EF1-0D43-8045-03F1900C26F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90A3476-0020-FA45-9176-07BEB7F788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EF1-0D43-8045-03F1900C26F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5D46A07-CD4A-C24F-8920-D502046F6D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EF1-0D43-8045-03F1900C26F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AD5DCF5-EBDC-BD47-8D53-C047499FDD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EF1-0D43-8045-03F1900C26F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A65332D-6DE6-784F-ADB9-8EA978FDBF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EF1-0D43-8045-03F1900C26F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084F0ED-65AE-7D4B-ABB2-80D3405500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EF1-0D43-8045-03F1900C26F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8CD1652-577F-C24C-94AB-9D3893F5D3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EF1-0D43-8045-03F1900C26F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5DBABE8-0D67-5B4B-9ED9-9C3B11E68D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EF1-0D43-8045-03F1900C26F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7982EF6-2C7C-5B46-B788-1053653817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EF1-0D43-8045-03F1900C26F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F5F5FBC-4A22-4A4F-8B10-11FCB4C185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EF1-0D43-8045-03F1900C26F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7041577-C3A2-B344-98DC-8BBA5268F3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EF1-0D43-8045-03F1900C26F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D391F91-5590-E948-8974-61FCF763A4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EF1-0D43-8045-03F1900C26F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296885E-3556-CB4A-9101-508137FB3E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EF1-0D43-8045-03F1900C26F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65F3FE5-680E-1B46-A706-529860DF5D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EF1-0D43-8045-03F1900C26F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E2C705B-A1D3-F14D-9769-57D9295B96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EF1-0D43-8045-03F1900C26F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BDC54F7-F4C8-8449-AFD0-B03994B87A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EF1-0D43-8045-03F1900C26F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444CB1B-0613-6342-8A5E-1B257CFEE1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EF1-0D43-8045-03F1900C26F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4922A48-C42B-6941-BA23-BB8AB26A37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EF1-0D43-8045-03F1900C26F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2B59F44-8296-2746-B4CE-9905092021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EF1-0D43-8045-03F1900C26F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F34AF23-3236-7643-ABD7-237A380D0A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EF1-0D43-8045-03F1900C26F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4029652-D4A0-C241-B7A2-A7D7C5FCCB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EF1-0D43-8045-03F1900C26F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80D238F-AC09-A54E-8D93-148D3E6E77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EF1-0D43-8045-03F1900C26F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A6019B6-4603-954C-B79D-3CC8199C5B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EF1-0D43-8045-03F1900C26F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787F9E0-4898-BE41-A19A-E5F798ECB9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EF1-0D43-8045-03F1900C26F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AF16BAF-3A9C-D94D-9B4E-64F8F85D10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EF1-0D43-8045-03F1900C26F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A8B94C0-66EB-8248-A384-B7F7BB9692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EF1-0D43-8045-03F1900C26F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763131B-F9D9-784E-809F-D78AB153C0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EF1-0D43-8045-03F1900C26F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659424B-43AE-E447-94B9-8265F49EC4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EF1-0D43-8045-03F1900C26F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FBA652D-17A3-5844-B448-AA3B2FD458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EF1-0D43-8045-03F1900C26F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B537BF1-102A-DC4C-ABC6-6CF3CBEE20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EF1-0D43-8045-03F1900C26F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EABA16D-FFB8-5E41-AB9A-5B46FB860F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EF1-0D43-8045-03F1900C26F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FD286F1-2970-CE41-A6FE-E520781E88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EF1-0D43-8045-03F1900C26F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BB2D6FC-E78A-844A-8EA9-E46A32182D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EF1-0D43-8045-03F1900C26F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D4DDF313-996F-A040-8992-5A68657637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EF1-0D43-8045-03F1900C26F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8684E0D-9F43-1445-844D-198CEF4FD2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EF1-0D43-8045-03F1900C26F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D869089-C1C2-994B-B87F-DB8054CD50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EF1-0D43-8045-03F1900C26F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1B7B997-287D-3D47-8622-56F77EC952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EF1-0D43-8045-03F1900C26F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A17A64E-60E3-9346-91EB-564A3AB894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EF1-0D43-8045-03F1900C26F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E319DBF-B83C-3743-B1B7-16E4BB2E4D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EF1-0D43-8045-03F1900C26F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E783D29-D139-BA49-BE62-5D43CCAE0D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EF1-0D43-8045-03F1900C26F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864B93A-8926-2D48-9EAC-7F314D3A26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EF1-0D43-8045-03F1900C26F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03CE222-B556-A542-AF7C-83CE77DF45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EF1-0D43-8045-03F1900C26F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E07A8ADA-5AFB-8C4F-847A-D6293FBF5D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EF1-0D43-8045-03F1900C26F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D0C6C96-C590-B341-9074-8F30979531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EF1-0D43-8045-03F1900C26F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2D88825-AF4C-7D47-B897-B962EB8415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EF1-0D43-8045-03F1900C26F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779B4E6-B92C-F442-961B-C952CB0A32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EF1-0D43-8045-03F1900C26F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8010EBF6-8A15-AA44-8AE2-858D08283D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EF1-0D43-8045-03F1900C26F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EC36DAB-62A8-3946-944A-5AC11D4F90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EF1-0D43-8045-03F1900C26F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B045B5F-5FFC-3043-96D5-32A91F9CC2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EF1-0D43-8045-03F1900C26F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034BEDC-1C5F-A443-9B90-5151C2FB27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EF1-0D43-8045-03F1900C26F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1853360-151E-B140-A43B-4965F0D63A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EF1-0D43-8045-03F1900C26F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9C36D2B-2D57-7C49-887F-78B23D8276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EF1-0D43-8045-03F1900C26F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5247351-57FC-2942-BAC3-0CE8525C44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EF1-0D43-8045-03F1900C26F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45FF9A9-81F9-714B-A895-41DE8A8256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EF1-0D43-8045-03F1900C26F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D77E48C-C0DA-6A44-92D9-AD0E3C050E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EF1-0D43-8045-03F1900C26F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16CDD21-A347-FE43-AA50-1DE3727CCE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EF1-0D43-8045-03F1900C26F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179C48E-20C4-4448-811D-93FE155978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EF1-0D43-8045-03F1900C26FA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8E5496B-9EB8-F940-B255-D41F0717E3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EF1-0D43-8045-03F1900C26FA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9F88FC1-1F58-9D4D-BA26-0A51FF65CF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EF1-0D43-8045-03F1900C26FA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9C71420-B8EB-734A-9A70-0D87FE3550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EF1-0D43-8045-03F1900C26FA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48FC79A-060F-1D46-8F16-FD2C355887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EF1-0D43-8045-03F1900C26F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35DB5EC-1627-FA40-A87D-06C1FEA7DD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EF1-0D43-8045-03F1900C26FA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D42C1A9-474A-984D-8496-28B8386F12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EF1-0D43-8045-03F1900C26FA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0FE9447B-11FA-914B-8874-DFD48D8F47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EF1-0D43-8045-03F1900C26FA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7B07B56-7C3B-BD43-B642-DE98560405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EF1-0D43-8045-03F1900C26FA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DFCD178-CCB3-704C-A5B6-0C48B25EE0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EF1-0D43-8045-03F1900C26FA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26C6EE6-D70D-8946-8BDA-79CA50710E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EF1-0D43-8045-03F1900C26FA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3005A559-15F8-5049-9B78-6520AEC081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EF1-0D43-8045-03F1900C26FA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FAC1CBF-1C0F-6144-83C5-001761CECA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EF1-0D43-8045-03F1900C26FA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6FB00A5-A750-3842-8D3F-64661DCF0E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EF1-0D43-8045-03F1900C26FA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F667FAA-BE07-C94D-9C1D-1D6A880427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EF1-0D43-8045-03F1900C26FA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B55CF83-D7DB-724D-9928-B76FF1CF89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EF1-0D43-8045-03F1900C26FA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556D83A-B439-C243-84E1-3963C73EC1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EF1-0D43-8045-03F1900C26FA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1939281-80E2-D340-A92F-67A7AC4995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EF1-0D43-8045-03F1900C26FA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573FAC9D-80BC-3247-9DA4-1E11FC12C0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EF1-0D43-8045-03F1900C26FA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3261745D-F0DB-FD4E-993E-E859D7F59D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EF1-0D43-8045-03F1900C26FA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F2835CCB-A5D7-6B4E-A844-7BB18CAB66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EF1-0D43-8045-03F1900C26FA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17A4636-90AC-2347-BDA0-71B233E0FA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EF1-0D43-8045-03F1900C26FA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3C6CA048-D2CB-E94F-8EE8-C0E45F1B6F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EF1-0D43-8045-03F1900C26FA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97DAE75-CC33-5C42-843B-573D661B71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EF1-0D43-8045-03F1900C26FA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3967464-C11B-2D41-808D-58FB295FDC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EF1-0D43-8045-03F1900C26FA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CE55802-9A8E-7640-83B3-912D06767B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EF1-0D43-8045-03F1900C26FA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878B872-1509-714A-92E8-D204D86375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EF1-0D43-8045-03F1900C26FA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F4636A8-03D6-2E48-9622-11513906AA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EF1-0D43-8045-03F1900C26FA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E171AB7-F831-8A42-A290-A32CB6924B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EF1-0D43-8045-03F1900C26FA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FEE5C11A-4452-A04B-B7A4-4B22F89252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EF1-0D43-8045-03F1900C26FA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2398497-4D98-C842-954B-E00C9720D7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EF1-0D43-8045-03F1900C26FA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B47824A-9923-2848-BF75-416A32ABA1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EF1-0D43-8045-03F1900C26FA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DE1B929E-82CD-B64B-B60E-43569E2ED2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EF1-0D43-8045-03F1900C26FA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3DA9F1F5-3216-1D40-AE6D-BA99764CA5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EF1-0D43-8045-03F1900C26FA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D0C04C4-3A47-FF4C-A060-81F882BA5C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EF1-0D43-8045-03F1900C26FA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311D62ED-9EE9-304C-953C-9D1663C475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EF1-0D43-8045-03F1900C26FA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C721E62-94C2-674A-A2B6-CEE0E6762B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EF1-0D43-8045-03F1900C26FA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6067746-7B6D-BB4D-B4CE-9BA3D8010E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EF1-0D43-8045-03F1900C26FA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F664571-A8B2-1F4B-AB20-35EFF0BA0D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EF1-0D43-8045-03F1900C26FA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30F74DAD-E59A-2F47-95EF-2FEC6CA00E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EF1-0D43-8045-03F1900C26FA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D8E89754-B007-B74F-B4DF-E74C00F1C5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EF1-0D43-8045-03F1900C26FA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894819DA-F695-DF41-A0D4-0D35826A47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EF1-0D43-8045-03F1900C26FA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02111FF-6EC2-8443-BCA2-1BC65E5B26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EF1-0D43-8045-03F1900C26FA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F1429083-A231-3D4E-84CA-2ABC5CE30B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EF1-0D43-8045-03F1900C26FA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028D91B-9FDA-F947-8B3D-FE3F957E3B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EF1-0D43-8045-03F1900C26FA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7381DE14-D1C3-D44E-994C-DEB4F0DCCC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EF1-0D43-8045-03F1900C26FA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352F0DFF-1A9F-1842-B0B3-3344D8362D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EF1-0D43-8045-03F1900C26FA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C867FCA0-B507-C544-9167-8DD26F16F2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EF1-0D43-8045-03F1900C26FA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70E14806-A110-8844-A189-6B1ADE5751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EF1-0D43-8045-03F1900C26FA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9A1A6585-4162-D74D-ACB2-21E9A96FC6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EF1-0D43-8045-03F1900C26FA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1BE5507A-9604-394C-A78B-C56547B345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EF1-0D43-8045-03F1900C26FA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2B9B7C1A-9CC7-DD43-83E7-932CEBAE77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EF1-0D43-8045-03F1900C26FA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068BB602-138B-2A47-8012-668CEABCE0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2EF1-0D43-8045-03F1900C26FA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E9DACF8C-B281-0949-865E-064BEE1DD4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EF1-0D43-8045-03F1900C26FA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169AC03D-F3DA-F04A-B3E6-3287C3AC4B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EF1-0D43-8045-03F1900C26FA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E179E1D9-7723-4E41-B276-70912C1DA4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EF1-0D43-8045-03F1900C26FA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B6249ECD-7E0E-AE4D-B649-B4E82ECF94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2EF1-0D43-8045-03F1900C26FA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4BA66FB3-EE1E-514E-96AF-C8036F1B40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EF1-0D43-8045-03F1900C26FA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ED4A8AD4-1A5A-544B-BC88-A91102123A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2EF1-0D43-8045-03F1900C26FA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4E23EB7-8FAB-C64E-A6FD-9862D73F5B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EF1-0D43-8045-03F1900C26FA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CF4DBBD4-434E-8A4A-8D48-A0AA1E1601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2EF1-0D43-8045-03F1900C26FA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0AE569B7-7346-7C41-A844-17C99DA027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EF1-0D43-8045-03F1900C26FA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B73460AF-D2B0-FF46-BFE0-165E0EEFA7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2EF1-0D43-8045-03F1900C26FA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9BD8FE24-19D1-D543-B59C-682DC4D07A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2EF1-0D43-8045-03F1900C26FA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EC15C3BD-494A-1644-A0F8-4DB8177683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2EF1-0D43-8045-03F1900C26FA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089F536B-7443-EE4A-BFF4-BCF0E4C50F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2EF1-0D43-8045-03F1900C26FA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15B9D7ED-802F-734C-AAFF-F6799EDB43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2EF1-0D43-8045-03F1900C26FA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8F30D5BE-F095-A248-940B-2D8634B034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2EF1-0D43-8045-03F1900C26FA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F2BFC132-052C-E24A-9F54-3D4121C1A7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2EF1-0D43-8045-03F1900C26FA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E3BB763D-EA53-174E-8747-39D9CF2BB2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EF1-0D43-8045-03F1900C26FA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13C4A100-27C6-B842-A98F-ED79DD7B86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2EF1-0D43-8045-03F1900C26FA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65744465-9669-5E4A-BC17-47879649BA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2EF1-0D43-8045-03F1900C26FA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A2C3C105-145C-1C47-ABE2-A038EFCAA3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2EF1-0D43-8045-03F1900C26FA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20CA8552-61D3-8F44-AEFF-E79E79D60B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EF1-0D43-8045-03F1900C26FA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43BBEC74-63D7-6343-AE71-1D5374BFC1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2EF1-0D43-8045-03F1900C26FA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741EE316-68C5-A849-88C8-0C18EBAEFD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EF1-0D43-8045-03F1900C26FA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753A91C7-3457-2C48-BC8A-819FD09B2E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EF1-0D43-8045-03F1900C26FA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2ADFCE9A-0F01-7E42-A95A-15861A0156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EF1-0D43-8045-03F1900C26FA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C54AB65C-F47A-524A-B1FC-63086C603F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2EF1-0D43-8045-03F1900C26FA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6265F8B1-CFBE-344C-8ADB-624496B0D3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EF1-0D43-8045-03F1900C26FA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1A92C7AC-6B6B-4E4D-B420-6215E1663F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2EF1-0D43-8045-03F1900C26FA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19EBF512-8758-6E4A-95EA-437750CA49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2EF1-0D43-8045-03F1900C26FA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774809F2-1E63-1B41-A2B5-D659261B1E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2EF1-0D43-8045-03F1900C26FA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E8CB1250-5B1F-3346-AC57-CDCB5AC111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2EF1-0D43-8045-03F1900C26FA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3366170C-0524-F34B-8CFF-2E834A8F55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2EF1-0D43-8045-03F1900C26FA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565BFB50-C37F-B942-A787-EF6E3C4A12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2EF1-0D43-8045-03F1900C26FA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20C2C0C1-4900-5947-80BA-0D640AAAA3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2EF1-0D43-8045-03F1900C26FA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967CB8F8-B0E9-4343-8B86-FF9709DFAD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2EF1-0D43-8045-03F1900C26FA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1E169A15-96BD-9348-AF6E-20B930A9B9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2EF1-0D43-8045-03F1900C26FA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7CFFA63B-0D0C-2D46-A154-C99D4B5FCA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2EF1-0D43-8045-03F1900C26FA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5D20D1BF-E99C-744A-96B4-F1B2D622E2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2EF1-0D43-8045-03F1900C26FA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0A16EB60-A702-034D-9A59-12555CB0BC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2EF1-0D43-8045-03F1900C26FA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2602C544-2911-5D41-8859-66CBBA4060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2EF1-0D43-8045-03F1900C26FA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56F672E3-9628-6A43-9429-20B5DE1004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2EF1-0D43-8045-03F1900C26FA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0213A59B-9DC6-3C4C-8B21-ABF482FD01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2EF1-0D43-8045-03F1900C26FA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C682465C-CFDE-9F43-8736-7D7CDF5B56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2EF1-0D43-8045-03F1900C26FA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5CEEECC8-AE1B-8D46-8D60-78BBF3D74D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2EF1-0D43-8045-03F1900C26FA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8B139BA2-98CE-B349-AD00-4F6FB645C1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2EF1-0D43-8045-03F1900C26FA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733ADC72-A00B-7248-AD62-412EEE7124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2EF1-0D43-8045-03F1900C26FA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E3EEE0CC-7FC2-CF4E-8044-639D3C6BA7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2EF1-0D43-8045-03F1900C26FA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C19BD1DF-DD19-4247-A479-59E5B970F4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2EF1-0D43-8045-03F1900C26FA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EC42C4D2-7DA8-7847-8603-9090D84B7B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2EF1-0D43-8045-03F1900C26FA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FEEBE404-8A07-9545-BB26-A84BA711ED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2EF1-0D43-8045-03F1900C26FA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08EAE3A8-5034-B04C-8CF3-F14C495AA0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2EF1-0D43-8045-03F1900C26FA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462A2A57-239D-444C-A3B3-5215639B24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2EF1-0D43-8045-03F1900C26FA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8BB591C1-3DDE-1F4D-9A92-0AE5831262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2EF1-0D43-8045-03F1900C26FA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113A8D67-4080-3441-8D40-C9E30E7ED4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2EF1-0D43-8045-03F1900C26FA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C060ED25-CB2C-444D-BDD8-377A95DBA3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2EF1-0D43-8045-03F1900C26FA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1D820AA5-7AB8-784D-ABD8-AE1FB1572B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2EF1-0D43-8045-03F1900C26FA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BF034EE2-5DC2-4A4D-8746-7069B9A237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2EF1-0D43-8045-03F1900C26FA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B8F2108C-3F45-8447-99F7-94CBA6357F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2EF1-0D43-8045-03F1900C26FA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227C936D-B501-734A-94D5-651A4EC11D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2EF1-0D43-8045-03F1900C26FA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E72A4642-7BA1-7744-8263-1D856ED00A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2EF1-0D43-8045-03F1900C26FA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05B10CCD-0739-3244-A581-3870183249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2EF1-0D43-8045-03F1900C26FA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1A0A93E3-47AE-E44B-9163-38669FB342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2EF1-0D43-8045-03F1900C26FA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E6D9D515-21F7-1043-9ABA-0809A594DB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2EF1-0D43-8045-03F1900C26FA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806EF39A-22EE-0E40-B1DE-7BE7FB5FE6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2EF1-0D43-8045-03F1900C26FA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CED1FAA9-D68D-D941-BACF-97E7BDA1C4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2EF1-0D43-8045-03F1900C26FA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5D840F67-986E-494E-967C-06845B6C9A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2EF1-0D43-8045-03F1900C26FA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EF448987-03CC-604A-84C9-F980242E31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2EF1-0D43-8045-03F1900C26FA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1AD1CA65-8771-644A-823F-F2143702A6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2EF1-0D43-8045-03F1900C26FA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D3803AA5-264A-1341-876D-6353D3DF95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2EF1-0D43-8045-03F1900C26FA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54680F4D-1784-5343-976C-BF9FE0D59B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2EF1-0D43-8045-03F1900C26FA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2CC2E6C0-5E9A-244D-8BEE-8AF6A5E217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2EF1-0D43-8045-03F1900C26FA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5BAA80D-1172-2842-8C0A-0BCA037362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2EF1-0D43-8045-03F1900C26FA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2A2AA333-ACF2-F940-A371-A0553A35CA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2EF1-0D43-8045-03F1900C26FA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57E4847F-CA88-134F-BB09-A900FC55FD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2EF1-0D43-8045-03F1900C26FA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B833BC25-1771-B444-9CD1-C60518C7C6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2EF1-0D43-8045-03F1900C26FA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A218D308-7C0F-1C41-A4EA-53E13452A6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2EF1-0D43-8045-03F1900C26FA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04E8CEB6-5C46-0C42-887F-09A52C690B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2EF1-0D43-8045-03F1900C26FA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0BD60DE7-8CAD-8445-9FE9-E9EA1D7149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2EF1-0D43-8045-03F1900C26FA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26C741D6-61D5-204C-80E1-4263FC96FE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2EF1-0D43-8045-03F1900C26FA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2AFAB3BD-87F0-4A47-B290-7515C5D4D27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2EF1-0D43-8045-03F1900C26FA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81E36156-0FDF-0046-A0F6-20BADE51A4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2EF1-0D43-8045-03F1900C26FA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21F9EED9-9A2A-8F47-B71E-C0F89AE9EB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2EF1-0D43-8045-03F1900C26FA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19099A2C-8A45-3144-BDF5-D42CAA17AD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2EF1-0D43-8045-03F1900C26FA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13ACED57-F744-C844-9F02-9540E8B10D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2EF1-0D43-8045-03F1900C26FA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4915CEF3-D82C-5447-A69C-C07FB9C4D3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2EF1-0D43-8045-03F1900C26FA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2AF68305-419E-644A-8E71-2A9D0CC5FF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2EF1-0D43-8045-03F1900C26FA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2A06BBAB-FCA2-B64F-98DD-25EDDB6E14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2EF1-0D43-8045-03F1900C26FA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32EDF562-652C-3F42-940E-D1B7B3CC03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2EF1-0D43-8045-03F1900C26FA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AE2E343F-E67C-EF43-A637-049B25298E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2EF1-0D43-8045-03F1900C26FA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25063307-7918-7B40-A12F-D127696114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2EF1-0D43-8045-03F1900C26FA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FF1F10EE-386C-FB4F-8715-CD1DECA292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2EF1-0D43-8045-03F1900C26FA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B3766EFF-2F31-1744-92DE-AAB6CE5476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2EF1-0D43-8045-03F1900C26FA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4180CF7F-E335-D149-8B71-A389760D56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2EF1-0D43-8045-03F1900C26FA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4159CA70-844E-254B-87B3-AD95F05C9A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2EF1-0D43-8045-03F1900C26FA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00F30CD0-BABD-FA4A-8718-7FDFD9C356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2EF1-0D43-8045-03F1900C26FA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5CC40946-4BF0-3741-843A-2405C6BAA9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2EF1-0D43-8045-03F1900C26FA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66E0B2E4-2517-EB44-A1D2-6E269950E7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2EF1-0D43-8045-03F1900C26FA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2CDDED23-0D95-1149-AA5C-D084FBA8A4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2EF1-0D43-8045-03F1900C26FA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13B52B5D-D4A7-6842-A750-70BD501DCC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2EF1-0D43-8045-03F1900C26FA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BD6C45BB-D5FE-9549-86E7-B6CF46F78B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2EF1-0D43-8045-03F1900C26FA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6EDE6FEA-0FB5-434E-AA1C-15BAAF0D25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2EF1-0D43-8045-03F1900C26FA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39A2ECF3-C183-6B4C-88BA-816ED001D2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2EF1-0D43-8045-03F1900C26FA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3348C997-4DFB-2149-B3AC-75EA5749E5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2EF1-0D43-8045-03F1900C26FA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FC98734B-A6C9-FE42-834F-0422B75DC6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2EF1-0D43-8045-03F1900C26FA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1E37F198-ACEB-E54A-AF72-67B466D7B4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2EF1-0D43-8045-03F1900C26FA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FE64F492-BA1F-3C4E-94A4-528329B73C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2EF1-0D43-8045-03F1900C26FA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E188900B-3BCD-B34C-AD40-283F277115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2EF1-0D43-8045-03F1900C26FA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659C60EA-7E9B-AC47-A2E5-948B0CCFFA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2EF1-0D43-8045-03F1900C26FA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AF10A452-0207-134F-BDFF-7CE992748D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2EF1-0D43-8045-03F1900C26FA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7F463E83-1BBF-644B-AABA-49C66C50CA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2EF1-0D43-8045-03F1900C26FA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AA6B6708-F83F-FF4F-B8E0-E85B9059C6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2EF1-0D43-8045-03F1900C26FA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5D2865C3-022E-C149-9F71-D973FEF321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2EF1-0D43-8045-03F1900C26FA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A9BE227B-41D1-854B-9482-D538BBB421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2EF1-0D43-8045-03F1900C26FA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A6DC2D0E-7B02-904D-9E99-BC4F9DC6B4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2EF1-0D43-8045-03F1900C26FA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0F69C3BC-EB41-8940-92BE-0B2139645E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2EF1-0D43-8045-03F1900C26FA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B66958EB-9669-B64B-B098-F73C020C9C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2EF1-0D43-8045-03F1900C26FA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15A28D1B-13A4-984B-9ABA-790A9EFA72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2EF1-0D43-8045-03F1900C26FA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0CAEDEDD-A5A9-AD4E-9301-FAE28463BC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2EF1-0D43-8045-03F1900C26FA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4F4824D2-567C-114A-A53F-43BBFBCA16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2EF1-0D43-8045-03F1900C26FA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F6DC066B-F7B9-5D41-8688-6DBE9337B5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2EF1-0D43-8045-03F1900C26FA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9028B12D-7BC4-6E4B-B80D-6453022492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2EF1-0D43-8045-03F1900C26FA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E599325B-2F39-B94E-8A90-CFF50F4DA8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2EF1-0D43-8045-03F1900C26FA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B656ECEE-A7DB-0F4D-9134-163C361EFB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2EF1-0D43-8045-03F1900C26FA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1B0F79C1-65F8-D848-AC6F-4E4C9245AF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2EF1-0D43-8045-03F1900C26FA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410F957F-A218-3942-85BF-7CADF1FC62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2EF1-0D43-8045-03F1900C26FA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95CBDEB5-38AE-4343-A5F8-BBE19F334A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2EF1-0D43-8045-03F1900C26FA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190682DA-9539-704C-882F-F60EFF5D24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2EF1-0D43-8045-03F1900C26FA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B9F18BF5-F124-4240-8274-830313513E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2EF1-0D43-8045-03F1900C26FA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134C12B1-2D8C-6249-ADC2-1E702FBE8D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2EF1-0D43-8045-03F1900C26FA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CF9CE27E-8927-3C47-B283-D49AD540C3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2EF1-0D43-8045-03F1900C26FA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F697453C-565B-184C-9114-FB02E43CC6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2EF1-0D43-8045-03F1900C26FA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8098E4AC-3858-684B-848E-FF99E8A83B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2EF1-0D43-8045-03F1900C26FA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63CBAF91-4222-004B-AA71-A84D2148A5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2EF1-0D43-8045-03F1900C26FA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711CC0BA-C9E1-234B-88F3-60FC2F92DB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2EF1-0D43-8045-03F1900C26FA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099B9F1F-D670-0744-9C99-830E786AB5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2EF1-0D43-8045-03F1900C26FA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C54BAF6B-1F6A-FC41-A35D-9336101E4F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2EF1-0D43-8045-03F1900C26FA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A1FB1B1E-C01C-C649-AC51-B349470DA9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2EF1-0D43-8045-03F1900C26FA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03344DEA-C2F4-EC47-9ECF-135BA2C395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2EF1-0D43-8045-03F1900C26FA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72B6A7C3-C8FF-9940-85F6-900EC2E285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2EF1-0D43-8045-03F1900C26FA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3709170E-8A3A-844D-B553-AC64E29F08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2EF1-0D43-8045-03F1900C26FA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E24A99FE-657E-8043-B379-165A411F99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2EF1-0D43-8045-03F1900C26FA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D2E7BDA6-8BD9-C54A-A1D3-2C2B68832C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2EF1-0D43-8045-03F1900C26FA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DF92A62E-35B7-D14D-B365-0A3B6FE210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2EF1-0D43-8045-03F1900C26FA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7FA5A8C2-6567-B94F-BCBA-2C7EBD1E59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2EF1-0D43-8045-03F1900C26FA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7ED79215-F0E0-BA4C-B38F-EC040F0232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2EF1-0D43-8045-03F1900C26FA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491A3979-5EDB-FD47-8A49-B4F00484F1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2EF1-0D43-8045-03F1900C26FA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C1091E52-8C7C-154A-9F11-2B74226A76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2EF1-0D43-8045-03F1900C26FA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92190F6E-1ED3-AE47-A020-A07FF27153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2EF1-0D43-8045-03F1900C26FA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71CCA8CC-7B67-8A40-9146-AB02A99C4F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2EF1-0D43-8045-03F1900C26FA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0212AF08-0877-7743-B76E-88A12B9E2A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2EF1-0D43-8045-03F1900C26FA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4F30B745-0C67-EF48-ACDE-0B2A284727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2EF1-0D43-8045-03F1900C26FA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CC3F1DC9-0250-1E4D-B553-A0A5EA9E4E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2EF1-0D43-8045-03F1900C26FA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51A86BC2-FC76-084F-BA47-A9C8D9F305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2EF1-0D43-8045-03F1900C26FA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A73374B9-9619-3943-B291-90D3AD8EE5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2EF1-0D43-8045-03F1900C26FA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C830651E-FECD-E44F-B426-09D7D706C3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2EF1-0D43-8045-03F1900C26FA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8DC840DD-A6DC-DB47-8BF4-B7A5A1D1CA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2EF1-0D43-8045-03F1900C26FA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0DB66BCB-345B-3741-AC48-508014B0FE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2EF1-0D43-8045-03F1900C26FA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D49CBECE-BB4C-4647-AC7A-C832C1CB5E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2EF1-0D43-8045-03F1900C26FA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8383FA51-DD27-A04C-B172-5225EED729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2EF1-0D43-8045-03F1900C26FA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BEC14420-49D2-5F4E-8D0A-209ED66160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2EF1-0D43-8045-03F1900C26FA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15901EE2-9C74-0943-8AA2-2169FADBE0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2EF1-0D43-8045-03F1900C26FA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73C8746F-7030-0D4A-B38C-0BBFB98320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2EF1-0D43-8045-03F1900C26FA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CF28DBE7-940B-9049-B6D5-B93F7EF3DA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2EF1-0D43-8045-03F1900C26FA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D1220034-609E-AB40-BDE7-FA9EDAEF1D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2EF1-0D43-8045-03F1900C26FA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00720305-AFF6-7F4D-8F4B-DC45357480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2EF1-0D43-8045-03F1900C26FA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F7AD54DE-801F-634C-BEA9-018B72F349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2EF1-0D43-8045-03F1900C26FA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88F1D34F-6278-D64E-B524-FFEB3469C0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2EF1-0D43-8045-03F1900C26FA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EAA25D48-32B4-1C4E-8143-05FB3B08FA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2EF1-0D43-8045-03F1900C26FA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45784781-513C-874E-9A27-B3DA2D791E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2EF1-0D43-8045-03F1900C26FA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60521BE2-3DEE-C643-AEF2-B40A4BD1C4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2EF1-0D43-8045-03F1900C26FA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3E74A2B8-C849-AA44-9F6B-6F1F967BB3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2EF1-0D43-8045-03F1900C26FA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684E4A4C-CF3C-9C41-95ED-706821CAB5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2EF1-0D43-8045-03F1900C26FA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2CA7EE26-888A-A241-A596-8C5D617A10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2EF1-0D43-8045-03F1900C26FA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7DA5CE6C-B078-6242-9DB1-B5E6DD2AEA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2EF1-0D43-8045-03F1900C26FA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E7E315BD-2ADA-A543-A92B-662C701FCB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2EF1-0D43-8045-03F1900C26FA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3A3447EA-8474-8941-86D5-DA6C52F98F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2EF1-0D43-8045-03F1900C26FA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15345672-CF60-C24C-87E2-5407D8B7FC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2EF1-0D43-8045-03F1900C26FA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34C3F592-54F7-7849-ABC4-D3C8400909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2EF1-0D43-8045-03F1900C26FA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1A207040-D4FA-9842-8B60-33D2EBF354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2EF1-0D43-8045-03F1900C26FA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2F149307-57E2-5948-BEBC-3D462928C6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2EF1-0D43-8045-03F1900C26FA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9AA376F7-585D-A24D-A184-77D34BE531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2EF1-0D43-8045-03F1900C26FA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DFC74F53-FB10-5A4B-821D-3BBDD76143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2EF1-0D43-8045-03F1900C26FA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424D57E5-B280-764F-B49B-73C03788C4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2EF1-0D43-8045-03F1900C26FA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EE4C83CF-4116-174B-B7B3-3CA3FC5E04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2EF1-0D43-8045-03F1900C26FA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69DD555C-721F-324A-A004-D914715D8F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2EF1-0D43-8045-03F1900C26FA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2378E304-5E1D-F541-9850-C5659BC74D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2EF1-0D43-8045-03F1900C26FA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37912E4A-EED8-6E4E-AE76-4790B56E96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2EF1-0D43-8045-03F1900C26FA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26E1D375-E35A-8F46-A249-7C4FBD415C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2EF1-0D43-8045-03F1900C26FA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0A589984-6189-7749-B577-738F78AB92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2EF1-0D43-8045-03F1900C26FA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4CE5EF94-410A-9946-A0D7-65B340A6F0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2EF1-0D43-8045-03F1900C26FA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74D7DA69-3813-7547-9E16-819A3FBD43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2EF1-0D43-8045-03F1900C26FA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6138DF52-1F1D-4F43-9D3A-0ED63B1762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2EF1-0D43-8045-03F1900C26FA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585E578D-CCE3-E244-87C2-D6B1B14599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2EF1-0D43-8045-03F1900C26FA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B0748C24-C103-7649-BF7F-B97F531B54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2EF1-0D43-8045-03F1900C26FA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5F64653F-AC25-DB48-831F-2FFFFA8BD4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2EF1-0D43-8045-03F1900C26FA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488757C1-0637-6341-B454-63BF9D0423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2EF1-0D43-8045-03F1900C26FA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4F9A7507-FEB0-2846-8909-ED8534EE84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2EF1-0D43-8045-03F1900C26FA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42275785-6ED3-F640-A583-8E3CC2DEA2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2EF1-0D43-8045-03F1900C26FA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3C2E6A36-B8DC-5C4E-886C-81D7A0351A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2EF1-0D43-8045-03F1900C26FA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7A7984FB-75C8-284C-9C51-D297E8BD95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2EF1-0D43-8045-03F1900C26FA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729E3F5D-5F76-6340-8D08-BA117A17A6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2EF1-0D43-8045-03F1900C26FA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0D4B8EE3-CCD4-6840-A9A7-BE08B23756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2EF1-0D43-8045-03F1900C26FA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37554F3A-4764-FA4C-B983-47ED2E7BD2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2EF1-0D43-8045-03F1900C26FA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04C8B94F-3140-5A46-8DCF-48A07C6383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2EF1-0D43-8045-03F1900C26FA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1215B945-BA7C-C046-BB81-F398FE2FF8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2EF1-0D43-8045-03F1900C26FA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C8CD40E3-C0A1-7348-A5E2-EE8F24B114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2EF1-0D43-8045-03F1900C26FA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4DA55F13-B7C2-9742-AF31-62A8C58BBE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2EF1-0D43-8045-03F1900C26FA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C2CE19D3-8884-FA40-8569-B02053E728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2EF1-0D43-8045-03F1900C26FA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DA05A330-C047-3847-A54A-5CEE789582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2EF1-0D43-8045-03F1900C26FA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98EAA2CA-6FA2-854D-A57E-B7A4A694D5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2EF1-0D43-8045-03F1900C26FA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30BCD108-C180-0E4F-A25F-1F0B8C1D03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2EF1-0D43-8045-03F1900C26FA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FD47B636-FDC8-F84D-8F56-A21E5B6D02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2EF1-0D43-8045-03F1900C26FA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B03D7B90-E491-5A46-B111-581524E0D3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2EF1-0D43-8045-03F1900C26FA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F1ADB893-45F4-664B-8632-B420C58F61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2EF1-0D43-8045-03F1900C26FA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703F15EC-B9EB-CB43-897A-E746F4F503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2EF1-0D43-8045-03F1900C26FA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69140B33-FA10-DF41-A5A9-CC1E6E334F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2EF1-0D43-8045-03F1900C26FA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6D5473D4-16FE-3D4A-8778-A1DA30A7B4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2EF1-0D43-8045-03F1900C26FA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85A9C330-7A66-7449-99EF-7015DC6B34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2EF1-0D43-8045-03F1900C26FA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5C027D7A-6BB2-7F4C-8864-6E7E07E419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2EF1-0D43-8045-03F1900C26FA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961B0094-B97F-5D41-8ECD-9B4DE81A36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2EF1-0D43-8045-03F1900C26FA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54550222-C1F3-DF49-B046-AEAD1F9121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2EF1-0D43-8045-03F1900C26FA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B2976E66-87BE-734B-8DA1-7A77D40A5F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2EF1-0D43-8045-03F1900C26FA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E2AD1F2B-B5B2-D249-B627-DD0D76C97D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2EF1-0D43-8045-03F1900C26FA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45B0F065-3EF2-EA43-9E10-D192B992ED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2EF1-0D43-8045-03F1900C26FA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131BEEE9-3061-1F45-BE27-B49F10BB62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2EF1-0D43-8045-03F1900C26FA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E4268984-2A24-3849-9E4C-92981F0BA6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2EF1-0D43-8045-03F1900C26FA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ABA489DE-B0F6-9A42-9968-A04DF38AAA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2EF1-0D43-8045-03F1900C26FA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081737A7-4295-0045-BC68-B1C470DB3C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2EF1-0D43-8045-03F1900C26FA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AF6EA0B6-8FF8-AE40-AAEC-BEE7D37BDD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2EF1-0D43-8045-03F1900C26FA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8D5AC8C6-346A-7744-9A8F-2A98C9B483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2EF1-0D43-8045-03F1900C26FA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1DD65F5E-802F-E242-80A4-6EE964DAEF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2EF1-0D43-8045-03F1900C26FA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CBE89F90-5154-B14C-AF2E-0F8738D4CC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2EF1-0D43-8045-03F1900C26FA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C84C65BD-E28B-B84A-9086-50F3FA3E87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2EF1-0D43-8045-03F1900C26FA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E8421F23-7413-4744-A51C-B929FEC549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2EF1-0D43-8045-03F1900C26FA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EE3E1275-AD81-5A41-8CFD-94A5678202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2EF1-0D43-8045-03F1900C26FA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F53EC7D3-3158-4A4E-B57C-0F6FCE6DA9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2EF1-0D43-8045-03F1900C26FA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D0D9EDE3-C3A9-664D-852B-321449E13D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2EF1-0D43-8045-03F1900C26FA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AE1D2036-52C3-4F47-AE2F-6F97351C9C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2EF1-0D43-8045-03F1900C26FA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82371D52-4821-8049-83ED-10195BE76E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2EF1-0D43-8045-03F1900C26FA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EF3E0D29-6725-3243-9D1A-0B9C8C1001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2EF1-0D43-8045-03F1900C26FA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5E533857-AEB0-4449-B440-4CED5DB609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2EF1-0D43-8045-03F1900C26FA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E458D274-E253-B940-9ABD-F33E4D1DB6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2EF1-0D43-8045-03F1900C26FA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26975D70-6B4E-3D42-8AEC-7E9E382FFE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2EF1-0D43-8045-03F1900C26FA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ECF9EED3-6660-9B41-8769-573ACBB3F4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2EF1-0D43-8045-03F1900C26FA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8D2E2DAA-EF79-4240-BA9D-5AE0214A96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2EF1-0D43-8045-03F1900C26FA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884E36BF-4F8E-C54C-BC34-B7E5FCC9D3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2EF1-0D43-8045-03F1900C26FA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E09F2A26-8C9F-8C4D-8804-5EA01180A6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2EF1-0D43-8045-03F1900C26FA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7814D2BA-68A9-C14A-91F8-ADD0484173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2EF1-0D43-8045-03F1900C26FA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50D55E57-AAA6-EA4B-A130-0DEE6C5D96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2EF1-0D43-8045-03F1900C26FA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0D0A424F-0866-E945-B50B-FDCF22571E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2EF1-0D43-8045-03F1900C26FA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74FFED4E-A0C8-9046-B83F-711AD5D240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2EF1-0D43-8045-03F1900C26FA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4BF0E0EE-9E08-CB4F-926C-7561341474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2EF1-0D43-8045-03F1900C26FA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3FE65E7B-8168-2749-B104-975705E439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2EF1-0D43-8045-03F1900C26FA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9C86E73F-CCEF-E54C-80D3-0B77313A5C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2EF1-0D43-8045-03F1900C26FA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3478DDA8-86B1-384D-94EC-E324F51EB4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2EF1-0D43-8045-03F1900C26FA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4F68C010-0F6B-7D4D-9E47-D74F75173E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2EF1-0D43-8045-03F1900C26FA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18766D97-18B2-A74D-9514-8095BB6D73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2EF1-0D43-8045-03F1900C26FA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7D19930B-A00D-3A4C-8E18-A8B04BBF20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2EF1-0D43-8045-03F1900C26FA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00C0FFA4-9CFE-0A41-9E46-BAB8A01210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2EF1-0D43-8045-03F1900C26FA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6B2E8E1E-84EE-3643-A82A-B56C4588C2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2EF1-0D43-8045-03F1900C26FA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E0C4AE45-4645-5D4B-901A-F3EA7592D9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2EF1-0D43-8045-03F1900C26FA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C649B46B-F74B-1044-8840-A959AE6ED2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2EF1-0D43-8045-03F1900C26FA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351D13D6-D649-A247-82DA-C19AF12028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2EF1-0D43-8045-03F1900C26FA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1AA06F97-E339-E644-A9FA-44BF77DB57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2EF1-0D43-8045-03F1900C26FA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E27436BC-F3C8-344D-A68D-1E16978529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2EF1-0D43-8045-03F1900C26FA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2830DD1F-07E3-4B4A-9980-DC0379942A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2EF1-0D43-8045-03F1900C26FA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92871FB3-E94C-F142-BCDB-8BEA825302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2EF1-0D43-8045-03F1900C26FA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19024C95-EA0F-4D4D-9293-F772E1DE3C7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2EF1-0D43-8045-03F1900C26FA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506EF24F-AE4B-5F4B-A09D-55F0D7CC12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2EF1-0D43-8045-03F1900C26FA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AAB8E17D-4657-C24B-B98B-DBC6284ECB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2EF1-0D43-8045-03F1900C26FA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BDEDB14A-C4F6-9E47-AC9F-3F2E0CCAC3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2EF1-0D43-8045-03F1900C26FA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BD5EA17A-F237-CD4D-B3B9-5E7E3B5094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2EF1-0D43-8045-03F1900C26FA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65F3E645-EEFD-0B49-83D5-74A12E0BA6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2EF1-0D43-8045-03F1900C26FA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8A1ED6B2-F83E-4547-B967-AC9C4CF05E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2EF1-0D43-8045-03F1900C26FA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DAD99056-089D-294E-AC53-E2B8F1FAF3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2EF1-0D43-8045-03F1900C26FA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EF8F81AC-6630-EA46-806D-DB6535FBDF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2EF1-0D43-8045-03F1900C26FA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087E405E-CC07-6145-A852-2143BD0345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2EF1-0D43-8045-03F1900C26FA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C40B676E-6628-BB42-967E-92B872D7FB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2EF1-0D43-8045-03F1900C26FA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51B61F24-FD0D-7142-892C-5B93E54443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2EF1-0D43-8045-03F1900C26FA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06C2E9FB-9D82-7149-9663-CE9DE0896F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2EF1-0D43-8045-03F1900C26FA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76325C56-410D-704F-86D8-FB07ACB4BD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2EF1-0D43-8045-03F1900C26FA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AD6EEAE1-06E9-3546-A2A0-3C0AFFA1BE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2EF1-0D43-8045-03F1900C26FA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18E72A40-10A6-0747-A63A-A1FAFF69F4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2EF1-0D43-8045-03F1900C26FA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6AA550BD-AFB9-BE45-8C75-4D447E8FBE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2EF1-0D43-8045-03F1900C26FA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150FA786-56FD-F34D-ADEC-3882686BE9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2EF1-0D43-8045-03F1900C26FA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84EA5CDE-B7B2-624E-9C33-71C566EEBF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2EF1-0D43-8045-03F1900C26FA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F8608C89-EE7F-DC41-91C4-F24B15A4CB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2EF1-0D43-8045-03F1900C26FA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5C203806-C49E-D14A-930D-98F17B002D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2EF1-0D43-8045-03F1900C26FA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E1831463-ED16-1046-8E3B-CE6CBCADED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2EF1-0D43-8045-03F1900C26FA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EF1E4230-3D88-8B42-BA10-A77492BD4F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2EF1-0D43-8045-03F1900C26FA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9D41AE87-90B3-454C-A170-842B0757E8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2EF1-0D43-8045-03F1900C26FA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16B51176-ECA3-3844-A58F-3F3E063916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2EF1-0D43-8045-03F1900C26FA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E65FE186-827B-5244-8981-11C82EB945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2EF1-0D43-8045-03F1900C26FA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7561A04F-06CF-D04D-ABD6-D152D3E11F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2EF1-0D43-8045-03F1900C26FA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57312233-4AEB-1248-93BB-3760479DE4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2EF1-0D43-8045-03F1900C26FA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8E0A65A6-80D4-8444-8397-294A186900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2EF1-0D43-8045-03F1900C26FA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3E59382A-6CFE-C349-B402-5EAB0FF28F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2EF1-0D43-8045-03F1900C26FA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B6FE9E8D-3F3A-0449-9981-705BBF4AE3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2EF1-0D43-8045-03F1900C26FA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949900F1-BD66-6446-B0CD-13494C105E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2EF1-0D43-8045-03F1900C26FA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59DF3794-CC8A-E840-85D3-450133595B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2EF1-0D43-8045-03F1900C26FA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C859EE41-6F3B-EC44-B810-98D52AC5FC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2EF1-0D43-8045-03F1900C26FA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E1B34F2A-06A0-D146-83B2-BBF17A2A79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2EF1-0D43-8045-03F1900C26FA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B981144A-B7D4-E34A-9C3B-F14F48E87A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2EF1-0D43-8045-03F1900C26FA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8D5CE352-AD73-D34E-ABA7-61A68D1595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2EF1-0D43-8045-03F1900C26FA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3EA80CB5-8DB3-3747-B7EF-056CD721BA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2EF1-0D43-8045-03F1900C26FA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8E60BEA5-010B-4A47-B125-7209F33BAC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2EF1-0D43-8045-03F1900C26FA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8BFF8A58-BACF-6644-A265-C64E96285A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2EF1-0D43-8045-03F1900C26FA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C8E6A079-0F01-8043-B0F2-F15A6BFE36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2EF1-0D43-8045-03F1900C26FA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95D3625C-19C0-AA40-A9B3-851FE39644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2EF1-0D43-8045-03F1900C26FA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D732E291-AF97-D343-81B5-BAF864EEDA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2EF1-0D43-8045-03F1900C26FA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E83D3DD5-DFE7-1445-8404-62083B7169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2EF1-0D43-8045-03F1900C26FA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F532304D-550A-7541-8279-0646B83D88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2EF1-0D43-8045-03F1900C26FA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4F6762A5-E75C-2045-BEEF-FD81109C59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2EF1-0D43-8045-03F1900C26FA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EE857A09-9FBB-944A-B960-FE8EFE8936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2EF1-0D43-8045-03F1900C26FA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9B146165-C864-EC44-91B2-D1E08121B9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2EF1-0D43-8045-03F1900C26FA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CADFBE4C-568B-9F4D-8F03-FBB0FF79957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2EF1-0D43-8045-03F1900C26FA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82E47EAC-D457-8147-B123-9890FE002F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2EF1-0D43-8045-03F1900C26FA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049EBF5E-50CC-FA42-9F23-8044BBA921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2EF1-0D43-8045-03F1900C26FA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050D8FE0-6D4F-C747-ABB0-F8EA04792E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2EF1-0D43-8045-03F1900C26FA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7D783706-C989-344E-BF41-9F04C867FA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2EF1-0D43-8045-03F1900C26FA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F7A510FD-B9C3-7F47-8F79-20CBED47D6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2EF1-0D43-8045-03F1900C26FA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4CE95EF0-8B20-9645-ADAB-6619799AA5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2EF1-0D43-8045-03F1900C26FA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AD47DBD1-1D0F-3F47-B0A3-1DDF2A6706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2EF1-0D43-8045-03F1900C26FA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AAD112AF-72B8-9140-BE4F-0E73E15525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2EF1-0D43-8045-03F1900C26FA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4DC305F4-0E55-8B45-B252-3686FED7B9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2EF1-0D43-8045-03F1900C26FA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9ED92C5C-9A12-EC4B-A0A5-EB31F1E83A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2EF1-0D43-8045-03F1900C26FA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CE4AD582-FB58-8342-A22E-CCDAC51FC4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2EF1-0D43-8045-03F1900C26FA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5D4D5377-6F6F-684F-9A89-71EB9EE645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2EF1-0D43-8045-03F1900C26FA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9858E17C-7372-9C49-A2AC-3209690E4D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2EF1-0D43-8045-03F1900C26FA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2B264734-5E7E-164B-AB3E-CFB5FDB5F9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2EF1-0D43-8045-03F1900C26FA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EC587AB5-D47A-D746-AED7-8C2A7B2B35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2EF1-0D43-8045-03F1900C26FA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5350FE51-4F72-CF4C-8487-BCC3C8A4FD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2EF1-0D43-8045-03F1900C26FA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9AD3FF84-2F50-004E-80F1-D974A45A64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2EF1-0D43-8045-03F1900C26FA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AA70D5EC-104C-284D-BC92-29E51C1E6C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2EF1-0D43-8045-03F1900C26FA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969BB1E8-B605-6848-B94E-3B9B4C72CB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2EF1-0D43-8045-03F1900C26FA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09744B61-EC81-7E4B-8FA2-AA73A7FE63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2EF1-0D43-8045-03F1900C26FA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89DE3B17-9866-1943-9DC0-EB24F03DAC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2EF1-0D43-8045-03F1900C26FA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45228A2F-1036-6944-9E1A-B0845A2555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2EF1-0D43-8045-03F1900C26FA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D08289A8-F84E-B947-B654-7F1AE26D1A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2EF1-0D43-8045-03F1900C26FA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623B2499-87F9-764A-B24C-5EABF7F5DD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2EF1-0D43-8045-03F1900C26FA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CCDB956F-5937-B545-AC7F-360A6EC27A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2EF1-0D43-8045-03F1900C26FA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1F4D41FC-D98D-654B-8A55-9EEA8D3EAF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2EF1-0D43-8045-03F1900C26FA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4C231413-FAE0-C747-8D4B-F6FABEEA8C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2EF1-0D43-8045-03F1900C26FA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519F7547-6B22-C44E-85D2-9F4BB5EF9E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2EF1-0D43-8045-03F1900C26FA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E0DCE446-F23E-D649-BD73-C8ED3C1A34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2EF1-0D43-8045-03F1900C26FA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968559A9-A438-104B-A18B-037CD89E9D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2EF1-0D43-8045-03F1900C26FA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76197D6C-820C-1D41-8D03-BC25681326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2EF1-0D43-8045-03F1900C26FA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5E5DF2B1-4404-EE41-99F2-0A9EDC6FD5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2EF1-0D43-8045-03F1900C26FA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6860D2B9-9E29-8848-BB88-6ADD701F51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2EF1-0D43-8045-03F1900C26FA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77465496-F98F-6D40-85CB-FDF3D64CE4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2EF1-0D43-8045-03F1900C26FA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1FA38C0F-1636-4548-AD8D-753970ADC9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2EF1-0D43-8045-03F1900C26FA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7B480E05-A976-0448-84F4-52E075DC9F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2EF1-0D43-8045-03F1900C26FA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706C9F9D-52DD-F146-8C6B-400BA22B2F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2EF1-0D43-8045-03F1900C26FA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36330D3C-BE64-8449-A01E-E500E2BEE1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2EF1-0D43-8045-03F1900C26FA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2BC8139B-97D4-324B-9B14-43C4CBB9AD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2EF1-0D43-8045-03F1900C26FA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2DF32ACE-74EA-4B48-A37F-166EEC6D56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2EF1-0D43-8045-03F1900C26FA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6EBE71B8-90A6-CC44-BD34-C9D39DACD4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2EF1-0D43-8045-03F1900C26FA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70D1D32D-63CD-5540-BEC3-4F0F85AF9B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2EF1-0D43-8045-03F1900C26FA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E656C234-8EC3-FA48-B3E9-1FF899B992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2EF1-0D43-8045-03F1900C26FA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13BC5FB9-D299-CD4D-B4D9-DD7C0C599F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2EF1-0D43-8045-03F1900C26FA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1864DDD0-440F-B649-8646-C400F23936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2EF1-0D43-8045-03F1900C26FA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40B98690-3DE6-FA40-8177-0CD58DF883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2EF1-0D43-8045-03F1900C26FA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577F0F00-E9B3-D741-AA46-F80699CFE8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2EF1-0D43-8045-03F1900C26FA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BAF59357-961B-1543-97D2-623A0B30BC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2EF1-0D43-8045-03F1900C26FA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3FA6A9C5-F901-E84B-AF08-E7C2346F7B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2EF1-0D43-8045-03F1900C26FA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1EAC391F-BDD2-DA42-B998-98CBE2CFA4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2EF1-0D43-8045-03F1900C26FA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E2E52011-90CB-ED4F-B902-18C9D21C31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2EF1-0D43-8045-03F1900C26FA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2DB499BE-C5D1-D742-ABD5-70F2A4E9F6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2EF1-0D43-8045-03F1900C26FA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9D6E2612-98D4-2D4D-9A38-892C9FDD0E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2EF1-0D43-8045-03F1900C26FA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46EC7DF3-E1F6-3848-9920-82C949557D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2EF1-0D43-8045-03F1900C26FA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83528FA8-D44D-624A-BF46-444B53A3B2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2EF1-0D43-8045-03F1900C26FA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358C46C1-4AE4-A340-9E29-D03A972484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2EF1-0D43-8045-03F1900C26FA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944253B3-15AF-E64C-B70B-74ED421E50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2EF1-0D43-8045-03F1900C26FA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0230943A-FC27-904F-8CD6-DF01FC92F3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2EF1-0D43-8045-03F1900C26FA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50E02BB5-52B5-0F45-87EA-9CAF2D2528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2EF1-0D43-8045-03F1900C26FA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E590435C-6C7A-F94B-8625-CF884C0126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2EF1-0D43-8045-03F1900C26FA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ABBA23A0-72DF-0F4D-977F-846B0AD9FD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2EF1-0D43-8045-03F1900C26FA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82D64BBD-4B4D-724D-8F0C-242A8EF793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2EF1-0D43-8045-03F1900C26FA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3E940554-A85B-5143-BB1D-9EDC3380C9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2EF1-0D43-8045-03F1900C26FA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D405FE17-0E2F-6A44-93DA-62FC60EEB9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2EF1-0D43-8045-03F1900C26FA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81E406BC-C8F4-ED4E-8F5F-9B3B3BEC71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2EF1-0D43-8045-03F1900C26FA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4F09A857-556A-4B4A-81AF-B33B1FF9A0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2EF1-0D43-8045-03F1900C26FA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1506EB64-F30B-0C4F-A272-F77B89C9D4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2EF1-0D43-8045-03F1900C26FA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E372F5CD-FA15-7645-81CA-DD2179188E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2EF1-0D43-8045-03F1900C26FA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8B762E89-C785-2E43-A284-D9C8875BEB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2EF1-0D43-8045-03F1900C26FA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B16CA923-C403-6A49-BE97-8B36C314D4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2EF1-0D43-8045-03F1900C26FA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623546FA-21E7-534D-8A7A-1020B2842C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2EF1-0D43-8045-03F1900C26FA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D50C47D8-8A91-F04B-B472-91055D31C5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2EF1-0D43-8045-03F1900C26FA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57B64E8F-355A-0441-BECB-79903758C3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2EF1-0D43-8045-03F1900C26FA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66CD84C3-E923-7E41-A5C4-9A998EABCA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2EF1-0D43-8045-03F1900C26FA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D5DF6054-AA40-BB48-A34B-11DDE349DD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2EF1-0D43-8045-03F1900C26FA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545BF11A-4E07-1D45-85EC-14BA1C902A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2EF1-0D43-8045-03F1900C26FA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DC9E4E3F-09F3-AF4D-A01A-353F359CDE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2EF1-0D43-8045-03F1900C26FA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081170FE-5989-754B-823C-E5515F4264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2EF1-0D43-8045-03F1900C26FA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A6D9F59B-CBAB-1046-A54F-3230FF4874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2EF1-0D43-8045-03F1900C26FA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B13FCA88-9CCA-4B48-90E1-7D8F9D1CF3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2EF1-0D43-8045-03F1900C26FA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1D3DE485-1948-684E-8503-EFCAEFE794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2EF1-0D43-8045-03F1900C26FA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5E62A366-E4A1-DC4F-A9D8-7007FE7672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2EF1-0D43-8045-03F1900C26FA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7CCC8997-C558-7141-B164-AFFBDA8E6A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2EF1-0D43-8045-03F1900C26FA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3B22CB3C-2865-9E40-8845-35D6A4D6DF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2EF1-0D43-8045-03F1900C26FA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FD95AB72-18B2-6145-8B36-093A727A76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2EF1-0D43-8045-03F1900C26FA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D10AC387-8DCE-184A-A07D-1C111CD26C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2EF1-0D43-8045-03F1900C26FA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F2174EBF-70B1-2E48-8D5E-F28D96E3ED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2EF1-0D43-8045-03F1900C26FA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A654E645-3E03-684A-B7FB-B41770A83E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2EF1-0D43-8045-03F1900C26FA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149768D3-D523-C642-B2BA-29F5A6AAC8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2EF1-0D43-8045-03F1900C26FA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68D515EF-59B5-E04C-9EED-5650EAD30A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2EF1-0D43-8045-03F1900C26FA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17E06615-BE05-7341-B3FB-DECFFAF126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2EF1-0D43-8045-03F1900C26FA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AC172580-D436-984E-B8EE-F752755853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2EF1-0D43-8045-03F1900C26FA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2AB6439E-300E-D140-AF25-7A80FD1F4B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2EF1-0D43-8045-03F1900C26FA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6C5B6EF0-618E-BB47-85A9-17F1C6EE93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2EF1-0D43-8045-03F1900C26FA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AAC519BE-D48F-A44A-9A44-64A5DC3C98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2EF1-0D43-8045-03F1900C26FA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62DC6700-8B03-5B49-AF46-3A2C5A52D2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2EF1-0D43-8045-03F1900C26FA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75944002-138B-6942-9889-ADCB4F9A50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2EF1-0D43-8045-03F1900C26FA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3B015E0B-A07E-734D-8C31-A0BC6C2A99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2EF1-0D43-8045-03F1900C26FA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62ED5C94-3672-114D-8A5C-8A80A7339B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2EF1-0D43-8045-03F1900C26FA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9BF7432C-C7CB-DE4B-966F-947BDBCDED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2EF1-0D43-8045-03F1900C26FA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24F13FE4-99B2-B64C-8792-369FD8F779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2EF1-0D43-8045-03F1900C26FA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fld id="{6FF82EB1-9E15-9847-81D6-BDA6745601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2EF1-0D43-8045-03F1900C26FA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775CB223-4100-CF44-8EA5-2554B01FCD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2EF1-0D43-8045-03F1900C26FA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4264C21A-68C6-4D49-909E-F3DDCA3FEC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2EF1-0D43-8045-03F1900C26FA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82A6CB33-AF00-FD41-BBAA-F2FAC92067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2EF1-0D43-8045-03F1900C26FA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6D51C3B6-89EB-8B4B-BEBC-3606A6A300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2EF1-0D43-8045-03F1900C26FA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DFF6641A-DACA-5F48-9C26-188F1F19C5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2EF1-0D43-8045-03F1900C26FA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7D08F9A2-E3AC-CE4A-80F7-F094801483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2EF1-0D43-8045-03F1900C26FA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99F8C803-674A-C448-8363-B8F2D808A1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2EF1-0D43-8045-03F1900C26FA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61619AE5-8D44-D747-97E0-9172B48571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2EF1-0D43-8045-03F1900C26FA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ABACDF03-4964-8041-B6E5-82E7A96DF0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2EF1-0D43-8045-03F1900C26FA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2F3E948C-C2C2-4543-8E80-F7F9D51E1F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2EF1-0D43-8045-03F1900C26FA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2DDA6A21-435C-A343-AE04-CFFB5B5E07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2EF1-0D43-8045-03F1900C26FA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CBE40B69-E8E1-B446-9684-94A2A1A0EB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2EF1-0D43-8045-03F1900C26FA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C6F4381E-6303-F34F-9E13-D2B047B2EA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2EF1-0D43-8045-03F1900C26FA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FFA33EB7-C39B-D74C-845A-3C21D9FA3B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2EF1-0D43-8045-03F1900C26FA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64D0EE2B-7741-164B-A007-F0B10DCA6E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2EF1-0D43-8045-03F1900C26FA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D85482FF-6FD5-C940-BA78-8A8FD7FB96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2EF1-0D43-8045-03F1900C26FA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8D19A02D-74CB-FE4F-9A53-1198A8B95F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2EF1-0D43-8045-03F1900C26FA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30BACD75-E10B-F54D-986E-30173C9914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2EF1-0D43-8045-03F1900C26FA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F7C34082-62C3-574E-8775-BDD51BCECC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2EF1-0D43-8045-03F1900C26FA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613BC1EB-E54F-BE48-947E-DF92CFE80A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2EF1-0D43-8045-03F1900C26FA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D2D62A22-435C-C84C-A6AE-778685F655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2EF1-0D43-8045-03F1900C26FA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C78FD3FD-74FF-364D-A534-CDC8896B8F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2EF1-0D43-8045-03F1900C26FA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8624BFC7-BDFD-434A-A478-5C14529D95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2EF1-0D43-8045-03F1900C26FA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5F49B025-8BC7-AB4F-9D72-36AB7438EE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2EF1-0D43-8045-03F1900C26FA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33FC7808-4446-6942-8DAB-D4387572A6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2EF1-0D43-8045-03F1900C26FA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7AD8FD51-891C-CB42-A2EE-FA4BE25931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2EF1-0D43-8045-03F1900C26FA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089B6F83-C654-4044-A2D7-4F47DF35D2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2EF1-0D43-8045-03F1900C26FA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8BE38318-BC7C-1947-8F54-4C4397F74D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2EF1-0D43-8045-03F1900C26FA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286BC995-06EB-4540-B329-798B438FF0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2EF1-0D43-8045-03F1900C26FA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8D280023-04BC-8847-900C-ABF2D5ED1E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2EF1-0D43-8045-03F1900C26FA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EF1381A7-4E54-6348-826F-639ABB9327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2EF1-0D43-8045-03F1900C26FA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54E526E9-3194-464D-B73E-A35BE13F6B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2EF1-0D43-8045-03F1900C26FA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7070ACD9-474C-764D-9796-1AB490733D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2EF1-0D43-8045-03F1900C26FA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C9D46854-D3B4-4D41-B62B-073347670F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2EF1-0D43-8045-03F1900C26FA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C90FA041-08C2-C449-AE95-8252158A42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2EF1-0D43-8045-03F1900C26FA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9D55CF2E-0C18-D64E-B288-466C54D05D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2EF1-0D43-8045-03F1900C26FA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4DC5EF47-DCCE-2541-B29D-C9A66444D3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2EF1-0D43-8045-03F1900C26FA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F84E1831-FA47-C04E-8967-15712CE73F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2EF1-0D43-8045-03F1900C26FA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F4D43AC4-3425-C74A-B9CF-A0A6DD7F0F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2EF1-0D43-8045-03F1900C26FA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757AC744-B387-2E40-9BD2-FB0566F4B3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2EF1-0D43-8045-03F1900C26FA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fld id="{15A93831-71E8-E94C-BFF1-D8C8BE1AA2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2EF1-0D43-8045-03F1900C26FA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E231710F-C1C5-F54A-9D52-9C11B6AE56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2EF1-0D43-8045-03F1900C26FA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BA9508B8-6050-D940-AEAC-BA74130450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2EF1-0D43-8045-03F1900C26FA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0962C803-479C-0C43-8148-B831AC376C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2EF1-0D43-8045-03F1900C26FA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9323544D-AC0B-1947-B424-AB5B01B62E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2EF1-0D43-8045-03F1900C26FA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0145A192-1C34-2E4E-8B30-25F285E334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2EF1-0D43-8045-03F1900C26FA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8B8FCE47-A608-5142-B809-EC78358A63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2EF1-0D43-8045-03F1900C26FA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32FE1AD6-6AD5-4D49-9A6C-7CAF64D518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2EF1-0D43-8045-03F1900C26FA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326D7A1D-FFB2-624A-B728-9AC9E39B9F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2EF1-0D43-8045-03F1900C26FA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FB1D8450-CF12-254E-A350-EE642A9BB0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2EF1-0D43-8045-03F1900C26FA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CBEAEC45-9800-6B42-82F5-7521AA19B3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2EF1-0D43-8045-03F1900C26FA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6F489AC8-3543-F241-950B-633B4FF6FD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2EF1-0D43-8045-03F1900C26FA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B1ED93ED-11F6-BC44-9F44-68C996C67C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2EF1-0D43-8045-03F1900C26FA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863CC16E-6A5C-9944-81FF-E4FCE8C370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2EF1-0D43-8045-03F1900C26FA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7839F363-472A-B748-B350-42046A6A5D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2EF1-0D43-8045-03F1900C26FA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6F22516B-F691-F44D-8EB9-7BFFFA171F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2EF1-0D43-8045-03F1900C26FA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1C6109B0-FF74-734E-B869-6E9BE13933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2EF1-0D43-8045-03F1900C26FA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7FABD920-D09E-7B4D-8CEF-2F6E256481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2EF1-0D43-8045-03F1900C26FA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A30208C1-4E5C-2649-B9F8-F74FEE5612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2EF1-0D43-8045-03F1900C26FA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E9E00E7A-C4F9-C642-83B2-6A3A94FC6B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2EF1-0D43-8045-03F1900C26FA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F5E39A7B-41D5-4D4E-8122-A8FAEAE4BA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2EF1-0D43-8045-03F1900C26FA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B6E61B4A-4EE5-324F-B9BB-38890D1390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2EF1-0D43-8045-03F1900C26FA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35184D57-6A09-024A-8E03-AA6B19E7C3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2EF1-0D43-8045-03F1900C26FA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5E74AD40-F0D1-414C-9C69-FE87A09975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2EF1-0D43-8045-03F1900C26FA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0DCB6F4C-11CD-D04C-BC22-A5249A914F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2EF1-0D43-8045-03F1900C26FA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141615A3-9176-0343-B8A3-4AB60BE8A0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2EF1-0D43-8045-03F1900C26FA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5DF8BE18-2951-6C49-970F-DFDF9992CC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2EF1-0D43-8045-03F1900C26FA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3587155B-863E-E940-A18C-82A36D1BD6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2EF1-0D43-8045-03F1900C26FA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1DC0B1AF-5C07-1245-BC31-CBD08669BE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2EF1-0D43-8045-03F1900C26FA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8C54D7A5-4484-EE44-B6FD-E70D57A820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2EF1-0D43-8045-03F1900C26FA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C5C31002-741C-544B-97AD-94F2014470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2EF1-0D43-8045-03F1900C26FA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F92DCA3D-7E6F-1A41-A155-EA6D06B475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2EF1-0D43-8045-03F1900C26FA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9CBE5DF0-AFB6-8445-860F-2990A36A3A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2EF1-0D43-8045-03F1900C26FA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99B885FA-A6E2-7A44-8A70-240F67283B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2EF1-0D43-8045-03F1900C26FA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68E3E3A9-F73D-0E41-9FB9-4EEB6F5422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2EF1-0D43-8045-03F1900C26FA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6F607833-1A6A-844B-BF0F-E167221EEB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2EF1-0D43-8045-03F1900C26FA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1BBB6497-97A4-1E43-A15A-CE6FCB4712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2EF1-0D43-8045-03F1900C26FA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55B37587-34FF-6F41-8811-7C6AA4F0AF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2EF1-0D43-8045-03F1900C26FA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C4AD9E90-AE81-C344-8F8B-8C611B12D2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2EF1-0D43-8045-03F1900C26FA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EE882211-03BA-1E40-B96F-3051A67C45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2EF1-0D43-8045-03F1900C26FA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BC72408F-6A6A-E34C-8F31-5BF87F2CD8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2EF1-0D43-8045-03F1900C26FA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050536BD-93B7-EA42-84A0-2795B873B2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2EF1-0D43-8045-03F1900C26FA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8BB43CD8-13E1-A540-A888-6A4C8F87A4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2EF1-0D43-8045-03F1900C26FA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FD35CEE2-FC8B-DC4A-AB7A-6FAB8491CD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2EF1-0D43-8045-03F1900C26FA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839A51A4-962F-284B-BDFD-B0E825C847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2EF1-0D43-8045-03F1900C26FA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05453715-7458-1843-9F24-7342D3B00B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2EF1-0D43-8045-03F1900C26FA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3B35B597-D02F-7945-8FDF-D6EFE53C94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2EF1-0D43-8045-03F1900C26FA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59B65AB8-252E-5347-B421-05266DACB2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2EF1-0D43-8045-03F1900C26FA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F8ACB0DC-0EC8-9C40-8B40-7988A5C61D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2EF1-0D43-8045-03F1900C26FA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D7EB36BB-CABF-5E4B-AE6D-8B4424D31D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2EF1-0D43-8045-03F1900C26FA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3CCFD098-9631-0B4D-B4FF-D4153C52CC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2EF1-0D43-8045-03F1900C26FA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CF1E687C-2EAB-1D4A-8CE3-807EDB0BDD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2EF1-0D43-8045-03F1900C26FA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D710B8DF-858F-8249-BA9F-4F982F2AE8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2EF1-0D43-8045-03F1900C26FA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77ACDD95-B042-C345-BBF6-1E8FDF71D3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2EF1-0D43-8045-03F1900C26FA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BF35E800-B7BE-984D-9C54-676EE0A901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2EF1-0D43-8045-03F1900C26FA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3035A854-23EA-8E45-86A1-CE0D931590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2EF1-0D43-8045-03F1900C26FA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0CB38B4E-E956-7546-8219-2278A2282E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2EF1-0D43-8045-03F1900C26FA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A63C21A0-182C-A84F-8A27-776C115C51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2EF1-0D43-8045-03F1900C26FA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7C2401F6-E0A2-9F4E-AEFC-4FE62263B2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2EF1-0D43-8045-03F1900C26FA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82B69D1E-7835-F149-A5A6-DCEA0237EB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2EF1-0D43-8045-03F1900C26FA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B96B96C4-0EAE-8E4D-B617-94D07E1D50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2EF1-0D43-8045-03F1900C26FA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E7D9D964-997C-C143-93DC-F9322A4E59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2EF1-0D43-8045-03F1900C26FA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D0E6AC97-0A67-E547-897B-1DA61EF9FA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2EF1-0D43-8045-03F1900C26FA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220515B1-D54F-B74D-B7B8-93581481DB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2EF1-0D43-8045-03F1900C26FA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44AFC8C0-BC75-8F4D-88CD-3DB2248733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2EF1-0D43-8045-03F1900C26FA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2E750358-A05F-8E45-ABEB-FAA05ADFA9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2EF1-0D43-8045-03F1900C26FA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8CF62683-6140-6C4D-8D16-286C7B0EF1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2EF1-0D43-8045-03F1900C26FA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53CDDA30-E340-3B44-A9DA-BA56C71D5B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2EF1-0D43-8045-03F1900C26FA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7D648AE7-89E7-6B4C-BF1D-30160D1106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2EF1-0D43-8045-03F1900C26FA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76176CA3-5439-4041-B72F-59D829E4E1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2EF1-0D43-8045-03F1900C26FA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BB600596-C7CD-E44A-8402-B3772FB26D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2EF1-0D43-8045-03F1900C26FA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9BF4AEFE-645B-A449-864F-91D156C8C4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2EF1-0D43-8045-03F1900C26FA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2EF65A68-BD18-B645-9395-85CE066FB5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2EF1-0D43-8045-03F1900C26FA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77022103-5ED0-A044-859C-F3AE93EF60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2EF1-0D43-8045-03F1900C26FA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D34DD998-AA48-134B-90EA-210B6EDC33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2EF1-0D43-8045-03F1900C26FA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9E76B3AB-B6A9-834A-BD9B-03DF5938A2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2EF1-0D43-8045-03F1900C26FA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61906C13-80E5-4049-A6D2-CACD906653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2EF1-0D43-8045-03F1900C26FA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B3111BD6-8797-C148-A12A-25836635C1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2EF1-0D43-8045-03F1900C26FA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D668960B-4DC5-F948-816B-979856C6F2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2EF1-0D43-8045-03F1900C26FA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90D36E86-2207-CF4E-B6EA-4154F48DFC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2EF1-0D43-8045-03F1900C26FA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7409475B-DF77-9C4E-B6D6-D6797E5135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2EF1-0D43-8045-03F1900C26FA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F0825E06-C9C9-D641-9919-64DDCD1A34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2EF1-0D43-8045-03F1900C26FA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2D1C5898-8CEA-A54B-BAE6-A86F39B497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2EF1-0D43-8045-03F1900C26FA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D9FF3A82-6731-A84C-BEF0-80E462974E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2EF1-0D43-8045-03F1900C26FA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431F450D-2A58-3846-8EBE-B1D99D0FAD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2EF1-0D43-8045-03F1900C26FA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4741D0D9-CA01-2A48-BC42-EB88CC88CC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2EF1-0D43-8045-03F1900C26FA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7E8EE881-A371-0E45-A601-E5AFE91AE3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2EF1-0D43-8045-03F1900C26FA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977FB8B2-0CA4-8648-AD98-D15752588E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2EF1-0D43-8045-03F1900C26FA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CD344E67-801B-C34F-AFB5-ADFA4EC915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2EF1-0D43-8045-03F1900C26FA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AC56C373-BC54-2540-8161-C068A1672B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2EF1-0D43-8045-03F1900C26FA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2F8CDDA7-590E-BB45-AAA5-D34B3D5E92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2EF1-0D43-8045-03F1900C26FA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1EEFCB82-6416-014E-96C0-1574FC2C9B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2EF1-0D43-8045-03F1900C26FA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1FC65030-61BE-4C43-8195-941EB35FF3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2EF1-0D43-8045-03F1900C26FA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C8BE8A33-6CD0-0740-898F-9310CC80EE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2EF1-0D43-8045-03F1900C26FA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BE43AA33-6DD5-E843-A1F6-11EF434EC3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2EF1-0D43-8045-03F1900C26FA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D2B04DFA-4F5C-D546-88B8-4831FAFA6D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2EF1-0D43-8045-03F1900C26FA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424B38B1-0B99-1545-B7C4-EF5182CC62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2EF1-0D43-8045-03F1900C26FA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E3662604-6B79-EE47-8A04-5E7451D78F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2EF1-0D43-8045-03F1900C26FA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08F7CF06-2F74-7A40-96C8-50DAECD192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2EF1-0D43-8045-03F1900C26FA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B2C37E65-2C42-1644-90A2-41B3C327A7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2EF1-0D43-8045-03F1900C26FA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EC9AAB1C-2554-794A-BFBD-3D6D5D048D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2EF1-0D43-8045-03F1900C26FA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A8BDAB19-B2A0-9547-ACF2-F932B33ED2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2EF1-0D43-8045-03F1900C26FA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B171E4B2-C56F-5F49-A5B0-9B113BFC0D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2EF1-0D43-8045-03F1900C26FA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D0F024EB-7AB3-2246-9E45-A2458270F0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2EF1-0D43-8045-03F1900C26FA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3A5B67FD-C72D-2C48-BA41-EFCA221255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2EF1-0D43-8045-03F1900C26FA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727774CB-F33E-4047-80A5-E302E296FC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2EF1-0D43-8045-03F1900C26FA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1E95E3A3-55AA-C34B-AFCC-AF907C496F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2EF1-0D43-8045-03F1900C26FA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93C69EC8-F8E0-2546-AC1E-E19CEB85EA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2EF1-0D43-8045-03F1900C26FA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2AE901CA-AFAE-074E-9A80-9A6E8BFA89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2EF1-0D43-8045-03F1900C26FA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CEA1300C-46D5-6849-B061-518D0DBC1F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2EF1-0D43-8045-03F1900C26FA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BC075F4F-3D29-1A43-9248-7D324FA26E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2EF1-0D43-8045-03F1900C26FA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4CBF0548-741D-0041-8239-C57ED7BB1A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2EF1-0D43-8045-03F1900C26FA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B1275FA4-FC1F-0440-8C3C-5191BF2245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2EF1-0D43-8045-03F1900C26FA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EC1944B0-558C-1D4E-B05E-68ABF28023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2EF1-0D43-8045-03F1900C26FA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2215AD8C-FDC7-D04C-8A2B-649AD45A5F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2EF1-0D43-8045-03F1900C26FA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804709E1-522E-584F-85DB-10C2161D3E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2EF1-0D43-8045-03F1900C26FA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011D9979-D69F-2D45-B53B-CABA40A19A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2EF1-0D43-8045-03F1900C26FA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63E078FC-7D0E-2246-9C62-88B78326E2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2EF1-0D43-8045-03F1900C26FA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4A9F2F98-B966-6A41-B167-3D24CD0E5C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2EF1-0D43-8045-03F1900C26FA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193AE5DD-4997-7241-B145-064820627D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2EF1-0D43-8045-03F1900C26FA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FF986494-3C5B-3C4C-B4C3-AC5D04A451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2EF1-0D43-8045-03F1900C26FA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0A2A6B82-D427-074F-A162-AFA8BEB9C5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2EF1-0D43-8045-03F1900C26FA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BB8F1172-F932-7645-B2D5-EB6D141B48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2EF1-0D43-8045-03F1900C26FA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D1A13EE4-019F-154F-B064-FE3B58599C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2EF1-0D43-8045-03F1900C26FA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83277DF9-DF9D-6644-871D-012529136B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2EF1-0D43-8045-03F1900C26FA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2152E2C8-9995-864C-828F-2412689072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2EF1-0D43-8045-03F1900C26FA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005B7E29-E48C-AD44-B8B2-95256B4407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2EF1-0D43-8045-03F1900C26FA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89164112-EBD4-6842-9814-1FFE3BC67F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2EF1-0D43-8045-03F1900C26FA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0C4C0E22-1DD1-CA41-AEB6-EC9CAFF02B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2EF1-0D43-8045-03F1900C26FA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B4D1EAE0-A958-E64F-B9F7-B843E65FF9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2EF1-0D43-8045-03F1900C26FA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CCDF8826-DF81-B940-ACFE-F630703D9B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2EF1-0D43-8045-03F1900C26FA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81A7A77E-E252-8148-B961-A598EAB126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2EF1-0D43-8045-03F1900C26FA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0634C5E9-D097-954C-92A5-865F8CA0E0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2EF1-0D43-8045-03F1900C26FA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A46441FA-2625-8744-9AA8-3C71F4C551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2EF1-0D43-8045-03F1900C26FA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3F82F927-ECAB-AF4D-B27A-1055A56AE0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2EF1-0D43-8045-03F1900C26FA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5BAE08A9-B1D1-894B-AF57-0247C35A22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2EF1-0D43-8045-03F1900C26FA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92E613A0-2749-0349-A1C5-B4DA26376F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2EF1-0D43-8045-03F1900C26FA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ECD6CADD-4FCD-6B43-84AC-2426F81421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2EF1-0D43-8045-03F1900C26FA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077D465A-4ECE-A048-AA4C-0D981C111E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2EF1-0D43-8045-03F1900C26FA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B2134655-6766-1946-AAA3-E3FA6059DD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2EF1-0D43-8045-03F1900C26FA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064EE026-1359-8D47-A116-26B4CD3DF8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2EF1-0D43-8045-03F1900C26FA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3D0A84B3-52D4-5447-BBFF-6F7F4803B0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2EF1-0D43-8045-03F1900C26FA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2C5C894A-D515-884A-ABD5-1C03883A83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2EF1-0D43-8045-03F1900C26FA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41B4C1A2-BB37-754A-849C-FC64DAAE66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2EF1-0D43-8045-03F1900C26FA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973E7EAD-21DA-F546-B376-D993E44634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2EF1-0D43-8045-03F1900C26FA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C6C393A8-5514-6A49-9867-887812F3F7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2EF1-0D43-8045-03F1900C26FA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43A11F3D-D217-AF41-8C02-A266B49C8B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2EF1-0D43-8045-03F1900C26FA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5773E391-50F9-894C-BF77-C515A50C97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2EF1-0D43-8045-03F1900C26FA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A2ACACC9-9F10-6841-804C-1BD42CEFBC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2EF1-0D43-8045-03F1900C26FA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9CB32A89-13A8-094F-8C86-76A6D45017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2EF1-0D43-8045-03F1900C26FA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2A2F8B12-52DB-1348-98EA-F7421D9DA1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2EF1-0D43-8045-03F1900C26FA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001CB1C9-7E16-1D40-99EE-8240F4DC9F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2EF1-0D43-8045-03F1900C26FA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97D09B19-0EF5-9543-BCA1-DDC3AC8E8B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2EF1-0D43-8045-03F1900C26FA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1B90DFAB-0D00-9C46-8086-C5C13C658F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2EF1-0D43-8045-03F1900C26FA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42BAC238-0E52-354D-9FE2-31DADE14E6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2EF1-0D43-8045-03F1900C26FA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30778809-B182-504E-9D0C-719699728B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2EF1-0D43-8045-03F1900C26FA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CE41FDAD-963F-ED4F-BD76-7234692759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2EF1-0D43-8045-03F1900C26FA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7B16C3D5-5B77-734E-9152-4DAFD42515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2EF1-0D43-8045-03F1900C26FA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C1B75B84-D4A2-4E4D-ADBB-02022F5F8C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2EF1-0D43-8045-03F1900C26FA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6967249A-A431-6E46-A957-E1CEBF1754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2EF1-0D43-8045-03F1900C26FA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0923462F-6253-F04B-8321-72B5422994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2EF1-0D43-8045-03F1900C26FA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E9BD9418-02D4-9D4F-B15B-89948E5AFD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2EF1-0D43-8045-03F1900C26FA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E29D6512-9DD8-8B4D-A0A2-CEC186951D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2EF1-0D43-8045-03F1900C26FA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6A053851-7D45-404B-B609-401F4E5F04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2EF1-0D43-8045-03F1900C26FA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22653ED5-51E3-B24D-90D2-56CB6D9D68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2EF1-0D43-8045-03F1900C26FA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BCD3557A-5770-DE4C-80FF-3890E08987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2EF1-0D43-8045-03F1900C26FA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85E1E125-0CA7-404A-BA30-8F31CFFE65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2EF1-0D43-8045-03F1900C26FA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A4E65ED6-EC09-0745-94FF-66A9783D5F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2EF1-0D43-8045-03F1900C26FA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5582C89B-F29C-4F48-8F87-2C6A82FD46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2EF1-0D43-8045-03F1900C26FA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56EB0980-4F24-574D-B8A0-B707D1C10C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2EF1-0D43-8045-03F1900C26FA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9F75A83F-02C1-4B40-857A-B906505684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2EF1-0D43-8045-03F1900C26FA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BEEE4397-17F9-8B49-AFFD-BB4C3445E6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2EF1-0D43-8045-03F1900C26FA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B37287EC-5692-B14B-8DAC-0890486FEC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2EF1-0D43-8045-03F1900C26FA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488C4066-4D60-0644-AEC4-3EE85BF21A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2EF1-0D43-8045-03F1900C26FA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F63BC21B-CB01-5743-81B4-C09CEE66A4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2EF1-0D43-8045-03F1900C26FA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46D60B86-16C9-A841-AEDB-406F9E5E33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2EF1-0D43-8045-03F1900C26FA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8BEE7179-1446-C249-BC4F-58CD2D9910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2EF1-0D43-8045-03F1900C26FA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CE1C645D-7D0C-8441-B73A-D04C93D887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2EF1-0D43-8045-03F1900C26FA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873E060F-510D-7F48-9A6A-8F649F842D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2EF1-0D43-8045-03F1900C26FA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BC8E7005-0F99-3E4D-93A8-2A0D00783D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2EF1-0D43-8045-03F1900C26FA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09341506-94D8-E947-951D-3EABF4EBBE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2EF1-0D43-8045-03F1900C26FA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41A1439F-DDE4-E546-9BE1-4295E78210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2EF1-0D43-8045-03F1900C26FA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AB1D25AF-C47C-EF45-8778-56BF442B5D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2EF1-0D43-8045-03F1900C26FA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AA821CFE-649E-444E-9EC2-9D9DE0D076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2EF1-0D43-8045-03F1900C26FA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4084EAE9-CED0-DD4D-A2AE-079108DB22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2EF1-0D43-8045-03F1900C26FA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91E3B750-6D19-C54C-94B9-5B7DC7B132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2EF1-0D43-8045-03F1900C26FA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6E479679-DAF9-DF4D-9185-7E5618BAFC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2EF1-0D43-8045-03F1900C26FA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64DF495F-5C18-074A-AE75-50D07717DB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2EF1-0D43-8045-03F1900C26FA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967FE88D-E39A-CE4E-BC42-26985043A5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2EF1-0D43-8045-03F1900C26FA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F9C5A4FC-728B-4343-B59E-C4DFEE1005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2EF1-0D43-8045-03F1900C26FA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EF458E05-4572-0F47-8EFF-03D4E0A04F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2EF1-0D43-8045-03F1900C26FA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1848C08A-B92C-3A44-8C7F-1CE75220E7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2EF1-0D43-8045-03F1900C26FA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B7AD7743-7728-4247-807C-87DD32409B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2EF1-0D43-8045-03F1900C26FA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7DBAF8E4-C7C1-5C43-874D-F697361B6F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2EF1-0D43-8045-03F1900C26FA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AB14CB6B-D5D5-F143-B181-78E9D97D2E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2EF1-0D43-8045-03F1900C26FA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EF919732-BA31-FA4F-AA7F-D4F4CB775D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2EF1-0D43-8045-03F1900C26FA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B69853F2-A97F-964A-9F2C-1BFF46354B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2EF1-0D43-8045-03F1900C26FA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60604395-0922-D346-B1E3-471260A3BF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2EF1-0D43-8045-03F1900C26FA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B770CA43-CE90-F740-9038-46527D61A6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2EF1-0D43-8045-03F1900C26FA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A4F13FC9-F1D7-094C-AAB3-8F915D3C64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2EF1-0D43-8045-03F1900C26FA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CA32FD1D-E5B7-0E47-B971-BCD8AE9E37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2EF1-0D43-8045-03F1900C26FA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1C3E1E30-1796-7D4F-9A9C-A24BA9A287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2EF1-0D43-8045-03F1900C26FA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9C39E9B7-8FF9-7245-B6BE-8CAAC0806D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2EF1-0D43-8045-03F1900C26FA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3D1766CE-91D1-6A43-ABAF-36F1D5D0BB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2EF1-0D43-8045-03F1900C26FA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397AD72D-6912-664B-821F-ED66D4A80A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2EF1-0D43-8045-03F1900C26FA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0112B6E8-C36F-B642-A395-4324CE146F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2EF1-0D43-8045-03F1900C26FA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CF43A730-EA94-3F4E-91E1-11062F08F2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2EF1-0D43-8045-03F1900C26FA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CED59493-A7AE-E74E-93BA-16FC701C62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2EF1-0D43-8045-03F1900C26FA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0E37AC95-3B1A-3842-BC38-09032D6E80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2EF1-0D43-8045-03F1900C26FA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FB9F40F6-F777-8046-BCDC-98E5A92DD2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2EF1-0D43-8045-03F1900C26FA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076CD97B-BE71-474E-8404-02E4BB7229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2EF1-0D43-8045-03F1900C26FA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3532D52B-54D6-944F-887A-8BAB48B387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2EF1-0D43-8045-03F1900C26FA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6BB10316-F0B5-C648-BEED-39E1DA5BDE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2EF1-0D43-8045-03F1900C26FA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D53033F2-8CFF-044C-AF8C-DAB07E7DB9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2EF1-0D43-8045-03F1900C26FA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0BCD1347-9DE4-5349-8152-B1285DDD77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2EF1-0D43-8045-03F1900C26FA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00C6CF12-8749-FF40-85D7-9C90F82935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2EF1-0D43-8045-03F1900C26FA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85A3D924-8A44-6C48-8C86-717E47680D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2EF1-0D43-8045-03F1900C26FA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4ACFAEC8-6FFF-FE48-812B-26C9F0CA17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2EF1-0D43-8045-03F1900C26FA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43B93FFD-FD7C-3F49-860D-D40FEAC60D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2EF1-0D43-8045-03F1900C26FA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D4E84E01-6ABA-6A49-9139-C6CB2FCC30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2EF1-0D43-8045-03F1900C26FA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28AB0DA9-4EEB-2E46-A69B-11D104BF6D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2EF1-0D43-8045-03F1900C26FA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1E553DAA-360D-1C46-9255-78EB46E024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2EF1-0D43-8045-03F1900C26FA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0211FE54-AA25-7645-B9A6-564DC1A586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2EF1-0D43-8045-03F1900C26FA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59818D54-4CD1-A849-B336-D73B87D607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2EF1-0D43-8045-03F1900C26FA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A8105E32-2841-F244-BF0B-6293AF50FB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2EF1-0D43-8045-03F1900C26FA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8FED65EA-E191-324E-AEF5-363AD7E3D6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2EF1-0D43-8045-03F1900C26FA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DD56AD30-25A5-5144-9679-AA997FF9C6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2EF1-0D43-8045-03F1900C26FA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2C535C74-01A2-A54B-9F6D-D03303B1FC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2EF1-0D43-8045-03F1900C26FA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A83268A1-206A-C548-B995-2E974DC6BE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2EF1-0D43-8045-03F1900C26FA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1B6A6A61-3058-3D43-8851-C55572AA6B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2EF1-0D43-8045-03F1900C26FA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3B06FB26-B17D-9247-A298-8120776A3A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2EF1-0D43-8045-03F1900C26FA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DF1A3719-3557-054D-BE1C-174C60E838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2EF1-0D43-8045-03F1900C26FA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F7977FF7-775C-9340-A6C3-6993820E83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2EF1-0D43-8045-03F1900C26FA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08FBD043-D48E-C443-842A-FC74E282C9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2EF1-0D43-8045-03F1900C26FA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280FB57A-B100-0247-819C-6F8B95D1EB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2EF1-0D43-8045-03F1900C26FA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F3D024DC-E7A1-CA47-9CDC-D5E6A3D514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2EF1-0D43-8045-03F1900C26FA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0D786B43-C366-6140-96F3-88CA555475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2EF1-0D43-8045-03F1900C26FA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1D618755-C8C8-5E44-A154-223D706E8F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2EF1-0D43-8045-03F1900C26FA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BEDF41E0-168D-1942-82C9-9F96504972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2EF1-0D43-8045-03F1900C26FA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D95AEA33-8683-4843-A18F-C60EAE7DE1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2EF1-0D43-8045-03F1900C26FA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E4502BAB-9F09-FA4E-885C-A3F3C7018A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2EF1-0D43-8045-03F1900C26FA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A3454381-E9C2-F14D-82DC-CB7FEDEA7D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2EF1-0D43-8045-03F1900C26FA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6387F87E-F69C-E147-8FF1-387C8A5609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2EF1-0D43-8045-03F1900C26FA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77F5A93B-4682-2F49-A06D-F61EBB1A51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2EF1-0D43-8045-03F1900C26FA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ABF3EFA9-77DC-5645-B274-2120B20E0E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2EF1-0D43-8045-03F1900C26FA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25BE01FE-FB5B-B247-955D-B2F8DCA6F4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2EF1-0D43-8045-03F1900C26FA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E713F77C-8BA3-C74C-97CB-61D67A800A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2EF1-0D43-8045-03F1900C26FA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8F7E46BB-910D-B245-8AFF-25F8698374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2EF1-0D43-8045-03F1900C26FA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503E0DB7-7FF5-A54A-88EC-F336C26A8B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2EF1-0D43-8045-03F1900C26FA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B57BA04E-4F8E-0946-BDEE-B39CBC1FE9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2EF1-0D43-8045-03F1900C26FA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BEAE3750-5588-E842-87BE-9B617FD9B3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2EF1-0D43-8045-03F1900C26FA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38D15B18-4B85-F341-9D78-C02547BD09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2EF1-0D43-8045-03F1900C26FA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CFCFC7F6-14CC-3A44-A324-EBB201ACA5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2EF1-0D43-8045-03F1900C26FA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67B2C3E8-8ADC-224E-8158-E5368C0F01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2EF1-0D43-8045-03F1900C26FA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B3F7FF3B-5903-8548-87FA-97BB84C62F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2EF1-0D43-8045-03F1900C26FA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60196ACE-612D-CF47-9AB7-F41A5CA408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2EF1-0D43-8045-03F1900C26FA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B3C67F27-96B3-754D-A78B-E17237C193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2EF1-0D43-8045-03F1900C26FA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5EC83853-1A3C-F84B-AA26-73108EBBDD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2EF1-0D43-8045-03F1900C26FA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44953D5F-CD68-AD41-B276-ED86AD9D53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2EF1-0D43-8045-03F1900C26FA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D412F0E2-1E8D-AE49-A53C-2FEF3C38C0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2EF1-0D43-8045-03F1900C26FA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1D494DB1-21CF-2640-9039-967187C529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2EF1-0D43-8045-03F1900C26FA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015BCE8E-CC8A-244B-BD92-C7F7CDD009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2EF1-0D43-8045-03F1900C26FA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A9385713-5C22-0F45-98F9-DA66B75B6B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2EF1-0D43-8045-03F1900C26FA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5F0B21FE-399A-0648-B978-85C5873476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2EF1-0D43-8045-03F1900C26FA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07F96F6F-A9C6-8641-B403-3916CA3492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2EF1-0D43-8045-03F1900C26FA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C669AA6F-B174-064C-A7C3-E1E5792A3A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2EF1-0D43-8045-03F1900C26FA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710AB0A1-6617-E04D-9D85-F6A84A311A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2EF1-0D43-8045-03F1900C26FA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407F9EBA-B796-EC45-A3A9-2E38304622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2EF1-0D43-8045-03F1900C26FA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ED1E5054-5625-B942-8E33-F993FAC196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2EF1-0D43-8045-03F1900C26FA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8D0F2837-BEF4-A540-B0F2-FFA926FEE0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2EF1-0D43-8045-03F1900C26FA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D6D74E6D-02E0-984F-A97A-52E5F6733A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2EF1-0D43-8045-03F1900C26FA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BC93B987-4E7C-3044-AE6F-6B567F05C5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2EF1-0D43-8045-03F1900C26FA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0647EB34-817A-144C-B134-D243F83178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2EF1-0D43-8045-03F1900C26FA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C0BA1C5F-6DC8-EA44-A8AD-11CD57D884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2EF1-0D43-8045-03F1900C26FA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4E4074C6-735C-1242-8A28-2497710456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2EF1-0D43-8045-03F1900C26FA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885E3B75-F872-7744-98E9-D33096B33B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2EF1-0D43-8045-03F1900C26FA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8295D6C2-34C8-A540-98BC-6250F2065C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2EF1-0D43-8045-03F1900C26FA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6BC7BD66-CB08-DA48-B85E-47A1141F79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2EF1-0D43-8045-03F1900C26FA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992E0650-94EA-5346-ABDF-FB8B7B4339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2EF1-0D43-8045-03F1900C26FA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6A462FCE-A08E-2949-BE4D-E3D01FACFA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2EF1-0D43-8045-03F1900C26FA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2B9AEB9F-BB13-164B-B29A-7F13900661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2EF1-0D43-8045-03F1900C26FA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74FA3C81-B40B-6547-81F7-A80C9AE863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2EF1-0D43-8045-03F1900C26FA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D771454C-1D57-674B-B30C-AE3E9C1C9D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2EF1-0D43-8045-03F1900C26FA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02ACF3B4-04F8-E748-830C-AB9C596F0F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2EF1-0D43-8045-03F1900C26FA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C75D7937-3E7D-044E-BD9D-73249F5A2A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2EF1-0D43-8045-03F1900C26FA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41DC88B6-1EAE-9D4E-B917-9DF0E90D8B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2EF1-0D43-8045-03F1900C26FA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716B6508-397D-3340-8565-678EFE4B9C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2EF1-0D43-8045-03F1900C26FA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86719F50-4126-2640-98C8-5239A9752F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2EF1-0D43-8045-03F1900C26FA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0B56D3DA-BF4C-6740-8E6C-98F208377C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2EF1-0D43-8045-03F1900C26FA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4D771850-F2DB-6F49-9230-8B3AA30FB8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2EF1-0D43-8045-03F1900C26FA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529C6B10-17A1-964E-B60C-7F21568957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2EF1-0D43-8045-03F1900C26FA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527A4C8D-68C2-F24B-AC20-C1A215D33A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2EF1-0D43-8045-03F1900C26FA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591154F0-2CA5-BC4B-B194-E8FF248925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2EF1-0D43-8045-03F1900C26FA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775A2F1E-1E8E-F04F-BCDF-E70769C0F1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2EF1-0D43-8045-03F1900C26FA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90C756D0-6174-6A49-956B-BF84060201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2EF1-0D43-8045-03F1900C26FA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F49412BB-4170-024F-8C5C-9C79C1D71C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2EF1-0D43-8045-03F1900C26FA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A90D5934-DAAB-D946-981C-B4EBBEB349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2EF1-0D43-8045-03F1900C26FA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80DD17F5-66E0-C44C-8305-D3566B8CBD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2EF1-0D43-8045-03F1900C26FA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F820433C-D214-4342-AA8C-5294A7A482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2EF1-0D43-8045-03F1900C26FA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191C0FD0-E432-484E-9A57-F80C9FA075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2EF1-0D43-8045-03F1900C26FA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0D2B0CD7-ECA8-A64B-92C5-1133639F36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2EF1-0D43-8045-03F1900C26FA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459223F5-139A-FE4A-8103-69BE7CB36A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2EF1-0D43-8045-03F1900C26FA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A463314A-9336-B94C-BE9C-7177AB9DC8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2EF1-0D43-8045-03F1900C26FA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52DD3CF4-7F00-B04B-BC26-6B4B89F222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2EF1-0D43-8045-03F1900C26FA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5BA629B4-A9B9-2241-9500-5B00EBFEEA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2EF1-0D43-8045-03F1900C26FA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3F23EFB9-2AF3-5842-BDCE-7EF728078C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2EF1-0D43-8045-03F1900C26FA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4D32ABDA-9610-0449-856C-E84C2D6F74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2EF1-0D43-8045-03F1900C26FA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4B7818F7-61F5-F543-A247-60157E3240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2EF1-0D43-8045-03F1900C26FA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52F8B849-1AF4-654F-BA39-F54563D3BC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2EF1-0D43-8045-03F1900C26FA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09890676-8778-FF49-ACAF-8714B6043F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2EF1-0D43-8045-03F1900C26FA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4D0EDC4C-D4B1-5644-B5BB-578869F347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2EF1-0D43-8045-03F1900C26FA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68D9D072-02DF-6E49-BAA8-C990E15655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2EF1-0D43-8045-03F1900C26FA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F21A3E68-2140-F54B-B87C-18FCB6B6C9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2EF1-0D43-8045-03F1900C26FA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898CF074-8421-0D48-A068-71E0E1A901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2EF1-0D43-8045-03F1900C26FA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99F17C67-8E2B-D947-813A-94E06F822E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2EF1-0D43-8045-03F1900C26FA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8C7117D6-F8BC-374C-B41B-A426309384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2EF1-0D43-8045-03F1900C26FA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35D6DB04-90C4-874C-B9C6-4DE5DD9CD3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2EF1-0D43-8045-03F1900C26FA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A85287B1-5016-D344-882F-2F25E15A92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2EF1-0D43-8045-03F1900C26FA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F7D0A5C4-D54B-0041-A4E5-ECE58B2B92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2EF1-0D43-8045-03F1900C26FA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A6702092-E211-8C4C-BF5C-710D4AF4A2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2EF1-0D43-8045-03F1900C26FA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417A817B-D01F-0B4E-B9AA-C4BC83E2C7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2EF1-0D43-8045-03F1900C26FA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96B14FC6-A93A-144E-B084-1F7632E537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2EF1-0D43-8045-03F1900C26FA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304F7C6E-8610-7D48-933A-A9106C3A43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2EF1-0D43-8045-03F1900C26FA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6D073B56-56A1-2F4B-BCE9-3BE1C4A1B2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2EF1-0D43-8045-03F1900C26FA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0B53C81D-91D6-3145-BC4D-CC2F888A7C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2EF1-0D43-8045-03F1900C26FA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0F6D52C5-D206-9B46-B872-697660F49A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2EF1-0D43-8045-03F1900C26FA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ED2B1F1D-D655-0B45-BBF4-8C4E2A1AC2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2EF1-0D43-8045-03F1900C26FA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85D38B8D-2B85-6B44-9C97-978110C05A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2EF1-0D43-8045-03F1900C26FA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0470DB6B-CB1B-CB4F-BE64-12FDC0A809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2EF1-0D43-8045-03F1900C26FA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BC8379D1-8E00-AB47-AADF-457744D08D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2EF1-0D43-8045-03F1900C26FA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FDD11B37-C3E1-FF40-93D2-D9FE6BE9B2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2EF1-0D43-8045-03F1900C26FA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083B7C28-00BF-D845-9A76-7C70613AC3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2EF1-0D43-8045-03F1900C26FA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670103FA-FD33-6E4B-B736-54306735A2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2EF1-0D43-8045-03F1900C26FA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E8EC1AC2-FA55-AA4A-A2E0-488EB6D2EC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2EF1-0D43-8045-03F1900C26FA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FF826B23-A53D-9B4C-9635-24CF9EB796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2EF1-0D43-8045-03F1900C26FA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BAA9A719-833C-9D48-8FD3-1A5C599FA6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2EF1-0D43-8045-03F1900C26FA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5643D184-D080-CD42-A1B2-5484B51F1B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2EF1-0D43-8045-03F1900C26FA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D4B55282-9DD0-7849-974F-E91EE0D5E3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2EF1-0D43-8045-03F1900C26FA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3F5B6922-BFD3-9C46-A909-9F0457D879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2EF1-0D43-8045-03F1900C26FA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F8CC743C-0E4F-7144-AC51-72291B4973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2EF1-0D43-8045-03F1900C26FA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3BF93460-FC70-5746-B626-7B6C8B22FE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2EF1-0D43-8045-03F1900C26FA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E9845898-D160-3D49-9F8A-7AC9D70269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2EF1-0D43-8045-03F1900C26FA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AC1E2CF4-0830-3249-A4D4-186DCD42A2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2EF1-0D43-8045-03F1900C26FA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155F4A18-0BA8-9548-B94B-3A2541E52D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2EF1-0D43-8045-03F1900C26FA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B1CFD649-6853-AA42-A874-98FDF7BDD1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2EF1-0D43-8045-03F1900C26FA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56C5F10E-4E58-D14B-8494-FF3D76D8D6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2EF1-0D43-8045-03F1900C26FA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13DC9D23-089D-3543-80CD-2AE23E7B96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2EF1-0D43-8045-03F1900C26FA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76E69520-7E46-7E45-878C-FCCED05D50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2EF1-0D43-8045-03F1900C26FA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A715C4AA-23A0-AC4E-A70E-E45D4F3A1E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2EF1-0D43-8045-03F1900C26FA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AE261E6F-B8E3-774D-B3F1-A9FC509E7F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2EF1-0D43-8045-03F1900C26FA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DF5D2AEC-2C47-1D4D-A10D-A0B16B38AA8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2EF1-0D43-8045-03F1900C26FA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0209A0EC-B9F3-B549-A2C0-6CC34C3BC5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2EF1-0D43-8045-03F1900C26FA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DC04BF84-578A-6B41-A00A-6A700FD761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2EF1-0D43-8045-03F1900C26FA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9DE09369-56DA-6344-9272-233805CF08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2EF1-0D43-8045-03F1900C26FA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4C9E0AD9-B4F7-1646-8A39-8F8D72FE1D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2EF1-0D43-8045-03F1900C26FA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090272D3-6708-CC4B-9D90-F0C2A088F0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2EF1-0D43-8045-03F1900C26FA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E4805457-D59C-C545-8900-45CBB8D365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2EF1-0D43-8045-03F1900C26FA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298607F5-4A5B-8F42-A27B-5516A5831C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2EF1-0D43-8045-03F1900C26FA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BF488F0F-BEDE-DF4C-96C2-4A44CC6456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2EF1-0D43-8045-03F1900C26FA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3268621E-7F92-C24F-9EB0-CA20F27DAF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2EF1-0D43-8045-03F1900C26FA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1E0D1FE5-89E5-E542-9751-982735E5F9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2EF1-0D43-8045-03F1900C26FA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EDA895C6-5E6B-1F4A-92D8-8E5D3895FB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2EF1-0D43-8045-03F1900C26FA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89696CBF-A685-F946-827F-B9B42FAFFE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2EF1-0D43-8045-03F1900C26FA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FCCE16B7-B488-1447-BB22-96AFDD8985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2EF1-0D43-8045-03F1900C26FA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11F1B9B7-D5A0-084C-8B50-AF890E0D46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2EF1-0D43-8045-03F1900C26FA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62F96544-3D65-884C-B8C3-D34BDEBD56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2EF1-0D43-8045-03F1900C26FA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650A733E-FCAE-9849-B4C6-0F2A75BEEB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2EF1-0D43-8045-03F1900C26FA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C7192A0B-3A8E-F941-9632-05D4D1F81F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2EF1-0D43-8045-03F1900C26FA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CDA9268F-0E5B-784A-A04D-8378D87C04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2EF1-0D43-8045-03F1900C26FA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7F3B75AD-970E-9945-B304-BD8DA7FBA8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2EF1-0D43-8045-03F1900C26FA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879A6428-5182-A64A-B874-01481C1287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2EF1-0D43-8045-03F1900C26FA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963740A0-A740-FB4F-A656-5A54391DA0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2EF1-0D43-8045-03F1900C26FA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E00B4910-3E66-CD4D-A7B2-E7B8E8905F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2EF1-0D43-8045-03F1900C26FA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93DD08F8-97DA-094F-B908-64C496607F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2EF1-0D43-8045-03F1900C26FA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71361950-2586-AD46-A958-F441D253C6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2EF1-0D43-8045-03F1900C26FA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5E87C39A-93B2-884B-BEEB-CE64091FCE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2EF1-0D43-8045-03F1900C26FA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CC966485-F9CD-5846-BD4F-994AC89BB6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2EF1-0D43-8045-03F1900C26FA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8B3FB631-5073-3641-9434-B794F67329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2EF1-0D43-8045-03F1900C26FA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D31FFA3F-5EAC-4943-BB77-B321186BC0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2EF1-0D43-8045-03F1900C26FA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A264C524-0186-CF47-B975-B5326EE4AE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2EF1-0D43-8045-03F1900C26FA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514A1CBC-CF99-E84C-A24A-D9AB2868A0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2EF1-0D43-8045-03F1900C26FA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B62583B2-B7EF-B643-AD30-6527C62F2C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2EF1-0D43-8045-03F1900C26FA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1008E548-D172-B748-B574-2BA5E465EE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2EF1-0D43-8045-03F1900C26FA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F1899995-5817-9342-8449-21200C1B83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2EF1-0D43-8045-03F1900C26FA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9DD08965-3215-9E40-911A-59EA139E7A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2EF1-0D43-8045-03F1900C26FA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50D57745-8F56-F243-A6D9-5D7143A085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2EF1-0D43-8045-03F1900C26FA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fld id="{EFD47093-C513-784F-B72E-04FFAC10DE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2EF1-0D43-8045-03F1900C26FA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fld id="{7E3361A1-E87D-564D-9F4A-B5F2A23FBA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2EF1-0D43-8045-03F1900C26FA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fld id="{3C32065A-6C61-BC4D-BBB1-0725F5B70C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2EF1-0D43-8045-03F1900C26FA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fld id="{B11C3C82-8AAE-DE4B-A65B-66BD83590C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2EF1-0D43-8045-03F1900C26FA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fld id="{D9E24B21-0714-1341-8FE3-9B151D1178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2EF1-0D43-8045-03F1900C26FA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fld id="{02131494-BB9F-BE43-AD8C-F432FFAB83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2EF1-0D43-8045-03F1900C26FA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fld id="{CB7C2260-119E-8547-AB41-8CEE9A374A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2EF1-0D43-8045-03F1900C26FA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fld id="{D37F19DF-44D4-6648-A469-D22FC9593D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2EF1-0D43-8045-03F1900C26FA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fld id="{80C185CD-92FB-6B4E-BEE7-1D1969D543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2EF1-0D43-8045-03F1900C26FA}"/>
                </c:ext>
              </c:extLst>
            </c:dLbl>
            <c:dLbl>
              <c:idx val="1003"/>
              <c:tx>
                <c:rich>
                  <a:bodyPr/>
                  <a:lstStyle/>
                  <a:p>
                    <a:fld id="{1C7B0D46-C1CC-2340-9650-E1E2BE81CC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2EF1-0D43-8045-03F1900C26FA}"/>
                </c:ext>
              </c:extLst>
            </c:dLbl>
            <c:dLbl>
              <c:idx val="1004"/>
              <c:tx>
                <c:rich>
                  <a:bodyPr/>
                  <a:lstStyle/>
                  <a:p>
                    <a:fld id="{D436F08D-26A7-6644-861B-D5F16371E0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2EF1-0D43-8045-03F1900C26FA}"/>
                </c:ext>
              </c:extLst>
            </c:dLbl>
            <c:dLbl>
              <c:idx val="1005"/>
              <c:tx>
                <c:rich>
                  <a:bodyPr/>
                  <a:lstStyle/>
                  <a:p>
                    <a:fld id="{FC8776C7-F35F-8C4C-B318-1F056F137D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2EF1-0D43-8045-03F1900C26FA}"/>
                </c:ext>
              </c:extLst>
            </c:dLbl>
            <c:dLbl>
              <c:idx val="1006"/>
              <c:tx>
                <c:rich>
                  <a:bodyPr/>
                  <a:lstStyle/>
                  <a:p>
                    <a:fld id="{E7855F2D-46C7-B34D-B79D-698E2A83C4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2EF1-0D43-8045-03F1900C26FA}"/>
                </c:ext>
              </c:extLst>
            </c:dLbl>
            <c:dLbl>
              <c:idx val="1007"/>
              <c:tx>
                <c:rich>
                  <a:bodyPr/>
                  <a:lstStyle/>
                  <a:p>
                    <a:fld id="{ED8FAB2C-F21D-FF42-9E54-119DBFF191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2EF1-0D43-8045-03F1900C26FA}"/>
                </c:ext>
              </c:extLst>
            </c:dLbl>
            <c:dLbl>
              <c:idx val="1008"/>
              <c:tx>
                <c:rich>
                  <a:bodyPr/>
                  <a:lstStyle/>
                  <a:p>
                    <a:fld id="{F20B2159-340D-424E-8AF4-94E959D3D6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2EF1-0D43-8045-03F1900C26FA}"/>
                </c:ext>
              </c:extLst>
            </c:dLbl>
            <c:dLbl>
              <c:idx val="1009"/>
              <c:tx>
                <c:rich>
                  <a:bodyPr/>
                  <a:lstStyle/>
                  <a:p>
                    <a:fld id="{FA3AD90D-C845-5E4A-BA1A-F3CAE9C002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2EF1-0D43-8045-03F1900C26FA}"/>
                </c:ext>
              </c:extLst>
            </c:dLbl>
            <c:dLbl>
              <c:idx val="1010"/>
              <c:tx>
                <c:rich>
                  <a:bodyPr/>
                  <a:lstStyle/>
                  <a:p>
                    <a:fld id="{BCAFEEE5-B84B-6A4D-8896-DC3E4433F6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2EF1-0D43-8045-03F1900C26FA}"/>
                </c:ext>
              </c:extLst>
            </c:dLbl>
            <c:dLbl>
              <c:idx val="1011"/>
              <c:tx>
                <c:rich>
                  <a:bodyPr/>
                  <a:lstStyle/>
                  <a:p>
                    <a:fld id="{1065AFD6-276C-3C4F-9C7D-333A2A30F1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2EF1-0D43-8045-03F1900C26FA}"/>
                </c:ext>
              </c:extLst>
            </c:dLbl>
            <c:dLbl>
              <c:idx val="1012"/>
              <c:tx>
                <c:rich>
                  <a:bodyPr/>
                  <a:lstStyle/>
                  <a:p>
                    <a:fld id="{982F94D3-864E-5340-B536-EDA7E64800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2EF1-0D43-8045-03F1900C26FA}"/>
                </c:ext>
              </c:extLst>
            </c:dLbl>
            <c:dLbl>
              <c:idx val="1013"/>
              <c:tx>
                <c:rich>
                  <a:bodyPr/>
                  <a:lstStyle/>
                  <a:p>
                    <a:fld id="{91666DF0-8785-A24F-BBC9-1104697E31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2EF1-0D43-8045-03F1900C26FA}"/>
                </c:ext>
              </c:extLst>
            </c:dLbl>
            <c:dLbl>
              <c:idx val="1014"/>
              <c:tx>
                <c:rich>
                  <a:bodyPr/>
                  <a:lstStyle/>
                  <a:p>
                    <a:fld id="{8E998C2F-126B-FB4B-9199-A3E60A9692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2EF1-0D43-8045-03F1900C26FA}"/>
                </c:ext>
              </c:extLst>
            </c:dLbl>
            <c:dLbl>
              <c:idx val="1015"/>
              <c:tx>
                <c:rich>
                  <a:bodyPr/>
                  <a:lstStyle/>
                  <a:p>
                    <a:fld id="{42260AE1-FE41-E44E-A4A2-341125D3B1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2EF1-0D43-8045-03F1900C26FA}"/>
                </c:ext>
              </c:extLst>
            </c:dLbl>
            <c:dLbl>
              <c:idx val="1016"/>
              <c:tx>
                <c:rich>
                  <a:bodyPr/>
                  <a:lstStyle/>
                  <a:p>
                    <a:fld id="{24849967-A0AD-8245-928D-58F0AC9AFF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2EF1-0D43-8045-03F1900C26FA}"/>
                </c:ext>
              </c:extLst>
            </c:dLbl>
            <c:dLbl>
              <c:idx val="1017"/>
              <c:tx>
                <c:rich>
                  <a:bodyPr/>
                  <a:lstStyle/>
                  <a:p>
                    <a:fld id="{86AA40FB-8D3A-6847-914B-27FD58A729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2EF1-0D43-8045-03F1900C26FA}"/>
                </c:ext>
              </c:extLst>
            </c:dLbl>
            <c:dLbl>
              <c:idx val="1018"/>
              <c:tx>
                <c:rich>
                  <a:bodyPr/>
                  <a:lstStyle/>
                  <a:p>
                    <a:fld id="{B016A87E-1CF7-1243-ABAF-F3DE490183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2EF1-0D43-8045-03F1900C26FA}"/>
                </c:ext>
              </c:extLst>
            </c:dLbl>
            <c:dLbl>
              <c:idx val="1019"/>
              <c:tx>
                <c:rich>
                  <a:bodyPr/>
                  <a:lstStyle/>
                  <a:p>
                    <a:fld id="{25F38DC5-6ACF-3F4F-80F6-1756689997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2EF1-0D43-8045-03F1900C26FA}"/>
                </c:ext>
              </c:extLst>
            </c:dLbl>
            <c:dLbl>
              <c:idx val="1020"/>
              <c:tx>
                <c:rich>
                  <a:bodyPr/>
                  <a:lstStyle/>
                  <a:p>
                    <a:fld id="{A1E02EF5-9EFB-104F-8E68-0DA73B7FFF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2EF1-0D43-8045-03F1900C26FA}"/>
                </c:ext>
              </c:extLst>
            </c:dLbl>
            <c:dLbl>
              <c:idx val="1021"/>
              <c:tx>
                <c:rich>
                  <a:bodyPr/>
                  <a:lstStyle/>
                  <a:p>
                    <a:fld id="{3B944EC3-F66A-7A4B-B5D4-97BFB4A185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2EF1-0D43-8045-03F1900C26FA}"/>
                </c:ext>
              </c:extLst>
            </c:dLbl>
            <c:dLbl>
              <c:idx val="1022"/>
              <c:tx>
                <c:rich>
                  <a:bodyPr/>
                  <a:lstStyle/>
                  <a:p>
                    <a:fld id="{F2CAD4C8-02CF-D645-9C85-A437E079BF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2EF1-0D43-8045-03F1900C26FA}"/>
                </c:ext>
              </c:extLst>
            </c:dLbl>
            <c:dLbl>
              <c:idx val="1023"/>
              <c:tx>
                <c:rich>
                  <a:bodyPr/>
                  <a:lstStyle/>
                  <a:p>
                    <a:fld id="{A29063C1-6781-6742-853F-1AF3753D9B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2EF1-0D43-8045-03F1900C26FA}"/>
                </c:ext>
              </c:extLst>
            </c:dLbl>
            <c:dLbl>
              <c:idx val="1024"/>
              <c:tx>
                <c:rich>
                  <a:bodyPr/>
                  <a:lstStyle/>
                  <a:p>
                    <a:fld id="{2149AA0D-850A-F946-ACEA-4E9717A033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2EF1-0D43-8045-03F1900C26FA}"/>
                </c:ext>
              </c:extLst>
            </c:dLbl>
            <c:dLbl>
              <c:idx val="1025"/>
              <c:tx>
                <c:rich>
                  <a:bodyPr/>
                  <a:lstStyle/>
                  <a:p>
                    <a:fld id="{607203A1-6BFF-6A45-9942-75299A27ED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2EF1-0D43-8045-03F1900C26FA}"/>
                </c:ext>
              </c:extLst>
            </c:dLbl>
            <c:dLbl>
              <c:idx val="1026"/>
              <c:tx>
                <c:rich>
                  <a:bodyPr/>
                  <a:lstStyle/>
                  <a:p>
                    <a:fld id="{DF3B1218-64FB-C144-B3EC-D7962A30BC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2EF1-0D43-8045-03F1900C26FA}"/>
                </c:ext>
              </c:extLst>
            </c:dLbl>
            <c:dLbl>
              <c:idx val="1027"/>
              <c:tx>
                <c:rich>
                  <a:bodyPr/>
                  <a:lstStyle/>
                  <a:p>
                    <a:fld id="{0EE08350-033F-D542-B1D9-87B939E8A5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2EF1-0D43-8045-03F1900C26FA}"/>
                </c:ext>
              </c:extLst>
            </c:dLbl>
            <c:dLbl>
              <c:idx val="1028"/>
              <c:tx>
                <c:rich>
                  <a:bodyPr/>
                  <a:lstStyle/>
                  <a:p>
                    <a:fld id="{DE2E1251-31E0-3740-9457-EF4E9138DA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2EF1-0D43-8045-03F1900C26FA}"/>
                </c:ext>
              </c:extLst>
            </c:dLbl>
            <c:dLbl>
              <c:idx val="1029"/>
              <c:tx>
                <c:rich>
                  <a:bodyPr/>
                  <a:lstStyle/>
                  <a:p>
                    <a:fld id="{CD63C7E1-D163-EB40-BE8B-63226E72BC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2EF1-0D43-8045-03F1900C26FA}"/>
                </c:ext>
              </c:extLst>
            </c:dLbl>
            <c:dLbl>
              <c:idx val="1030"/>
              <c:tx>
                <c:rich>
                  <a:bodyPr/>
                  <a:lstStyle/>
                  <a:p>
                    <a:fld id="{6A94CDEC-860A-1E4D-ABCA-D4FB293D0F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2EF1-0D43-8045-03F1900C26FA}"/>
                </c:ext>
              </c:extLst>
            </c:dLbl>
            <c:dLbl>
              <c:idx val="1031"/>
              <c:tx>
                <c:rich>
                  <a:bodyPr/>
                  <a:lstStyle/>
                  <a:p>
                    <a:fld id="{9B038963-A733-7F42-8F7C-5A9F4BE949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2EF1-0D43-8045-03F1900C26FA}"/>
                </c:ext>
              </c:extLst>
            </c:dLbl>
            <c:dLbl>
              <c:idx val="1032"/>
              <c:tx>
                <c:rich>
                  <a:bodyPr/>
                  <a:lstStyle/>
                  <a:p>
                    <a:fld id="{8B50D6D6-E04F-D74E-B5DA-14B1CCCBE8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2EF1-0D43-8045-03F1900C26FA}"/>
                </c:ext>
              </c:extLst>
            </c:dLbl>
            <c:dLbl>
              <c:idx val="1033"/>
              <c:tx>
                <c:rich>
                  <a:bodyPr/>
                  <a:lstStyle/>
                  <a:p>
                    <a:fld id="{E26F507C-E68E-D844-A884-E7F0FE2B2D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2EF1-0D43-8045-03F1900C26FA}"/>
                </c:ext>
              </c:extLst>
            </c:dLbl>
            <c:dLbl>
              <c:idx val="1034"/>
              <c:tx>
                <c:rich>
                  <a:bodyPr/>
                  <a:lstStyle/>
                  <a:p>
                    <a:fld id="{CDD07738-CEF4-9748-B41D-04FD8011C0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2EF1-0D43-8045-03F1900C26FA}"/>
                </c:ext>
              </c:extLst>
            </c:dLbl>
            <c:dLbl>
              <c:idx val="1035"/>
              <c:tx>
                <c:rich>
                  <a:bodyPr/>
                  <a:lstStyle/>
                  <a:p>
                    <a:fld id="{877D046B-1865-8849-B236-17467B0328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2EF1-0D43-8045-03F1900C26FA}"/>
                </c:ext>
              </c:extLst>
            </c:dLbl>
            <c:dLbl>
              <c:idx val="1036"/>
              <c:tx>
                <c:rich>
                  <a:bodyPr/>
                  <a:lstStyle/>
                  <a:p>
                    <a:fld id="{33FC5F50-FE6D-4E4A-A0CD-2070BC367F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2EF1-0D43-8045-03F1900C26FA}"/>
                </c:ext>
              </c:extLst>
            </c:dLbl>
            <c:dLbl>
              <c:idx val="1037"/>
              <c:tx>
                <c:rich>
                  <a:bodyPr/>
                  <a:lstStyle/>
                  <a:p>
                    <a:fld id="{4DF3D30E-0B7B-B44A-BC31-7A43F9822A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2EF1-0D43-8045-03F1900C26FA}"/>
                </c:ext>
              </c:extLst>
            </c:dLbl>
            <c:dLbl>
              <c:idx val="1038"/>
              <c:tx>
                <c:rich>
                  <a:bodyPr/>
                  <a:lstStyle/>
                  <a:p>
                    <a:fld id="{B1D8EFD8-E7B1-2D43-B041-83801C16C7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2EF1-0D43-8045-03F1900C26FA}"/>
                </c:ext>
              </c:extLst>
            </c:dLbl>
            <c:dLbl>
              <c:idx val="1039"/>
              <c:tx>
                <c:rich>
                  <a:bodyPr/>
                  <a:lstStyle/>
                  <a:p>
                    <a:fld id="{6514EAD0-9751-A049-9055-30504933EE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2EF1-0D43-8045-03F1900C26FA}"/>
                </c:ext>
              </c:extLst>
            </c:dLbl>
            <c:dLbl>
              <c:idx val="1040"/>
              <c:tx>
                <c:rich>
                  <a:bodyPr/>
                  <a:lstStyle/>
                  <a:p>
                    <a:fld id="{97C56CED-BA99-EC40-B9C0-3F816F2D73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2EF1-0D43-8045-03F1900C26FA}"/>
                </c:ext>
              </c:extLst>
            </c:dLbl>
            <c:dLbl>
              <c:idx val="1041"/>
              <c:tx>
                <c:rich>
                  <a:bodyPr/>
                  <a:lstStyle/>
                  <a:p>
                    <a:fld id="{9A562B04-60DD-8344-9F66-21E04A4349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2EF1-0D43-8045-03F1900C26FA}"/>
                </c:ext>
              </c:extLst>
            </c:dLbl>
            <c:dLbl>
              <c:idx val="1042"/>
              <c:tx>
                <c:rich>
                  <a:bodyPr/>
                  <a:lstStyle/>
                  <a:p>
                    <a:fld id="{7BEDBAD6-0F01-5447-8BA3-CBBBE532F2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2EF1-0D43-8045-03F1900C26FA}"/>
                </c:ext>
              </c:extLst>
            </c:dLbl>
            <c:dLbl>
              <c:idx val="1043"/>
              <c:tx>
                <c:rich>
                  <a:bodyPr/>
                  <a:lstStyle/>
                  <a:p>
                    <a:fld id="{93DFCFE1-2A7C-8B4D-B011-F2158F80C4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2EF1-0D43-8045-03F1900C26FA}"/>
                </c:ext>
              </c:extLst>
            </c:dLbl>
            <c:dLbl>
              <c:idx val="1044"/>
              <c:tx>
                <c:rich>
                  <a:bodyPr/>
                  <a:lstStyle/>
                  <a:p>
                    <a:fld id="{AA6BE350-D6CC-6141-926B-5B57DB3CA9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2EF1-0D43-8045-03F1900C26FA}"/>
                </c:ext>
              </c:extLst>
            </c:dLbl>
            <c:dLbl>
              <c:idx val="1045"/>
              <c:tx>
                <c:rich>
                  <a:bodyPr/>
                  <a:lstStyle/>
                  <a:p>
                    <a:fld id="{738C7896-5DC8-AB4D-9EA9-A203BCCF0B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2EF1-0D43-8045-03F1900C26FA}"/>
                </c:ext>
              </c:extLst>
            </c:dLbl>
            <c:dLbl>
              <c:idx val="1046"/>
              <c:tx>
                <c:rich>
                  <a:bodyPr/>
                  <a:lstStyle/>
                  <a:p>
                    <a:fld id="{283D30D2-7E3C-6246-A03B-F1D0FDBC25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2EF1-0D43-8045-03F1900C26FA}"/>
                </c:ext>
              </c:extLst>
            </c:dLbl>
            <c:dLbl>
              <c:idx val="1047"/>
              <c:tx>
                <c:rich>
                  <a:bodyPr/>
                  <a:lstStyle/>
                  <a:p>
                    <a:fld id="{CC4FE828-EEF5-2049-9E81-DC309A23E4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2EF1-0D43-8045-03F1900C26FA}"/>
                </c:ext>
              </c:extLst>
            </c:dLbl>
            <c:dLbl>
              <c:idx val="1048"/>
              <c:tx>
                <c:rich>
                  <a:bodyPr/>
                  <a:lstStyle/>
                  <a:p>
                    <a:fld id="{C916CCB4-0ECC-FF4B-AE11-DF04F180AD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2EF1-0D43-8045-03F1900C26FA}"/>
                </c:ext>
              </c:extLst>
            </c:dLbl>
            <c:dLbl>
              <c:idx val="1049"/>
              <c:tx>
                <c:rich>
                  <a:bodyPr/>
                  <a:lstStyle/>
                  <a:p>
                    <a:fld id="{856B692A-E330-E04D-B993-93DAEB168A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2EF1-0D43-8045-03F1900C26FA}"/>
                </c:ext>
              </c:extLst>
            </c:dLbl>
            <c:dLbl>
              <c:idx val="1050"/>
              <c:tx>
                <c:rich>
                  <a:bodyPr/>
                  <a:lstStyle/>
                  <a:p>
                    <a:fld id="{F132D74A-FEF4-8040-9418-3046865CCF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2EF1-0D43-8045-03F1900C26FA}"/>
                </c:ext>
              </c:extLst>
            </c:dLbl>
            <c:dLbl>
              <c:idx val="1051"/>
              <c:tx>
                <c:rich>
                  <a:bodyPr/>
                  <a:lstStyle/>
                  <a:p>
                    <a:fld id="{0FF6ACC4-758F-C842-A815-3EB3ACEE6B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2EF1-0D43-8045-03F1900C26FA}"/>
                </c:ext>
              </c:extLst>
            </c:dLbl>
            <c:dLbl>
              <c:idx val="1052"/>
              <c:tx>
                <c:rich>
                  <a:bodyPr/>
                  <a:lstStyle/>
                  <a:p>
                    <a:fld id="{E09D1715-1D79-E646-99E3-4D113B0056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2EF1-0D43-8045-03F1900C26FA}"/>
                </c:ext>
              </c:extLst>
            </c:dLbl>
            <c:dLbl>
              <c:idx val="1053"/>
              <c:tx>
                <c:rich>
                  <a:bodyPr/>
                  <a:lstStyle/>
                  <a:p>
                    <a:fld id="{FDD3A62A-446A-1245-8653-4FBBF810D7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2EF1-0D43-8045-03F1900C26FA}"/>
                </c:ext>
              </c:extLst>
            </c:dLbl>
            <c:dLbl>
              <c:idx val="1054"/>
              <c:tx>
                <c:rich>
                  <a:bodyPr/>
                  <a:lstStyle/>
                  <a:p>
                    <a:fld id="{CDF42C4E-FC4D-4441-8575-697907EEC8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2EF1-0D43-8045-03F1900C26FA}"/>
                </c:ext>
              </c:extLst>
            </c:dLbl>
            <c:dLbl>
              <c:idx val="1055"/>
              <c:tx>
                <c:rich>
                  <a:bodyPr/>
                  <a:lstStyle/>
                  <a:p>
                    <a:fld id="{683E8D45-F523-E343-9C8B-8A00EF49CC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2EF1-0D43-8045-03F1900C26FA}"/>
                </c:ext>
              </c:extLst>
            </c:dLbl>
            <c:dLbl>
              <c:idx val="1056"/>
              <c:tx>
                <c:rich>
                  <a:bodyPr/>
                  <a:lstStyle/>
                  <a:p>
                    <a:fld id="{FCB6F201-6AB3-A64A-BEE4-7D40CF8917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2EF1-0D43-8045-03F1900C26FA}"/>
                </c:ext>
              </c:extLst>
            </c:dLbl>
            <c:dLbl>
              <c:idx val="1057"/>
              <c:tx>
                <c:rich>
                  <a:bodyPr/>
                  <a:lstStyle/>
                  <a:p>
                    <a:fld id="{7848C30D-4E33-BA4A-BD2E-A133C2F0AA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2EF1-0D43-8045-03F1900C26FA}"/>
                </c:ext>
              </c:extLst>
            </c:dLbl>
            <c:dLbl>
              <c:idx val="1058"/>
              <c:tx>
                <c:rich>
                  <a:bodyPr/>
                  <a:lstStyle/>
                  <a:p>
                    <a:fld id="{A78732A2-4154-9545-B685-B61938F16D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2EF1-0D43-8045-03F1900C26FA}"/>
                </c:ext>
              </c:extLst>
            </c:dLbl>
            <c:dLbl>
              <c:idx val="1059"/>
              <c:tx>
                <c:rich>
                  <a:bodyPr/>
                  <a:lstStyle/>
                  <a:p>
                    <a:fld id="{83BB5D70-4BF9-EA4D-BA41-7BDF50F412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2EF1-0D43-8045-03F1900C26FA}"/>
                </c:ext>
              </c:extLst>
            </c:dLbl>
            <c:dLbl>
              <c:idx val="1060"/>
              <c:tx>
                <c:rich>
                  <a:bodyPr/>
                  <a:lstStyle/>
                  <a:p>
                    <a:fld id="{01FF693B-1122-F34B-8592-5F6801046C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2EF1-0D43-8045-03F1900C26FA}"/>
                </c:ext>
              </c:extLst>
            </c:dLbl>
            <c:dLbl>
              <c:idx val="1061"/>
              <c:tx>
                <c:rich>
                  <a:bodyPr/>
                  <a:lstStyle/>
                  <a:p>
                    <a:fld id="{9E5FCDB3-3A69-F349-A26A-B988C3963B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2EF1-0D43-8045-03F1900C26FA}"/>
                </c:ext>
              </c:extLst>
            </c:dLbl>
            <c:dLbl>
              <c:idx val="1062"/>
              <c:tx>
                <c:rich>
                  <a:bodyPr/>
                  <a:lstStyle/>
                  <a:p>
                    <a:fld id="{FB09B5BF-BD49-BE4C-B1A2-34A2C74321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2EF1-0D43-8045-03F1900C26FA}"/>
                </c:ext>
              </c:extLst>
            </c:dLbl>
            <c:dLbl>
              <c:idx val="1063"/>
              <c:tx>
                <c:rich>
                  <a:bodyPr/>
                  <a:lstStyle/>
                  <a:p>
                    <a:fld id="{9F60569C-3991-A548-AFA4-3DEC63F4D4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2EF1-0D43-8045-03F1900C26FA}"/>
                </c:ext>
              </c:extLst>
            </c:dLbl>
            <c:dLbl>
              <c:idx val="1064"/>
              <c:tx>
                <c:rich>
                  <a:bodyPr/>
                  <a:lstStyle/>
                  <a:p>
                    <a:fld id="{07955B27-AE40-5B42-95D6-7182CCF39F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2EF1-0D43-8045-03F1900C26FA}"/>
                </c:ext>
              </c:extLst>
            </c:dLbl>
            <c:dLbl>
              <c:idx val="1065"/>
              <c:tx>
                <c:rich>
                  <a:bodyPr/>
                  <a:lstStyle/>
                  <a:p>
                    <a:fld id="{2D4B3534-6104-0C4A-BD6D-89F2F66EB5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2EF1-0D43-8045-03F1900C26FA}"/>
                </c:ext>
              </c:extLst>
            </c:dLbl>
            <c:dLbl>
              <c:idx val="1066"/>
              <c:tx>
                <c:rich>
                  <a:bodyPr/>
                  <a:lstStyle/>
                  <a:p>
                    <a:fld id="{D4CCBE3E-02B6-314E-83B5-AB384F791D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2EF1-0D43-8045-03F1900C26FA}"/>
                </c:ext>
              </c:extLst>
            </c:dLbl>
            <c:dLbl>
              <c:idx val="1067"/>
              <c:tx>
                <c:rich>
                  <a:bodyPr/>
                  <a:lstStyle/>
                  <a:p>
                    <a:fld id="{F66B654B-4D30-F346-A1F2-7AAB7B469E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2EF1-0D43-8045-03F1900C26FA}"/>
                </c:ext>
              </c:extLst>
            </c:dLbl>
            <c:dLbl>
              <c:idx val="1068"/>
              <c:tx>
                <c:rich>
                  <a:bodyPr/>
                  <a:lstStyle/>
                  <a:p>
                    <a:fld id="{3E938BE3-BF7E-904D-9111-28249DD5FB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2EF1-0D43-8045-03F1900C26FA}"/>
                </c:ext>
              </c:extLst>
            </c:dLbl>
            <c:dLbl>
              <c:idx val="1069"/>
              <c:tx>
                <c:rich>
                  <a:bodyPr/>
                  <a:lstStyle/>
                  <a:p>
                    <a:fld id="{8BF8BDDB-3207-2D41-AE20-3EB690E13F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2EF1-0D43-8045-03F1900C26FA}"/>
                </c:ext>
              </c:extLst>
            </c:dLbl>
            <c:dLbl>
              <c:idx val="1070"/>
              <c:tx>
                <c:rich>
                  <a:bodyPr/>
                  <a:lstStyle/>
                  <a:p>
                    <a:fld id="{152885D9-D6C9-344B-853A-71C1220621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2EF1-0D43-8045-03F1900C26FA}"/>
                </c:ext>
              </c:extLst>
            </c:dLbl>
            <c:dLbl>
              <c:idx val="1071"/>
              <c:tx>
                <c:rich>
                  <a:bodyPr/>
                  <a:lstStyle/>
                  <a:p>
                    <a:fld id="{31568AA0-1C69-9D4C-A430-EB80DE7A43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2EF1-0D43-8045-03F1900C26FA}"/>
                </c:ext>
              </c:extLst>
            </c:dLbl>
            <c:dLbl>
              <c:idx val="1072"/>
              <c:tx>
                <c:rich>
                  <a:bodyPr/>
                  <a:lstStyle/>
                  <a:p>
                    <a:fld id="{A236ED39-BB40-094A-8141-A6B9033EC9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2EF1-0D43-8045-03F1900C26FA}"/>
                </c:ext>
              </c:extLst>
            </c:dLbl>
            <c:dLbl>
              <c:idx val="1073"/>
              <c:tx>
                <c:rich>
                  <a:bodyPr/>
                  <a:lstStyle/>
                  <a:p>
                    <a:fld id="{BDEC74C0-9107-AE42-A407-40CC7DAD04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2EF1-0D43-8045-03F1900C26FA}"/>
                </c:ext>
              </c:extLst>
            </c:dLbl>
            <c:dLbl>
              <c:idx val="1074"/>
              <c:tx>
                <c:rich>
                  <a:bodyPr/>
                  <a:lstStyle/>
                  <a:p>
                    <a:fld id="{081159F9-4EB7-974F-9B0B-BC28969D5C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2EF1-0D43-8045-03F1900C26FA}"/>
                </c:ext>
              </c:extLst>
            </c:dLbl>
            <c:dLbl>
              <c:idx val="1075"/>
              <c:tx>
                <c:rich>
                  <a:bodyPr/>
                  <a:lstStyle/>
                  <a:p>
                    <a:fld id="{97B7AAAE-7563-3C47-A1C1-0CAC8D6344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2EF1-0D43-8045-03F1900C26FA}"/>
                </c:ext>
              </c:extLst>
            </c:dLbl>
            <c:dLbl>
              <c:idx val="1076"/>
              <c:tx>
                <c:rich>
                  <a:bodyPr/>
                  <a:lstStyle/>
                  <a:p>
                    <a:fld id="{BA544985-9900-1F42-9D4B-DE2467D2E0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2EF1-0D43-8045-03F1900C26FA}"/>
                </c:ext>
              </c:extLst>
            </c:dLbl>
            <c:dLbl>
              <c:idx val="1077"/>
              <c:tx>
                <c:rich>
                  <a:bodyPr/>
                  <a:lstStyle/>
                  <a:p>
                    <a:fld id="{A7AE1E54-42C7-7C48-A674-444E76E82E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2EF1-0D43-8045-03F1900C26FA}"/>
                </c:ext>
              </c:extLst>
            </c:dLbl>
            <c:dLbl>
              <c:idx val="1078"/>
              <c:tx>
                <c:rich>
                  <a:bodyPr/>
                  <a:lstStyle/>
                  <a:p>
                    <a:fld id="{D46D9B65-4FAF-7F44-8FE2-87B36E7728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2EF1-0D43-8045-03F1900C26FA}"/>
                </c:ext>
              </c:extLst>
            </c:dLbl>
            <c:dLbl>
              <c:idx val="1079"/>
              <c:tx>
                <c:rich>
                  <a:bodyPr/>
                  <a:lstStyle/>
                  <a:p>
                    <a:fld id="{AB4FC263-68FA-2E43-A244-AB24580EE9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2EF1-0D43-8045-03F1900C26FA}"/>
                </c:ext>
              </c:extLst>
            </c:dLbl>
            <c:dLbl>
              <c:idx val="1080"/>
              <c:tx>
                <c:rich>
                  <a:bodyPr/>
                  <a:lstStyle/>
                  <a:p>
                    <a:fld id="{1E4F232B-2CDB-0948-8C92-A1AE03D75B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2EF1-0D43-8045-03F1900C26FA}"/>
                </c:ext>
              </c:extLst>
            </c:dLbl>
            <c:dLbl>
              <c:idx val="1081"/>
              <c:tx>
                <c:rich>
                  <a:bodyPr/>
                  <a:lstStyle/>
                  <a:p>
                    <a:fld id="{BDA3934E-E85A-434E-9EE8-122E7F352F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2EF1-0D43-8045-03F1900C26FA}"/>
                </c:ext>
              </c:extLst>
            </c:dLbl>
            <c:dLbl>
              <c:idx val="1082"/>
              <c:tx>
                <c:rich>
                  <a:bodyPr/>
                  <a:lstStyle/>
                  <a:p>
                    <a:fld id="{BCC857B0-10A3-DF46-A89C-24FFB76265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2EF1-0D43-8045-03F1900C26FA}"/>
                </c:ext>
              </c:extLst>
            </c:dLbl>
            <c:dLbl>
              <c:idx val="1083"/>
              <c:tx>
                <c:rich>
                  <a:bodyPr/>
                  <a:lstStyle/>
                  <a:p>
                    <a:fld id="{62E155ED-F0C4-094A-9DC0-D422DE8052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2EF1-0D43-8045-03F1900C26FA}"/>
                </c:ext>
              </c:extLst>
            </c:dLbl>
            <c:dLbl>
              <c:idx val="1084"/>
              <c:tx>
                <c:rich>
                  <a:bodyPr/>
                  <a:lstStyle/>
                  <a:p>
                    <a:fld id="{577E69D2-8A47-0646-93D2-63A00756FD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2EF1-0D43-8045-03F1900C26FA}"/>
                </c:ext>
              </c:extLst>
            </c:dLbl>
            <c:dLbl>
              <c:idx val="1085"/>
              <c:tx>
                <c:rich>
                  <a:bodyPr/>
                  <a:lstStyle/>
                  <a:p>
                    <a:fld id="{0BD93B70-611A-6C4A-82AA-5606791493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2EF1-0D43-8045-03F1900C26FA}"/>
                </c:ext>
              </c:extLst>
            </c:dLbl>
            <c:dLbl>
              <c:idx val="1086"/>
              <c:tx>
                <c:rich>
                  <a:bodyPr/>
                  <a:lstStyle/>
                  <a:p>
                    <a:fld id="{41A3960A-A3E5-1A48-B085-A632362B1B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2EF1-0D43-8045-03F1900C26FA}"/>
                </c:ext>
              </c:extLst>
            </c:dLbl>
            <c:dLbl>
              <c:idx val="1087"/>
              <c:tx>
                <c:rich>
                  <a:bodyPr/>
                  <a:lstStyle/>
                  <a:p>
                    <a:fld id="{F6376132-C03D-3047-925F-BF1BDAA86B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2EF1-0D43-8045-03F1900C26FA}"/>
                </c:ext>
              </c:extLst>
            </c:dLbl>
            <c:dLbl>
              <c:idx val="1088"/>
              <c:tx>
                <c:rich>
                  <a:bodyPr/>
                  <a:lstStyle/>
                  <a:p>
                    <a:fld id="{1F4D2E8F-A1CA-A945-8CA0-318B3EF199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2EF1-0D43-8045-03F1900C26FA}"/>
                </c:ext>
              </c:extLst>
            </c:dLbl>
            <c:dLbl>
              <c:idx val="1089"/>
              <c:tx>
                <c:rich>
                  <a:bodyPr/>
                  <a:lstStyle/>
                  <a:p>
                    <a:fld id="{AE16F0F0-F8D1-7C4C-80B3-4E288F6261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2EF1-0D43-8045-03F1900C26FA}"/>
                </c:ext>
              </c:extLst>
            </c:dLbl>
            <c:dLbl>
              <c:idx val="1090"/>
              <c:tx>
                <c:rich>
                  <a:bodyPr/>
                  <a:lstStyle/>
                  <a:p>
                    <a:fld id="{176FD138-5F9E-1E47-9660-E2B68C9502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2EF1-0D43-8045-03F1900C26FA}"/>
                </c:ext>
              </c:extLst>
            </c:dLbl>
            <c:dLbl>
              <c:idx val="1091"/>
              <c:tx>
                <c:rich>
                  <a:bodyPr/>
                  <a:lstStyle/>
                  <a:p>
                    <a:fld id="{1436F94D-EEBD-E64E-A1EF-B2F26C8093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2EF1-0D43-8045-03F1900C26FA}"/>
                </c:ext>
              </c:extLst>
            </c:dLbl>
            <c:dLbl>
              <c:idx val="1092"/>
              <c:tx>
                <c:rich>
                  <a:bodyPr/>
                  <a:lstStyle/>
                  <a:p>
                    <a:fld id="{E026F96E-6D8C-F241-BFCD-83B9316280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2EF1-0D43-8045-03F1900C26FA}"/>
                </c:ext>
              </c:extLst>
            </c:dLbl>
            <c:dLbl>
              <c:idx val="1093"/>
              <c:tx>
                <c:rich>
                  <a:bodyPr/>
                  <a:lstStyle/>
                  <a:p>
                    <a:fld id="{415A684C-9BB0-2342-A2EE-21EC7F0983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2EF1-0D43-8045-03F1900C26FA}"/>
                </c:ext>
              </c:extLst>
            </c:dLbl>
            <c:dLbl>
              <c:idx val="1094"/>
              <c:tx>
                <c:rich>
                  <a:bodyPr/>
                  <a:lstStyle/>
                  <a:p>
                    <a:fld id="{85A75FE7-0716-3C47-B5B4-50EF4AA4ED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2EF1-0D43-8045-03F1900C26FA}"/>
                </c:ext>
              </c:extLst>
            </c:dLbl>
            <c:dLbl>
              <c:idx val="1095"/>
              <c:tx>
                <c:rich>
                  <a:bodyPr/>
                  <a:lstStyle/>
                  <a:p>
                    <a:fld id="{B06DAB45-7F67-AE4B-A289-7305B6F520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2EF1-0D43-8045-03F1900C26FA}"/>
                </c:ext>
              </c:extLst>
            </c:dLbl>
            <c:dLbl>
              <c:idx val="1096"/>
              <c:tx>
                <c:rich>
                  <a:bodyPr/>
                  <a:lstStyle/>
                  <a:p>
                    <a:fld id="{EFB76D1C-DBC6-C945-9051-292AABE855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2EF1-0D43-8045-03F1900C26FA}"/>
                </c:ext>
              </c:extLst>
            </c:dLbl>
            <c:dLbl>
              <c:idx val="1097"/>
              <c:tx>
                <c:rich>
                  <a:bodyPr/>
                  <a:lstStyle/>
                  <a:p>
                    <a:fld id="{C22B1BC1-D40F-0B49-8FFD-B26BFCC74C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2EF1-0D43-8045-03F1900C26FA}"/>
                </c:ext>
              </c:extLst>
            </c:dLbl>
            <c:dLbl>
              <c:idx val="1098"/>
              <c:tx>
                <c:rich>
                  <a:bodyPr/>
                  <a:lstStyle/>
                  <a:p>
                    <a:fld id="{C8E9F6DA-70E5-BC45-8A8D-8D23EB4550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2EF1-0D43-8045-03F1900C26FA}"/>
                </c:ext>
              </c:extLst>
            </c:dLbl>
            <c:dLbl>
              <c:idx val="1099"/>
              <c:tx>
                <c:rich>
                  <a:bodyPr/>
                  <a:lstStyle/>
                  <a:p>
                    <a:fld id="{FCA838C4-9FFF-634C-B475-92B2B709FC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2EF1-0D43-8045-03F1900C26FA}"/>
                </c:ext>
              </c:extLst>
            </c:dLbl>
            <c:dLbl>
              <c:idx val="1100"/>
              <c:tx>
                <c:rich>
                  <a:bodyPr/>
                  <a:lstStyle/>
                  <a:p>
                    <a:fld id="{1431C30B-5B7A-8446-A6B8-9BCE8B3B94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2EF1-0D43-8045-03F1900C26FA}"/>
                </c:ext>
              </c:extLst>
            </c:dLbl>
            <c:dLbl>
              <c:idx val="1101"/>
              <c:tx>
                <c:rich>
                  <a:bodyPr/>
                  <a:lstStyle/>
                  <a:p>
                    <a:fld id="{A088BEDC-A31F-7F4B-8006-646C1111EC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2EF1-0D43-8045-03F1900C26FA}"/>
                </c:ext>
              </c:extLst>
            </c:dLbl>
            <c:dLbl>
              <c:idx val="1102"/>
              <c:tx>
                <c:rich>
                  <a:bodyPr/>
                  <a:lstStyle/>
                  <a:p>
                    <a:fld id="{840B7923-6A45-4448-A599-8523D677F8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2EF1-0D43-8045-03F1900C26FA}"/>
                </c:ext>
              </c:extLst>
            </c:dLbl>
            <c:dLbl>
              <c:idx val="1103"/>
              <c:tx>
                <c:rich>
                  <a:bodyPr/>
                  <a:lstStyle/>
                  <a:p>
                    <a:fld id="{30D7204B-A18C-9D4B-85F5-103CB870DB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2EF1-0D43-8045-03F1900C26FA}"/>
                </c:ext>
              </c:extLst>
            </c:dLbl>
            <c:dLbl>
              <c:idx val="1104"/>
              <c:tx>
                <c:rich>
                  <a:bodyPr/>
                  <a:lstStyle/>
                  <a:p>
                    <a:fld id="{1339FEC2-A31F-FB4E-ACF5-1AEE34ACB1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2EF1-0D43-8045-03F1900C26FA}"/>
                </c:ext>
              </c:extLst>
            </c:dLbl>
            <c:dLbl>
              <c:idx val="1105"/>
              <c:tx>
                <c:rich>
                  <a:bodyPr/>
                  <a:lstStyle/>
                  <a:p>
                    <a:fld id="{BBD59D64-1838-AD40-9D81-7FFC533F8D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2EF1-0D43-8045-03F1900C26FA}"/>
                </c:ext>
              </c:extLst>
            </c:dLbl>
            <c:dLbl>
              <c:idx val="1106"/>
              <c:tx>
                <c:rich>
                  <a:bodyPr/>
                  <a:lstStyle/>
                  <a:p>
                    <a:fld id="{19FB7607-9104-7745-AE25-4568900DA8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2EF1-0D43-8045-03F1900C26FA}"/>
                </c:ext>
              </c:extLst>
            </c:dLbl>
            <c:dLbl>
              <c:idx val="1107"/>
              <c:tx>
                <c:rich>
                  <a:bodyPr/>
                  <a:lstStyle/>
                  <a:p>
                    <a:fld id="{D32B3E2C-7C9E-DE40-92C6-CEB6310927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2EF1-0D43-8045-03F1900C26FA}"/>
                </c:ext>
              </c:extLst>
            </c:dLbl>
            <c:dLbl>
              <c:idx val="1108"/>
              <c:tx>
                <c:rich>
                  <a:bodyPr/>
                  <a:lstStyle/>
                  <a:p>
                    <a:fld id="{E0C270E0-AB3B-8141-8030-88B05134DE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2EF1-0D43-8045-03F1900C26FA}"/>
                </c:ext>
              </c:extLst>
            </c:dLbl>
            <c:dLbl>
              <c:idx val="1109"/>
              <c:tx>
                <c:rich>
                  <a:bodyPr/>
                  <a:lstStyle/>
                  <a:p>
                    <a:fld id="{BA0F6945-65E3-A640-A900-310FA525A8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2EF1-0D43-8045-03F1900C26FA}"/>
                </c:ext>
              </c:extLst>
            </c:dLbl>
            <c:dLbl>
              <c:idx val="1110"/>
              <c:tx>
                <c:rich>
                  <a:bodyPr/>
                  <a:lstStyle/>
                  <a:p>
                    <a:fld id="{6F56D304-2A95-8D49-BDA1-D1D3989BDB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2EF1-0D43-8045-03F1900C26FA}"/>
                </c:ext>
              </c:extLst>
            </c:dLbl>
            <c:dLbl>
              <c:idx val="1111"/>
              <c:tx>
                <c:rich>
                  <a:bodyPr/>
                  <a:lstStyle/>
                  <a:p>
                    <a:fld id="{475C17AA-BC96-CA4F-83CB-3448172E50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2EF1-0D43-8045-03F1900C26FA}"/>
                </c:ext>
              </c:extLst>
            </c:dLbl>
            <c:dLbl>
              <c:idx val="1112"/>
              <c:tx>
                <c:rich>
                  <a:bodyPr/>
                  <a:lstStyle/>
                  <a:p>
                    <a:fld id="{BFC6B549-0484-D542-817C-DBE572602B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2EF1-0D43-8045-03F1900C26FA}"/>
                </c:ext>
              </c:extLst>
            </c:dLbl>
            <c:dLbl>
              <c:idx val="1113"/>
              <c:tx>
                <c:rich>
                  <a:bodyPr/>
                  <a:lstStyle/>
                  <a:p>
                    <a:fld id="{DA801581-68D9-1E46-974D-276D17551F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2EF1-0D43-8045-03F1900C26FA}"/>
                </c:ext>
              </c:extLst>
            </c:dLbl>
            <c:dLbl>
              <c:idx val="1114"/>
              <c:tx>
                <c:rich>
                  <a:bodyPr/>
                  <a:lstStyle/>
                  <a:p>
                    <a:fld id="{1542DF16-AA6C-124D-BBFB-1ACD3785D9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2EF1-0D43-8045-03F1900C26FA}"/>
                </c:ext>
              </c:extLst>
            </c:dLbl>
            <c:dLbl>
              <c:idx val="1115"/>
              <c:tx>
                <c:rich>
                  <a:bodyPr/>
                  <a:lstStyle/>
                  <a:p>
                    <a:fld id="{7961E27F-0DAD-F048-9AE4-3BF230AF09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2EF1-0D43-8045-03F1900C26FA}"/>
                </c:ext>
              </c:extLst>
            </c:dLbl>
            <c:dLbl>
              <c:idx val="1116"/>
              <c:tx>
                <c:rich>
                  <a:bodyPr/>
                  <a:lstStyle/>
                  <a:p>
                    <a:fld id="{3549434B-4F37-2641-B196-F1F84BDDFA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2EF1-0D43-8045-03F1900C26FA}"/>
                </c:ext>
              </c:extLst>
            </c:dLbl>
            <c:dLbl>
              <c:idx val="1117"/>
              <c:tx>
                <c:rich>
                  <a:bodyPr/>
                  <a:lstStyle/>
                  <a:p>
                    <a:fld id="{DB491831-823A-F241-ADFE-9BC17CE240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2EF1-0D43-8045-03F1900C26FA}"/>
                </c:ext>
              </c:extLst>
            </c:dLbl>
            <c:dLbl>
              <c:idx val="1118"/>
              <c:tx>
                <c:rich>
                  <a:bodyPr/>
                  <a:lstStyle/>
                  <a:p>
                    <a:fld id="{758902B8-1829-614B-A1B4-FEE6C4EBE9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2EF1-0D43-8045-03F1900C26FA}"/>
                </c:ext>
              </c:extLst>
            </c:dLbl>
            <c:dLbl>
              <c:idx val="1119"/>
              <c:tx>
                <c:rich>
                  <a:bodyPr/>
                  <a:lstStyle/>
                  <a:p>
                    <a:fld id="{7A1A0878-2519-6D4A-A83F-B84C12FD0B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2EF1-0D43-8045-03F1900C26FA}"/>
                </c:ext>
              </c:extLst>
            </c:dLbl>
            <c:dLbl>
              <c:idx val="1120"/>
              <c:tx>
                <c:rich>
                  <a:bodyPr/>
                  <a:lstStyle/>
                  <a:p>
                    <a:fld id="{5C98CA19-C558-B043-8923-07E9459A22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2EF1-0D43-8045-03F1900C26FA}"/>
                </c:ext>
              </c:extLst>
            </c:dLbl>
            <c:dLbl>
              <c:idx val="1121"/>
              <c:tx>
                <c:rich>
                  <a:bodyPr/>
                  <a:lstStyle/>
                  <a:p>
                    <a:fld id="{CE5FAA3C-DF62-384B-9ED4-F110FF6817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2EF1-0D43-8045-03F1900C26FA}"/>
                </c:ext>
              </c:extLst>
            </c:dLbl>
            <c:dLbl>
              <c:idx val="1122"/>
              <c:tx>
                <c:rich>
                  <a:bodyPr/>
                  <a:lstStyle/>
                  <a:p>
                    <a:fld id="{AA78227C-43B7-BD4E-BAEA-630A3BF61A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2EF1-0D43-8045-03F1900C26FA}"/>
                </c:ext>
              </c:extLst>
            </c:dLbl>
            <c:dLbl>
              <c:idx val="1123"/>
              <c:tx>
                <c:rich>
                  <a:bodyPr/>
                  <a:lstStyle/>
                  <a:p>
                    <a:fld id="{8F7FB710-4E35-2B45-9CE7-000E56C89B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2EF1-0D43-8045-03F1900C26FA}"/>
                </c:ext>
              </c:extLst>
            </c:dLbl>
            <c:dLbl>
              <c:idx val="1124"/>
              <c:tx>
                <c:rich>
                  <a:bodyPr/>
                  <a:lstStyle/>
                  <a:p>
                    <a:fld id="{554BA3E4-92E0-1E45-A3C6-0AAB0EEDA7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2EF1-0D43-8045-03F1900C26FA}"/>
                </c:ext>
              </c:extLst>
            </c:dLbl>
            <c:dLbl>
              <c:idx val="1125"/>
              <c:tx>
                <c:rich>
                  <a:bodyPr/>
                  <a:lstStyle/>
                  <a:p>
                    <a:fld id="{638CC11F-5003-914F-946A-E87D30F7EC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2EF1-0D43-8045-03F1900C26FA}"/>
                </c:ext>
              </c:extLst>
            </c:dLbl>
            <c:dLbl>
              <c:idx val="1126"/>
              <c:tx>
                <c:rich>
                  <a:bodyPr/>
                  <a:lstStyle/>
                  <a:p>
                    <a:fld id="{849D26D0-5CFC-A849-942A-19DD985CB1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2EF1-0D43-8045-03F1900C26FA}"/>
                </c:ext>
              </c:extLst>
            </c:dLbl>
            <c:dLbl>
              <c:idx val="1127"/>
              <c:tx>
                <c:rich>
                  <a:bodyPr/>
                  <a:lstStyle/>
                  <a:p>
                    <a:fld id="{9672F443-B3DD-F243-9A53-61B83F22B9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2EF1-0D43-8045-03F1900C26FA}"/>
                </c:ext>
              </c:extLst>
            </c:dLbl>
            <c:dLbl>
              <c:idx val="1128"/>
              <c:tx>
                <c:rich>
                  <a:bodyPr/>
                  <a:lstStyle/>
                  <a:p>
                    <a:fld id="{7EA06B16-90EF-444B-8119-29E1E937C5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2EF1-0D43-8045-03F1900C26FA}"/>
                </c:ext>
              </c:extLst>
            </c:dLbl>
            <c:dLbl>
              <c:idx val="1129"/>
              <c:tx>
                <c:rich>
                  <a:bodyPr/>
                  <a:lstStyle/>
                  <a:p>
                    <a:fld id="{D127879B-8D4F-F043-AE9F-84E8ED4CD0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2EF1-0D43-8045-03F1900C26FA}"/>
                </c:ext>
              </c:extLst>
            </c:dLbl>
            <c:dLbl>
              <c:idx val="1130"/>
              <c:tx>
                <c:rich>
                  <a:bodyPr/>
                  <a:lstStyle/>
                  <a:p>
                    <a:fld id="{892338A2-EB29-804D-912E-933D3E5191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2EF1-0D43-8045-03F1900C26FA}"/>
                </c:ext>
              </c:extLst>
            </c:dLbl>
            <c:dLbl>
              <c:idx val="1131"/>
              <c:tx>
                <c:rich>
                  <a:bodyPr/>
                  <a:lstStyle/>
                  <a:p>
                    <a:fld id="{E33840E3-359B-ED42-9741-4F29CBC1BE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2EF1-0D43-8045-03F1900C26FA}"/>
                </c:ext>
              </c:extLst>
            </c:dLbl>
            <c:dLbl>
              <c:idx val="1132"/>
              <c:tx>
                <c:rich>
                  <a:bodyPr/>
                  <a:lstStyle/>
                  <a:p>
                    <a:fld id="{46A47B78-4593-E24D-B01C-CAB20D038D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2EF1-0D43-8045-03F1900C26FA}"/>
                </c:ext>
              </c:extLst>
            </c:dLbl>
            <c:dLbl>
              <c:idx val="1133"/>
              <c:tx>
                <c:rich>
                  <a:bodyPr/>
                  <a:lstStyle/>
                  <a:p>
                    <a:fld id="{534D0F51-6659-9046-99C7-C250E7F226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2EF1-0D43-8045-03F1900C26FA}"/>
                </c:ext>
              </c:extLst>
            </c:dLbl>
            <c:dLbl>
              <c:idx val="1134"/>
              <c:tx>
                <c:rich>
                  <a:bodyPr/>
                  <a:lstStyle/>
                  <a:p>
                    <a:fld id="{795DDD1E-E004-8E41-85F2-9220F0646E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2EF1-0D43-8045-03F1900C26FA}"/>
                </c:ext>
              </c:extLst>
            </c:dLbl>
            <c:dLbl>
              <c:idx val="1135"/>
              <c:tx>
                <c:rich>
                  <a:bodyPr/>
                  <a:lstStyle/>
                  <a:p>
                    <a:fld id="{D256373A-028F-B944-9076-F190CB44E8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2EF1-0D43-8045-03F1900C26FA}"/>
                </c:ext>
              </c:extLst>
            </c:dLbl>
            <c:dLbl>
              <c:idx val="1136"/>
              <c:tx>
                <c:rich>
                  <a:bodyPr/>
                  <a:lstStyle/>
                  <a:p>
                    <a:fld id="{9BCAA3DD-E62E-1D44-92DC-77045458607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2EF1-0D43-8045-03F1900C26FA}"/>
                </c:ext>
              </c:extLst>
            </c:dLbl>
            <c:dLbl>
              <c:idx val="1137"/>
              <c:tx>
                <c:rich>
                  <a:bodyPr/>
                  <a:lstStyle/>
                  <a:p>
                    <a:fld id="{B1CD7EDF-31FF-BC46-AD09-66468A0EF6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2EF1-0D43-8045-03F1900C26FA}"/>
                </c:ext>
              </c:extLst>
            </c:dLbl>
            <c:dLbl>
              <c:idx val="1138"/>
              <c:tx>
                <c:rich>
                  <a:bodyPr/>
                  <a:lstStyle/>
                  <a:p>
                    <a:fld id="{44933904-AD9F-A84D-B258-6E86D5DA70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2EF1-0D43-8045-03F1900C26FA}"/>
                </c:ext>
              </c:extLst>
            </c:dLbl>
            <c:dLbl>
              <c:idx val="1139"/>
              <c:tx>
                <c:rich>
                  <a:bodyPr/>
                  <a:lstStyle/>
                  <a:p>
                    <a:fld id="{E6F45B19-5C2B-0A4E-8559-D198AF9BB4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2EF1-0D43-8045-03F1900C26FA}"/>
                </c:ext>
              </c:extLst>
            </c:dLbl>
            <c:dLbl>
              <c:idx val="1140"/>
              <c:tx>
                <c:rich>
                  <a:bodyPr/>
                  <a:lstStyle/>
                  <a:p>
                    <a:fld id="{937DD628-0CDD-1A49-8FAC-776ED1B8877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2EF1-0D43-8045-03F1900C26FA}"/>
                </c:ext>
              </c:extLst>
            </c:dLbl>
            <c:dLbl>
              <c:idx val="1141"/>
              <c:tx>
                <c:rich>
                  <a:bodyPr/>
                  <a:lstStyle/>
                  <a:p>
                    <a:fld id="{32194F93-92BE-CE44-8EB5-5DE9DD35CA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2EF1-0D43-8045-03F1900C26FA}"/>
                </c:ext>
              </c:extLst>
            </c:dLbl>
            <c:dLbl>
              <c:idx val="1142"/>
              <c:tx>
                <c:rich>
                  <a:bodyPr/>
                  <a:lstStyle/>
                  <a:p>
                    <a:fld id="{9D671553-4AC6-5B4C-90EA-3DA699ED5F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2EF1-0D43-8045-03F1900C26FA}"/>
                </c:ext>
              </c:extLst>
            </c:dLbl>
            <c:dLbl>
              <c:idx val="1143"/>
              <c:tx>
                <c:rich>
                  <a:bodyPr/>
                  <a:lstStyle/>
                  <a:p>
                    <a:fld id="{D74CA955-47AE-3C45-9DC3-3FFAAD51CE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2EF1-0D43-8045-03F1900C26FA}"/>
                </c:ext>
              </c:extLst>
            </c:dLbl>
            <c:dLbl>
              <c:idx val="1144"/>
              <c:tx>
                <c:rich>
                  <a:bodyPr/>
                  <a:lstStyle/>
                  <a:p>
                    <a:fld id="{30519FFE-294E-D449-B516-DBE2E38862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2EF1-0D43-8045-03F1900C26FA}"/>
                </c:ext>
              </c:extLst>
            </c:dLbl>
            <c:dLbl>
              <c:idx val="1145"/>
              <c:tx>
                <c:rich>
                  <a:bodyPr/>
                  <a:lstStyle/>
                  <a:p>
                    <a:fld id="{F2BD0DC0-E36A-A647-BFB4-814C60A7C3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2EF1-0D43-8045-03F1900C26FA}"/>
                </c:ext>
              </c:extLst>
            </c:dLbl>
            <c:dLbl>
              <c:idx val="1146"/>
              <c:tx>
                <c:rich>
                  <a:bodyPr/>
                  <a:lstStyle/>
                  <a:p>
                    <a:fld id="{D63DEC7B-3E3D-D747-87E9-E5F8B8DDA3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2EF1-0D43-8045-03F1900C26FA}"/>
                </c:ext>
              </c:extLst>
            </c:dLbl>
            <c:dLbl>
              <c:idx val="1147"/>
              <c:tx>
                <c:rich>
                  <a:bodyPr/>
                  <a:lstStyle/>
                  <a:p>
                    <a:fld id="{EC930311-533B-E74F-A398-FDE3A5DBC6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2EF1-0D43-8045-03F1900C26FA}"/>
                </c:ext>
              </c:extLst>
            </c:dLbl>
            <c:dLbl>
              <c:idx val="1148"/>
              <c:tx>
                <c:rich>
                  <a:bodyPr/>
                  <a:lstStyle/>
                  <a:p>
                    <a:fld id="{9A09677A-05A6-D948-BEA2-FEFCA1DEE1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2EF1-0D43-8045-03F1900C26FA}"/>
                </c:ext>
              </c:extLst>
            </c:dLbl>
            <c:dLbl>
              <c:idx val="1149"/>
              <c:tx>
                <c:rich>
                  <a:bodyPr/>
                  <a:lstStyle/>
                  <a:p>
                    <a:fld id="{D314411C-F4DB-CF45-A5B0-4575C62B9A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2EF1-0D43-8045-03F1900C26FA}"/>
                </c:ext>
              </c:extLst>
            </c:dLbl>
            <c:dLbl>
              <c:idx val="1150"/>
              <c:tx>
                <c:rich>
                  <a:bodyPr/>
                  <a:lstStyle/>
                  <a:p>
                    <a:fld id="{72CF9DEF-4C17-E047-A258-1FD8AE38E0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2EF1-0D43-8045-03F1900C26FA}"/>
                </c:ext>
              </c:extLst>
            </c:dLbl>
            <c:dLbl>
              <c:idx val="1151"/>
              <c:tx>
                <c:rich>
                  <a:bodyPr/>
                  <a:lstStyle/>
                  <a:p>
                    <a:fld id="{77B1BD67-8BE2-B545-A4F0-793AF50DEA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2EF1-0D43-8045-03F1900C26FA}"/>
                </c:ext>
              </c:extLst>
            </c:dLbl>
            <c:dLbl>
              <c:idx val="1152"/>
              <c:tx>
                <c:rich>
                  <a:bodyPr/>
                  <a:lstStyle/>
                  <a:p>
                    <a:fld id="{24FBEEB5-4897-7A4C-82C2-C7C960DF0B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2EF1-0D43-8045-03F1900C26FA}"/>
                </c:ext>
              </c:extLst>
            </c:dLbl>
            <c:dLbl>
              <c:idx val="1153"/>
              <c:tx>
                <c:rich>
                  <a:bodyPr/>
                  <a:lstStyle/>
                  <a:p>
                    <a:fld id="{B0C8B879-69ED-E545-8F4F-B04FBD80E2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2EF1-0D43-8045-03F1900C26FA}"/>
                </c:ext>
              </c:extLst>
            </c:dLbl>
            <c:dLbl>
              <c:idx val="1154"/>
              <c:tx>
                <c:rich>
                  <a:bodyPr/>
                  <a:lstStyle/>
                  <a:p>
                    <a:fld id="{AA42265A-E830-F146-9778-C34F0E23BC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2EF1-0D43-8045-03F1900C26FA}"/>
                </c:ext>
              </c:extLst>
            </c:dLbl>
            <c:dLbl>
              <c:idx val="1155"/>
              <c:tx>
                <c:rich>
                  <a:bodyPr/>
                  <a:lstStyle/>
                  <a:p>
                    <a:fld id="{0A8F5213-65F2-DA49-84D5-439FABFCCB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2EF1-0D43-8045-03F1900C26FA}"/>
                </c:ext>
              </c:extLst>
            </c:dLbl>
            <c:dLbl>
              <c:idx val="1156"/>
              <c:tx>
                <c:rich>
                  <a:bodyPr/>
                  <a:lstStyle/>
                  <a:p>
                    <a:fld id="{4B149AFC-3536-1F4F-B082-CA09399F20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2EF1-0D43-8045-03F1900C26FA}"/>
                </c:ext>
              </c:extLst>
            </c:dLbl>
            <c:dLbl>
              <c:idx val="1157"/>
              <c:tx>
                <c:rich>
                  <a:bodyPr/>
                  <a:lstStyle/>
                  <a:p>
                    <a:fld id="{14B589DC-39B1-3440-AAAD-2666486396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2EF1-0D43-8045-03F1900C26FA}"/>
                </c:ext>
              </c:extLst>
            </c:dLbl>
            <c:dLbl>
              <c:idx val="1158"/>
              <c:tx>
                <c:rich>
                  <a:bodyPr/>
                  <a:lstStyle/>
                  <a:p>
                    <a:fld id="{174FBE29-AEE3-9A42-B6FF-E2FFD55783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2EF1-0D43-8045-03F1900C26FA}"/>
                </c:ext>
              </c:extLst>
            </c:dLbl>
            <c:dLbl>
              <c:idx val="1159"/>
              <c:tx>
                <c:rich>
                  <a:bodyPr/>
                  <a:lstStyle/>
                  <a:p>
                    <a:fld id="{7F04C7CC-82C5-0D47-9597-DD5519CF78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2EF1-0D43-8045-03F1900C26FA}"/>
                </c:ext>
              </c:extLst>
            </c:dLbl>
            <c:dLbl>
              <c:idx val="1160"/>
              <c:tx>
                <c:rich>
                  <a:bodyPr/>
                  <a:lstStyle/>
                  <a:p>
                    <a:fld id="{D5184FC0-BF52-6242-A6A0-54D01B47E1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2EF1-0D43-8045-03F1900C26FA}"/>
                </c:ext>
              </c:extLst>
            </c:dLbl>
            <c:dLbl>
              <c:idx val="1161"/>
              <c:tx>
                <c:rich>
                  <a:bodyPr/>
                  <a:lstStyle/>
                  <a:p>
                    <a:fld id="{E6184BBA-B90F-EE4E-A43A-963F017A1D8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2EF1-0D43-8045-03F1900C26FA}"/>
                </c:ext>
              </c:extLst>
            </c:dLbl>
            <c:dLbl>
              <c:idx val="1162"/>
              <c:tx>
                <c:rich>
                  <a:bodyPr/>
                  <a:lstStyle/>
                  <a:p>
                    <a:fld id="{F0078A19-EF08-2B45-BDA7-8B440A69D4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2EF1-0D43-8045-03F1900C26FA}"/>
                </c:ext>
              </c:extLst>
            </c:dLbl>
            <c:dLbl>
              <c:idx val="1163"/>
              <c:tx>
                <c:rich>
                  <a:bodyPr/>
                  <a:lstStyle/>
                  <a:p>
                    <a:fld id="{E7ADA226-B314-7047-B74D-1A831E328B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2EF1-0D43-8045-03F1900C26FA}"/>
                </c:ext>
              </c:extLst>
            </c:dLbl>
            <c:dLbl>
              <c:idx val="1164"/>
              <c:tx>
                <c:rich>
                  <a:bodyPr/>
                  <a:lstStyle/>
                  <a:p>
                    <a:fld id="{61847579-A9AB-CE49-9632-84F478A152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2EF1-0D43-8045-03F1900C26FA}"/>
                </c:ext>
              </c:extLst>
            </c:dLbl>
            <c:dLbl>
              <c:idx val="1165"/>
              <c:tx>
                <c:rich>
                  <a:bodyPr/>
                  <a:lstStyle/>
                  <a:p>
                    <a:fld id="{638CD16F-FC36-8242-8657-6F531D8E06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2EF1-0D43-8045-03F1900C26FA}"/>
                </c:ext>
              </c:extLst>
            </c:dLbl>
            <c:dLbl>
              <c:idx val="1166"/>
              <c:tx>
                <c:rich>
                  <a:bodyPr/>
                  <a:lstStyle/>
                  <a:p>
                    <a:fld id="{740C9B4B-6D77-7B46-9F9A-ADC88D2F16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2EF1-0D43-8045-03F1900C26FA}"/>
                </c:ext>
              </c:extLst>
            </c:dLbl>
            <c:dLbl>
              <c:idx val="1167"/>
              <c:tx>
                <c:rich>
                  <a:bodyPr/>
                  <a:lstStyle/>
                  <a:p>
                    <a:fld id="{FAC432B8-424F-F34C-9DA2-E85F6F5672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2EF1-0D43-8045-03F1900C26FA}"/>
                </c:ext>
              </c:extLst>
            </c:dLbl>
            <c:dLbl>
              <c:idx val="1168"/>
              <c:tx>
                <c:rich>
                  <a:bodyPr/>
                  <a:lstStyle/>
                  <a:p>
                    <a:fld id="{92EC69E9-4C5B-0345-A175-0D33AE8F7D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2EF1-0D43-8045-03F1900C26FA}"/>
                </c:ext>
              </c:extLst>
            </c:dLbl>
            <c:dLbl>
              <c:idx val="1169"/>
              <c:tx>
                <c:rich>
                  <a:bodyPr/>
                  <a:lstStyle/>
                  <a:p>
                    <a:fld id="{2831BD1B-77D5-9B49-8034-BC0E1D6E15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2EF1-0D43-8045-03F1900C26FA}"/>
                </c:ext>
              </c:extLst>
            </c:dLbl>
            <c:dLbl>
              <c:idx val="1170"/>
              <c:tx>
                <c:rich>
                  <a:bodyPr/>
                  <a:lstStyle/>
                  <a:p>
                    <a:fld id="{09EBF090-D03C-4847-B79B-4CE0DC3705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2EF1-0D43-8045-03F1900C26FA}"/>
                </c:ext>
              </c:extLst>
            </c:dLbl>
            <c:dLbl>
              <c:idx val="1171"/>
              <c:tx>
                <c:rich>
                  <a:bodyPr/>
                  <a:lstStyle/>
                  <a:p>
                    <a:fld id="{FECFD221-CF21-FE48-B0E5-A752C27DDA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2EF1-0D43-8045-03F1900C26FA}"/>
                </c:ext>
              </c:extLst>
            </c:dLbl>
            <c:dLbl>
              <c:idx val="1172"/>
              <c:tx>
                <c:rich>
                  <a:bodyPr/>
                  <a:lstStyle/>
                  <a:p>
                    <a:fld id="{133FFF67-828E-204E-B849-46070D1D41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2EF1-0D43-8045-03F1900C26FA}"/>
                </c:ext>
              </c:extLst>
            </c:dLbl>
            <c:dLbl>
              <c:idx val="1173"/>
              <c:tx>
                <c:rich>
                  <a:bodyPr/>
                  <a:lstStyle/>
                  <a:p>
                    <a:fld id="{2E8491D7-56D6-ED44-81AC-6ED1062222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2EF1-0D43-8045-03F1900C26FA}"/>
                </c:ext>
              </c:extLst>
            </c:dLbl>
            <c:dLbl>
              <c:idx val="1174"/>
              <c:tx>
                <c:rich>
                  <a:bodyPr/>
                  <a:lstStyle/>
                  <a:p>
                    <a:fld id="{37E23004-6A5C-9849-A5B7-930CD37B1A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2EF1-0D43-8045-03F1900C26FA}"/>
                </c:ext>
              </c:extLst>
            </c:dLbl>
            <c:dLbl>
              <c:idx val="1175"/>
              <c:tx>
                <c:rich>
                  <a:bodyPr/>
                  <a:lstStyle/>
                  <a:p>
                    <a:fld id="{662D952E-45F1-594F-A20A-6D3727636B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2EF1-0D43-8045-03F1900C26FA}"/>
                </c:ext>
              </c:extLst>
            </c:dLbl>
            <c:dLbl>
              <c:idx val="1176"/>
              <c:tx>
                <c:rich>
                  <a:bodyPr/>
                  <a:lstStyle/>
                  <a:p>
                    <a:fld id="{7DC29272-0633-3749-B99E-C87099D448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2EF1-0D43-8045-03F1900C26FA}"/>
                </c:ext>
              </c:extLst>
            </c:dLbl>
            <c:dLbl>
              <c:idx val="1177"/>
              <c:tx>
                <c:rich>
                  <a:bodyPr/>
                  <a:lstStyle/>
                  <a:p>
                    <a:fld id="{FF483656-EFAB-D740-B51E-6EFEBF6FB2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2EF1-0D43-8045-03F1900C26FA}"/>
                </c:ext>
              </c:extLst>
            </c:dLbl>
            <c:dLbl>
              <c:idx val="1178"/>
              <c:tx>
                <c:rich>
                  <a:bodyPr/>
                  <a:lstStyle/>
                  <a:p>
                    <a:fld id="{4E621F4F-9AA0-864A-BAE9-C8A6F0E1AF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2EF1-0D43-8045-03F1900C26FA}"/>
                </c:ext>
              </c:extLst>
            </c:dLbl>
            <c:dLbl>
              <c:idx val="1179"/>
              <c:tx>
                <c:rich>
                  <a:bodyPr/>
                  <a:lstStyle/>
                  <a:p>
                    <a:fld id="{B2811661-7CDD-8A43-B4BF-7776F8EFD6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2EF1-0D43-8045-03F1900C26FA}"/>
                </c:ext>
              </c:extLst>
            </c:dLbl>
            <c:dLbl>
              <c:idx val="1180"/>
              <c:tx>
                <c:rich>
                  <a:bodyPr/>
                  <a:lstStyle/>
                  <a:p>
                    <a:fld id="{EF874349-1469-1B4C-9F56-0935EDAA53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2EF1-0D43-8045-03F1900C26FA}"/>
                </c:ext>
              </c:extLst>
            </c:dLbl>
            <c:dLbl>
              <c:idx val="1181"/>
              <c:tx>
                <c:rich>
                  <a:bodyPr/>
                  <a:lstStyle/>
                  <a:p>
                    <a:fld id="{F5EA5E71-6EA0-7C45-A8D4-496B46632D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2EF1-0D43-8045-03F1900C26FA}"/>
                </c:ext>
              </c:extLst>
            </c:dLbl>
            <c:dLbl>
              <c:idx val="1182"/>
              <c:tx>
                <c:rich>
                  <a:bodyPr/>
                  <a:lstStyle/>
                  <a:p>
                    <a:fld id="{AFF0630F-D502-9C46-8BFB-22971BAFEC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2EF1-0D43-8045-03F1900C26FA}"/>
                </c:ext>
              </c:extLst>
            </c:dLbl>
            <c:dLbl>
              <c:idx val="1183"/>
              <c:tx>
                <c:rich>
                  <a:bodyPr/>
                  <a:lstStyle/>
                  <a:p>
                    <a:fld id="{08A002BD-E370-414E-8F8D-92E587BF9D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2EF1-0D43-8045-03F1900C26FA}"/>
                </c:ext>
              </c:extLst>
            </c:dLbl>
            <c:dLbl>
              <c:idx val="1184"/>
              <c:tx>
                <c:rich>
                  <a:bodyPr/>
                  <a:lstStyle/>
                  <a:p>
                    <a:fld id="{0C0755A0-E822-3C43-B218-60C2A677F7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2EF1-0D43-8045-03F1900C26FA}"/>
                </c:ext>
              </c:extLst>
            </c:dLbl>
            <c:dLbl>
              <c:idx val="1185"/>
              <c:tx>
                <c:rich>
                  <a:bodyPr/>
                  <a:lstStyle/>
                  <a:p>
                    <a:fld id="{B85B0E88-0564-6943-86F2-5A2B332CC9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2EF1-0D43-8045-03F1900C26FA}"/>
                </c:ext>
              </c:extLst>
            </c:dLbl>
            <c:dLbl>
              <c:idx val="1186"/>
              <c:tx>
                <c:rich>
                  <a:bodyPr/>
                  <a:lstStyle/>
                  <a:p>
                    <a:fld id="{9427A419-CFB2-C243-8C5F-A05AF4F443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2EF1-0D43-8045-03F1900C26FA}"/>
                </c:ext>
              </c:extLst>
            </c:dLbl>
            <c:dLbl>
              <c:idx val="1187"/>
              <c:tx>
                <c:rich>
                  <a:bodyPr/>
                  <a:lstStyle/>
                  <a:p>
                    <a:fld id="{E565D77F-E94E-8D43-B1B1-8ED3F09710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2EF1-0D43-8045-03F1900C26FA}"/>
                </c:ext>
              </c:extLst>
            </c:dLbl>
            <c:dLbl>
              <c:idx val="1188"/>
              <c:tx>
                <c:rich>
                  <a:bodyPr/>
                  <a:lstStyle/>
                  <a:p>
                    <a:fld id="{FC55786C-D8CC-2247-B5D4-1B6A786616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2EF1-0D43-8045-03F1900C26FA}"/>
                </c:ext>
              </c:extLst>
            </c:dLbl>
            <c:dLbl>
              <c:idx val="1189"/>
              <c:tx>
                <c:rich>
                  <a:bodyPr/>
                  <a:lstStyle/>
                  <a:p>
                    <a:fld id="{E3D23580-F6C2-4047-AA6D-5A088DEF71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2EF1-0D43-8045-03F1900C26FA}"/>
                </c:ext>
              </c:extLst>
            </c:dLbl>
            <c:dLbl>
              <c:idx val="1190"/>
              <c:tx>
                <c:rich>
                  <a:bodyPr/>
                  <a:lstStyle/>
                  <a:p>
                    <a:fld id="{CF17A938-CB27-4049-A17F-7C1177A5EE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2EF1-0D43-8045-03F1900C26FA}"/>
                </c:ext>
              </c:extLst>
            </c:dLbl>
            <c:dLbl>
              <c:idx val="1191"/>
              <c:tx>
                <c:rich>
                  <a:bodyPr/>
                  <a:lstStyle/>
                  <a:p>
                    <a:fld id="{B9CF441C-5413-514A-BC87-740B2779BE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2EF1-0D43-8045-03F1900C26FA}"/>
                </c:ext>
              </c:extLst>
            </c:dLbl>
            <c:dLbl>
              <c:idx val="1192"/>
              <c:tx>
                <c:rich>
                  <a:bodyPr/>
                  <a:lstStyle/>
                  <a:p>
                    <a:fld id="{49721455-EB5E-5742-BF1E-5E7E9AF727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2EF1-0D43-8045-03F1900C26FA}"/>
                </c:ext>
              </c:extLst>
            </c:dLbl>
            <c:dLbl>
              <c:idx val="1193"/>
              <c:tx>
                <c:rich>
                  <a:bodyPr/>
                  <a:lstStyle/>
                  <a:p>
                    <a:fld id="{00DA10F5-BFED-E54D-A06E-1D919D1182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2EF1-0D43-8045-03F1900C26FA}"/>
                </c:ext>
              </c:extLst>
            </c:dLbl>
            <c:dLbl>
              <c:idx val="1194"/>
              <c:tx>
                <c:rich>
                  <a:bodyPr/>
                  <a:lstStyle/>
                  <a:p>
                    <a:fld id="{194EBA37-24B5-7D41-9072-F9A07B4777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2EF1-0D43-8045-03F1900C26FA}"/>
                </c:ext>
              </c:extLst>
            </c:dLbl>
            <c:dLbl>
              <c:idx val="1195"/>
              <c:tx>
                <c:rich>
                  <a:bodyPr/>
                  <a:lstStyle/>
                  <a:p>
                    <a:fld id="{5BFD1039-FBC4-1446-88BE-8546A52F2D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2EF1-0D43-8045-03F1900C26FA}"/>
                </c:ext>
              </c:extLst>
            </c:dLbl>
            <c:dLbl>
              <c:idx val="1196"/>
              <c:tx>
                <c:rich>
                  <a:bodyPr/>
                  <a:lstStyle/>
                  <a:p>
                    <a:fld id="{E7FA0B8F-1EBE-9E44-A2AA-E8067C61E7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2EF1-0D43-8045-03F1900C26FA}"/>
                </c:ext>
              </c:extLst>
            </c:dLbl>
            <c:dLbl>
              <c:idx val="1197"/>
              <c:tx>
                <c:rich>
                  <a:bodyPr/>
                  <a:lstStyle/>
                  <a:p>
                    <a:fld id="{2B5489F5-8D85-7E4E-965B-19CB15C542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2EF1-0D43-8045-03F1900C26FA}"/>
                </c:ext>
              </c:extLst>
            </c:dLbl>
            <c:dLbl>
              <c:idx val="1198"/>
              <c:tx>
                <c:rich>
                  <a:bodyPr/>
                  <a:lstStyle/>
                  <a:p>
                    <a:fld id="{7B77E78A-E2CD-E145-892E-FDA8E94611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2EF1-0D43-8045-03F1900C26FA}"/>
                </c:ext>
              </c:extLst>
            </c:dLbl>
            <c:dLbl>
              <c:idx val="1199"/>
              <c:tx>
                <c:rich>
                  <a:bodyPr/>
                  <a:lstStyle/>
                  <a:p>
                    <a:fld id="{0FD71D6D-3D56-D341-80A7-84D0CF9016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2EF1-0D43-8045-03F1900C26FA}"/>
                </c:ext>
              </c:extLst>
            </c:dLbl>
            <c:dLbl>
              <c:idx val="1200"/>
              <c:tx>
                <c:rich>
                  <a:bodyPr/>
                  <a:lstStyle/>
                  <a:p>
                    <a:fld id="{DD7E71EE-3103-3C45-87FC-ADBA432F53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2EF1-0D43-8045-03F1900C26FA}"/>
                </c:ext>
              </c:extLst>
            </c:dLbl>
            <c:dLbl>
              <c:idx val="1201"/>
              <c:tx>
                <c:rich>
                  <a:bodyPr/>
                  <a:lstStyle/>
                  <a:p>
                    <a:fld id="{0D0CF2E1-F646-974B-BE6B-383D15E4C8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2EF1-0D43-8045-03F1900C26FA}"/>
                </c:ext>
              </c:extLst>
            </c:dLbl>
            <c:dLbl>
              <c:idx val="1202"/>
              <c:tx>
                <c:rich>
                  <a:bodyPr/>
                  <a:lstStyle/>
                  <a:p>
                    <a:fld id="{A4F32DE5-4357-924F-ADC3-2424D74E3A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2EF1-0D43-8045-03F1900C26FA}"/>
                </c:ext>
              </c:extLst>
            </c:dLbl>
            <c:dLbl>
              <c:idx val="1203"/>
              <c:tx>
                <c:rich>
                  <a:bodyPr/>
                  <a:lstStyle/>
                  <a:p>
                    <a:fld id="{28F4717F-B6F5-EA46-B64F-EE8C83270E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2EF1-0D43-8045-03F1900C26FA}"/>
                </c:ext>
              </c:extLst>
            </c:dLbl>
            <c:dLbl>
              <c:idx val="1204"/>
              <c:tx>
                <c:rich>
                  <a:bodyPr/>
                  <a:lstStyle/>
                  <a:p>
                    <a:fld id="{724C76EA-28F4-7A49-A4DF-66F510B4D1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2EF1-0D43-8045-03F1900C26FA}"/>
                </c:ext>
              </c:extLst>
            </c:dLbl>
            <c:dLbl>
              <c:idx val="1205"/>
              <c:tx>
                <c:rich>
                  <a:bodyPr/>
                  <a:lstStyle/>
                  <a:p>
                    <a:fld id="{B2AC3694-6073-8F48-AB03-F48070EC02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2EF1-0D43-8045-03F1900C26FA}"/>
                </c:ext>
              </c:extLst>
            </c:dLbl>
            <c:dLbl>
              <c:idx val="1206"/>
              <c:tx>
                <c:rich>
                  <a:bodyPr/>
                  <a:lstStyle/>
                  <a:p>
                    <a:fld id="{A947582D-0982-B74D-B7A5-E2D5F79857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2EF1-0D43-8045-03F1900C26FA}"/>
                </c:ext>
              </c:extLst>
            </c:dLbl>
            <c:dLbl>
              <c:idx val="1207"/>
              <c:tx>
                <c:rich>
                  <a:bodyPr/>
                  <a:lstStyle/>
                  <a:p>
                    <a:fld id="{546443C3-5FD8-5149-8C0D-6A993919BC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2EF1-0D43-8045-03F1900C26FA}"/>
                </c:ext>
              </c:extLst>
            </c:dLbl>
            <c:dLbl>
              <c:idx val="1208"/>
              <c:tx>
                <c:rich>
                  <a:bodyPr/>
                  <a:lstStyle/>
                  <a:p>
                    <a:fld id="{ED5FA264-247E-C14F-AA43-2C273B89DC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2EF1-0D43-8045-03F1900C26FA}"/>
                </c:ext>
              </c:extLst>
            </c:dLbl>
            <c:dLbl>
              <c:idx val="1209"/>
              <c:tx>
                <c:rich>
                  <a:bodyPr/>
                  <a:lstStyle/>
                  <a:p>
                    <a:fld id="{E6E95FAC-1F1A-0242-B8E9-16A59DF353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2EF1-0D43-8045-03F1900C26FA}"/>
                </c:ext>
              </c:extLst>
            </c:dLbl>
            <c:dLbl>
              <c:idx val="1210"/>
              <c:tx>
                <c:rich>
                  <a:bodyPr/>
                  <a:lstStyle/>
                  <a:p>
                    <a:fld id="{F561857E-8239-EE4D-ACF1-D3BFD1FC288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2EF1-0D43-8045-03F1900C26FA}"/>
                </c:ext>
              </c:extLst>
            </c:dLbl>
            <c:dLbl>
              <c:idx val="1211"/>
              <c:tx>
                <c:rich>
                  <a:bodyPr/>
                  <a:lstStyle/>
                  <a:p>
                    <a:fld id="{5CB92DB4-E961-284C-9B3F-7A308B2386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2EF1-0D43-8045-03F1900C26FA}"/>
                </c:ext>
              </c:extLst>
            </c:dLbl>
            <c:dLbl>
              <c:idx val="1212"/>
              <c:tx>
                <c:rich>
                  <a:bodyPr/>
                  <a:lstStyle/>
                  <a:p>
                    <a:fld id="{DEEE65B9-CFCE-7C43-AE0B-14D2EE677C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2EF1-0D43-8045-03F1900C26FA}"/>
                </c:ext>
              </c:extLst>
            </c:dLbl>
            <c:dLbl>
              <c:idx val="1213"/>
              <c:tx>
                <c:rich>
                  <a:bodyPr/>
                  <a:lstStyle/>
                  <a:p>
                    <a:fld id="{62FF804C-C8FC-EF40-803E-8AA56C9AA5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2EF1-0D43-8045-03F1900C26FA}"/>
                </c:ext>
              </c:extLst>
            </c:dLbl>
            <c:dLbl>
              <c:idx val="1214"/>
              <c:tx>
                <c:rich>
                  <a:bodyPr/>
                  <a:lstStyle/>
                  <a:p>
                    <a:fld id="{78E3540D-8F98-5248-A2D7-16A310CAC4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2EF1-0D43-8045-03F1900C26FA}"/>
                </c:ext>
              </c:extLst>
            </c:dLbl>
            <c:dLbl>
              <c:idx val="1215"/>
              <c:tx>
                <c:rich>
                  <a:bodyPr/>
                  <a:lstStyle/>
                  <a:p>
                    <a:fld id="{E7FCF106-14B3-DB48-B653-144511A860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2EF1-0D43-8045-03F1900C26FA}"/>
                </c:ext>
              </c:extLst>
            </c:dLbl>
            <c:dLbl>
              <c:idx val="1216"/>
              <c:tx>
                <c:rich>
                  <a:bodyPr/>
                  <a:lstStyle/>
                  <a:p>
                    <a:fld id="{E18F5537-5BE1-824C-B3F4-E91F33E49D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2EF1-0D43-8045-03F1900C26FA}"/>
                </c:ext>
              </c:extLst>
            </c:dLbl>
            <c:dLbl>
              <c:idx val="1217"/>
              <c:tx>
                <c:rich>
                  <a:bodyPr/>
                  <a:lstStyle/>
                  <a:p>
                    <a:fld id="{788D4C83-572D-3445-A504-91ACF5253C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2EF1-0D43-8045-03F1900C26FA}"/>
                </c:ext>
              </c:extLst>
            </c:dLbl>
            <c:dLbl>
              <c:idx val="1218"/>
              <c:tx>
                <c:rich>
                  <a:bodyPr/>
                  <a:lstStyle/>
                  <a:p>
                    <a:fld id="{07317429-F036-2C4A-A784-CC727E7E19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2EF1-0D43-8045-03F1900C26FA}"/>
                </c:ext>
              </c:extLst>
            </c:dLbl>
            <c:dLbl>
              <c:idx val="1219"/>
              <c:tx>
                <c:rich>
                  <a:bodyPr/>
                  <a:lstStyle/>
                  <a:p>
                    <a:fld id="{9F9C8A91-F94B-FD49-A4C8-0E7EDC0340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2EF1-0D43-8045-03F1900C26FA}"/>
                </c:ext>
              </c:extLst>
            </c:dLbl>
            <c:dLbl>
              <c:idx val="1220"/>
              <c:tx>
                <c:rich>
                  <a:bodyPr/>
                  <a:lstStyle/>
                  <a:p>
                    <a:fld id="{73B2EFB1-96A7-E94A-9586-698A816B42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2EF1-0D43-8045-03F1900C26FA}"/>
                </c:ext>
              </c:extLst>
            </c:dLbl>
            <c:dLbl>
              <c:idx val="1221"/>
              <c:tx>
                <c:rich>
                  <a:bodyPr/>
                  <a:lstStyle/>
                  <a:p>
                    <a:fld id="{64BB5D81-E6FF-7F4D-9D01-80D40912DE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2EF1-0D43-8045-03F1900C26FA}"/>
                </c:ext>
              </c:extLst>
            </c:dLbl>
            <c:dLbl>
              <c:idx val="1222"/>
              <c:tx>
                <c:rich>
                  <a:bodyPr/>
                  <a:lstStyle/>
                  <a:p>
                    <a:fld id="{A83A4AF9-7452-F547-A449-5AECAB6E6A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2EF1-0D43-8045-03F1900C26FA}"/>
                </c:ext>
              </c:extLst>
            </c:dLbl>
            <c:dLbl>
              <c:idx val="1223"/>
              <c:tx>
                <c:rich>
                  <a:bodyPr/>
                  <a:lstStyle/>
                  <a:p>
                    <a:fld id="{82BB5722-68AF-9A45-A3AF-6B21407657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2EF1-0D43-8045-03F1900C26FA}"/>
                </c:ext>
              </c:extLst>
            </c:dLbl>
            <c:dLbl>
              <c:idx val="1224"/>
              <c:tx>
                <c:rich>
                  <a:bodyPr/>
                  <a:lstStyle/>
                  <a:p>
                    <a:fld id="{834FB6AC-7246-ED42-A925-3EE709DFCB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2EF1-0D43-8045-03F1900C26FA}"/>
                </c:ext>
              </c:extLst>
            </c:dLbl>
            <c:dLbl>
              <c:idx val="1225"/>
              <c:tx>
                <c:rich>
                  <a:bodyPr/>
                  <a:lstStyle/>
                  <a:p>
                    <a:fld id="{35C016E9-D721-974C-A7E0-D6EA1B5230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2EF1-0D43-8045-03F1900C26FA}"/>
                </c:ext>
              </c:extLst>
            </c:dLbl>
            <c:dLbl>
              <c:idx val="1226"/>
              <c:tx>
                <c:rich>
                  <a:bodyPr/>
                  <a:lstStyle/>
                  <a:p>
                    <a:fld id="{B7749C07-DCC0-9D49-9A80-9780898DD1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2EF1-0D43-8045-03F1900C26FA}"/>
                </c:ext>
              </c:extLst>
            </c:dLbl>
            <c:dLbl>
              <c:idx val="1227"/>
              <c:tx>
                <c:rich>
                  <a:bodyPr/>
                  <a:lstStyle/>
                  <a:p>
                    <a:fld id="{68F14B45-B300-A34C-9CC2-D463E7EDD5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2EF1-0D43-8045-03F1900C26FA}"/>
                </c:ext>
              </c:extLst>
            </c:dLbl>
            <c:dLbl>
              <c:idx val="1228"/>
              <c:tx>
                <c:rich>
                  <a:bodyPr/>
                  <a:lstStyle/>
                  <a:p>
                    <a:fld id="{4C9E396B-C3CA-DF41-836F-CE7D20B9C5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2EF1-0D43-8045-03F1900C26FA}"/>
                </c:ext>
              </c:extLst>
            </c:dLbl>
            <c:dLbl>
              <c:idx val="1229"/>
              <c:tx>
                <c:rich>
                  <a:bodyPr/>
                  <a:lstStyle/>
                  <a:p>
                    <a:fld id="{FCA33419-02A0-0942-8A96-E2F6EE2F39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2EF1-0D43-8045-03F1900C26FA}"/>
                </c:ext>
              </c:extLst>
            </c:dLbl>
            <c:dLbl>
              <c:idx val="1230"/>
              <c:tx>
                <c:rich>
                  <a:bodyPr/>
                  <a:lstStyle/>
                  <a:p>
                    <a:fld id="{5B7598EB-D90F-AF43-B397-BD6E5D981A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2EF1-0D43-8045-03F1900C26FA}"/>
                </c:ext>
              </c:extLst>
            </c:dLbl>
            <c:dLbl>
              <c:idx val="1231"/>
              <c:tx>
                <c:rich>
                  <a:bodyPr/>
                  <a:lstStyle/>
                  <a:p>
                    <a:fld id="{211C50C2-A542-254B-9293-C862E877E7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2EF1-0D43-8045-03F1900C26FA}"/>
                </c:ext>
              </c:extLst>
            </c:dLbl>
            <c:dLbl>
              <c:idx val="1232"/>
              <c:tx>
                <c:rich>
                  <a:bodyPr/>
                  <a:lstStyle/>
                  <a:p>
                    <a:fld id="{F16E16DD-2B3B-DC44-AB80-4BC15A97BB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2EF1-0D43-8045-03F1900C26FA}"/>
                </c:ext>
              </c:extLst>
            </c:dLbl>
            <c:dLbl>
              <c:idx val="1233"/>
              <c:tx>
                <c:rich>
                  <a:bodyPr/>
                  <a:lstStyle/>
                  <a:p>
                    <a:fld id="{D83B5FD2-0FF0-7849-88C3-C4F27A5BE6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2EF1-0D43-8045-03F1900C26FA}"/>
                </c:ext>
              </c:extLst>
            </c:dLbl>
            <c:dLbl>
              <c:idx val="1234"/>
              <c:tx>
                <c:rich>
                  <a:bodyPr/>
                  <a:lstStyle/>
                  <a:p>
                    <a:fld id="{748686EC-BFFF-8843-9530-3830488ACE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2EF1-0D43-8045-03F1900C26FA}"/>
                </c:ext>
              </c:extLst>
            </c:dLbl>
            <c:dLbl>
              <c:idx val="1235"/>
              <c:tx>
                <c:rich>
                  <a:bodyPr/>
                  <a:lstStyle/>
                  <a:p>
                    <a:fld id="{762F672D-F23B-6A4A-883F-A2F9C3B681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2EF1-0D43-8045-03F1900C26FA}"/>
                </c:ext>
              </c:extLst>
            </c:dLbl>
            <c:dLbl>
              <c:idx val="1236"/>
              <c:tx>
                <c:rich>
                  <a:bodyPr/>
                  <a:lstStyle/>
                  <a:p>
                    <a:fld id="{1E5DDBF0-2FAE-A646-9A9F-48853B3CFF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2EF1-0D43-8045-03F1900C26FA}"/>
                </c:ext>
              </c:extLst>
            </c:dLbl>
            <c:dLbl>
              <c:idx val="1237"/>
              <c:tx>
                <c:rich>
                  <a:bodyPr/>
                  <a:lstStyle/>
                  <a:p>
                    <a:fld id="{DE87E107-9402-DF42-A925-1C1925AB96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2EF1-0D43-8045-03F1900C26FA}"/>
                </c:ext>
              </c:extLst>
            </c:dLbl>
            <c:dLbl>
              <c:idx val="1238"/>
              <c:tx>
                <c:rich>
                  <a:bodyPr/>
                  <a:lstStyle/>
                  <a:p>
                    <a:fld id="{AE8838EF-CEE7-D445-8FA4-FDE45C8ED9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2EF1-0D43-8045-03F1900C26FA}"/>
                </c:ext>
              </c:extLst>
            </c:dLbl>
            <c:dLbl>
              <c:idx val="1239"/>
              <c:tx>
                <c:rich>
                  <a:bodyPr/>
                  <a:lstStyle/>
                  <a:p>
                    <a:fld id="{A1B88215-9187-3444-A089-F0786EE332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2EF1-0D43-8045-03F1900C26FA}"/>
                </c:ext>
              </c:extLst>
            </c:dLbl>
            <c:dLbl>
              <c:idx val="1240"/>
              <c:tx>
                <c:rich>
                  <a:bodyPr/>
                  <a:lstStyle/>
                  <a:p>
                    <a:fld id="{DC796CEE-0D08-A949-A670-301AC35C2D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2EF1-0D43-8045-03F1900C26FA}"/>
                </c:ext>
              </c:extLst>
            </c:dLbl>
            <c:dLbl>
              <c:idx val="1241"/>
              <c:tx>
                <c:rich>
                  <a:bodyPr/>
                  <a:lstStyle/>
                  <a:p>
                    <a:fld id="{F8803D78-1E59-1443-8C1B-B7AD55EA63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2EF1-0D43-8045-03F1900C26FA}"/>
                </c:ext>
              </c:extLst>
            </c:dLbl>
            <c:dLbl>
              <c:idx val="1242"/>
              <c:tx>
                <c:rich>
                  <a:bodyPr/>
                  <a:lstStyle/>
                  <a:p>
                    <a:fld id="{6E90F02D-DC9C-DB40-98B6-23B4FD8B0B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2EF1-0D43-8045-03F1900C26FA}"/>
                </c:ext>
              </c:extLst>
            </c:dLbl>
            <c:dLbl>
              <c:idx val="1243"/>
              <c:tx>
                <c:rich>
                  <a:bodyPr/>
                  <a:lstStyle/>
                  <a:p>
                    <a:fld id="{0B4B6A0C-DD1C-DF4E-AA80-D25110EE8D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2EF1-0D43-8045-03F1900C26FA}"/>
                </c:ext>
              </c:extLst>
            </c:dLbl>
            <c:dLbl>
              <c:idx val="1244"/>
              <c:tx>
                <c:rich>
                  <a:bodyPr/>
                  <a:lstStyle/>
                  <a:p>
                    <a:fld id="{4622C779-592A-204C-A220-DD538C22E5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2EF1-0D43-8045-03F1900C26FA}"/>
                </c:ext>
              </c:extLst>
            </c:dLbl>
            <c:dLbl>
              <c:idx val="1245"/>
              <c:tx>
                <c:rich>
                  <a:bodyPr/>
                  <a:lstStyle/>
                  <a:p>
                    <a:fld id="{56C2D944-2AB3-724C-931F-0F983FEDAF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2EF1-0D43-8045-03F1900C26FA}"/>
                </c:ext>
              </c:extLst>
            </c:dLbl>
            <c:dLbl>
              <c:idx val="1246"/>
              <c:tx>
                <c:rich>
                  <a:bodyPr/>
                  <a:lstStyle/>
                  <a:p>
                    <a:fld id="{7DD348E6-7F7C-3C4A-9193-90754FA8F8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2EF1-0D43-8045-03F1900C26FA}"/>
                </c:ext>
              </c:extLst>
            </c:dLbl>
            <c:dLbl>
              <c:idx val="1247"/>
              <c:tx>
                <c:rich>
                  <a:bodyPr/>
                  <a:lstStyle/>
                  <a:p>
                    <a:fld id="{AB7086C4-D3BA-EC46-8037-66FD2EC1A8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2EF1-0D43-8045-03F1900C26FA}"/>
                </c:ext>
              </c:extLst>
            </c:dLbl>
            <c:dLbl>
              <c:idx val="1248"/>
              <c:tx>
                <c:rich>
                  <a:bodyPr/>
                  <a:lstStyle/>
                  <a:p>
                    <a:fld id="{F648FBBC-DF5B-0F48-9E84-5EB45CB9CE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2EF1-0D43-8045-03F1900C26FA}"/>
                </c:ext>
              </c:extLst>
            </c:dLbl>
            <c:dLbl>
              <c:idx val="1249"/>
              <c:tx>
                <c:rich>
                  <a:bodyPr/>
                  <a:lstStyle/>
                  <a:p>
                    <a:fld id="{F73915F7-EF67-7D4E-82BD-D91559D3F3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2EF1-0D43-8045-03F1900C26FA}"/>
                </c:ext>
              </c:extLst>
            </c:dLbl>
            <c:dLbl>
              <c:idx val="1250"/>
              <c:tx>
                <c:rich>
                  <a:bodyPr/>
                  <a:lstStyle/>
                  <a:p>
                    <a:fld id="{3D3F1A02-3A41-8F46-882C-AD9CD4BF4D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2EF1-0D43-8045-03F1900C26FA}"/>
                </c:ext>
              </c:extLst>
            </c:dLbl>
            <c:dLbl>
              <c:idx val="1251"/>
              <c:tx>
                <c:rich>
                  <a:bodyPr/>
                  <a:lstStyle/>
                  <a:p>
                    <a:fld id="{84718756-54B0-3C49-8B35-53C37EC1E1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2EF1-0D43-8045-03F1900C26FA}"/>
                </c:ext>
              </c:extLst>
            </c:dLbl>
            <c:dLbl>
              <c:idx val="1252"/>
              <c:tx>
                <c:rich>
                  <a:bodyPr/>
                  <a:lstStyle/>
                  <a:p>
                    <a:fld id="{D86632CB-60F1-BE4E-A4EC-40F36E31B5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2EF1-0D43-8045-03F1900C26FA}"/>
                </c:ext>
              </c:extLst>
            </c:dLbl>
            <c:dLbl>
              <c:idx val="1253"/>
              <c:tx>
                <c:rich>
                  <a:bodyPr/>
                  <a:lstStyle/>
                  <a:p>
                    <a:fld id="{E828ECC8-05AF-B844-B1CD-9F5F77F04A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2EF1-0D43-8045-03F1900C26FA}"/>
                </c:ext>
              </c:extLst>
            </c:dLbl>
            <c:dLbl>
              <c:idx val="1254"/>
              <c:tx>
                <c:rich>
                  <a:bodyPr/>
                  <a:lstStyle/>
                  <a:p>
                    <a:fld id="{4ACC7E02-0D27-B845-B2C1-6CD4A73A1B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2EF1-0D43-8045-03F1900C26FA}"/>
                </c:ext>
              </c:extLst>
            </c:dLbl>
            <c:dLbl>
              <c:idx val="1255"/>
              <c:tx>
                <c:rich>
                  <a:bodyPr/>
                  <a:lstStyle/>
                  <a:p>
                    <a:fld id="{6438499A-FBE3-3048-A7A9-9169E8D0D2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2EF1-0D43-8045-03F1900C26FA}"/>
                </c:ext>
              </c:extLst>
            </c:dLbl>
            <c:dLbl>
              <c:idx val="1256"/>
              <c:tx>
                <c:rich>
                  <a:bodyPr/>
                  <a:lstStyle/>
                  <a:p>
                    <a:fld id="{14D0FE07-5FC2-9940-A4D0-16102C72A2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2EF1-0D43-8045-03F1900C26FA}"/>
                </c:ext>
              </c:extLst>
            </c:dLbl>
            <c:dLbl>
              <c:idx val="1257"/>
              <c:tx>
                <c:rich>
                  <a:bodyPr/>
                  <a:lstStyle/>
                  <a:p>
                    <a:fld id="{C7E83F1D-2E83-C94C-BC9F-D44E8CFF45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2EF1-0D43-8045-03F1900C26FA}"/>
                </c:ext>
              </c:extLst>
            </c:dLbl>
            <c:dLbl>
              <c:idx val="1258"/>
              <c:tx>
                <c:rich>
                  <a:bodyPr/>
                  <a:lstStyle/>
                  <a:p>
                    <a:fld id="{78CF9647-5845-234E-BD90-12EA418B3C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2EF1-0D43-8045-03F1900C26FA}"/>
                </c:ext>
              </c:extLst>
            </c:dLbl>
            <c:dLbl>
              <c:idx val="1259"/>
              <c:tx>
                <c:rich>
                  <a:bodyPr/>
                  <a:lstStyle/>
                  <a:p>
                    <a:fld id="{18BF02D9-CEF6-1C49-97F6-82657E1B4D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2EF1-0D43-8045-03F1900C26FA}"/>
                </c:ext>
              </c:extLst>
            </c:dLbl>
            <c:dLbl>
              <c:idx val="1260"/>
              <c:tx>
                <c:rich>
                  <a:bodyPr/>
                  <a:lstStyle/>
                  <a:p>
                    <a:fld id="{CF7263F9-55C5-F34B-BC38-51FD221266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2EF1-0D43-8045-03F1900C26FA}"/>
                </c:ext>
              </c:extLst>
            </c:dLbl>
            <c:dLbl>
              <c:idx val="1261"/>
              <c:tx>
                <c:rich>
                  <a:bodyPr/>
                  <a:lstStyle/>
                  <a:p>
                    <a:fld id="{E32C9ED8-3634-7F46-A319-5EE3C33D97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2EF1-0D43-8045-03F1900C26FA}"/>
                </c:ext>
              </c:extLst>
            </c:dLbl>
            <c:dLbl>
              <c:idx val="1262"/>
              <c:tx>
                <c:rich>
                  <a:bodyPr/>
                  <a:lstStyle/>
                  <a:p>
                    <a:fld id="{F5714A64-8518-6046-9B4B-5DD4EB7C7A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2EF1-0D43-8045-03F1900C26FA}"/>
                </c:ext>
              </c:extLst>
            </c:dLbl>
            <c:dLbl>
              <c:idx val="1263"/>
              <c:tx>
                <c:rich>
                  <a:bodyPr/>
                  <a:lstStyle/>
                  <a:p>
                    <a:fld id="{BA496098-ED52-644D-B3BE-AD3CAA1AEB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2EF1-0D43-8045-03F1900C26FA}"/>
                </c:ext>
              </c:extLst>
            </c:dLbl>
            <c:dLbl>
              <c:idx val="1264"/>
              <c:tx>
                <c:rich>
                  <a:bodyPr/>
                  <a:lstStyle/>
                  <a:p>
                    <a:fld id="{52DD303C-1AE9-D247-9F39-7F7874E9F5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2EF1-0D43-8045-03F1900C26FA}"/>
                </c:ext>
              </c:extLst>
            </c:dLbl>
            <c:dLbl>
              <c:idx val="1265"/>
              <c:tx>
                <c:rich>
                  <a:bodyPr/>
                  <a:lstStyle/>
                  <a:p>
                    <a:fld id="{3257045C-6318-A046-B8DD-DD55EC3579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2EF1-0D43-8045-03F1900C26FA}"/>
                </c:ext>
              </c:extLst>
            </c:dLbl>
            <c:dLbl>
              <c:idx val="1266"/>
              <c:tx>
                <c:rich>
                  <a:bodyPr/>
                  <a:lstStyle/>
                  <a:p>
                    <a:fld id="{087F536B-1BA4-424F-A035-3C3C5E7574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2EF1-0D43-8045-03F1900C26FA}"/>
                </c:ext>
              </c:extLst>
            </c:dLbl>
            <c:dLbl>
              <c:idx val="1267"/>
              <c:tx>
                <c:rich>
                  <a:bodyPr/>
                  <a:lstStyle/>
                  <a:p>
                    <a:fld id="{25120B0D-C71C-5140-9B81-DC1E12DFE6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2EF1-0D43-8045-03F1900C26FA}"/>
                </c:ext>
              </c:extLst>
            </c:dLbl>
            <c:dLbl>
              <c:idx val="1268"/>
              <c:tx>
                <c:rich>
                  <a:bodyPr/>
                  <a:lstStyle/>
                  <a:p>
                    <a:fld id="{AD16D49B-437D-CE4E-ADEB-9B910B4F80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2EF1-0D43-8045-03F1900C26FA}"/>
                </c:ext>
              </c:extLst>
            </c:dLbl>
            <c:dLbl>
              <c:idx val="1269"/>
              <c:tx>
                <c:rich>
                  <a:bodyPr/>
                  <a:lstStyle/>
                  <a:p>
                    <a:fld id="{6D5E7C9D-605F-3A46-9A59-4CF84CAAE6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2EF1-0D43-8045-03F1900C26FA}"/>
                </c:ext>
              </c:extLst>
            </c:dLbl>
            <c:dLbl>
              <c:idx val="1270"/>
              <c:tx>
                <c:rich>
                  <a:bodyPr/>
                  <a:lstStyle/>
                  <a:p>
                    <a:fld id="{EC96C6CB-2F50-0647-8035-462F9A36E2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2EF1-0D43-8045-03F1900C26FA}"/>
                </c:ext>
              </c:extLst>
            </c:dLbl>
            <c:dLbl>
              <c:idx val="1271"/>
              <c:tx>
                <c:rich>
                  <a:bodyPr/>
                  <a:lstStyle/>
                  <a:p>
                    <a:fld id="{8007A622-01D7-064E-8C81-51A6CF8E57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2EF1-0D43-8045-03F1900C26FA}"/>
                </c:ext>
              </c:extLst>
            </c:dLbl>
            <c:dLbl>
              <c:idx val="1272"/>
              <c:tx>
                <c:rich>
                  <a:bodyPr/>
                  <a:lstStyle/>
                  <a:p>
                    <a:fld id="{3C8975F3-0D75-9544-889C-859217B3C8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2EF1-0D43-8045-03F1900C26FA}"/>
                </c:ext>
              </c:extLst>
            </c:dLbl>
            <c:dLbl>
              <c:idx val="1273"/>
              <c:tx>
                <c:rich>
                  <a:bodyPr/>
                  <a:lstStyle/>
                  <a:p>
                    <a:fld id="{A829D201-8EBF-6E4A-B2EA-B0F6E6C875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2EF1-0D43-8045-03F1900C26FA}"/>
                </c:ext>
              </c:extLst>
            </c:dLbl>
            <c:dLbl>
              <c:idx val="1274"/>
              <c:tx>
                <c:rich>
                  <a:bodyPr/>
                  <a:lstStyle/>
                  <a:p>
                    <a:fld id="{10C4F602-2FBA-B447-88B7-D865D48A40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2EF1-0D43-8045-03F1900C26FA}"/>
                </c:ext>
              </c:extLst>
            </c:dLbl>
            <c:dLbl>
              <c:idx val="1275"/>
              <c:tx>
                <c:rich>
                  <a:bodyPr/>
                  <a:lstStyle/>
                  <a:p>
                    <a:fld id="{427CA5E0-406D-DB4C-9787-CBAC4606E1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2EF1-0D43-8045-03F1900C26FA}"/>
                </c:ext>
              </c:extLst>
            </c:dLbl>
            <c:dLbl>
              <c:idx val="1276"/>
              <c:tx>
                <c:rich>
                  <a:bodyPr/>
                  <a:lstStyle/>
                  <a:p>
                    <a:fld id="{3E38060F-D0DD-354F-93A3-379F408A79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2EF1-0D43-8045-03F1900C26FA}"/>
                </c:ext>
              </c:extLst>
            </c:dLbl>
            <c:dLbl>
              <c:idx val="1277"/>
              <c:tx>
                <c:rich>
                  <a:bodyPr/>
                  <a:lstStyle/>
                  <a:p>
                    <a:fld id="{0EB6552D-F6CD-8C47-97FE-C98D7EB7D6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2EF1-0D43-8045-03F1900C26FA}"/>
                </c:ext>
              </c:extLst>
            </c:dLbl>
            <c:dLbl>
              <c:idx val="1278"/>
              <c:tx>
                <c:rich>
                  <a:bodyPr/>
                  <a:lstStyle/>
                  <a:p>
                    <a:fld id="{33A4902F-6509-0E44-81C7-720FC71B50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2EF1-0D43-8045-03F1900C26FA}"/>
                </c:ext>
              </c:extLst>
            </c:dLbl>
            <c:dLbl>
              <c:idx val="1279"/>
              <c:tx>
                <c:rich>
                  <a:bodyPr/>
                  <a:lstStyle/>
                  <a:p>
                    <a:fld id="{4D786E1E-5E11-1F46-9028-CEA1FFB164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2EF1-0D43-8045-03F1900C26FA}"/>
                </c:ext>
              </c:extLst>
            </c:dLbl>
            <c:dLbl>
              <c:idx val="1280"/>
              <c:tx>
                <c:rich>
                  <a:bodyPr/>
                  <a:lstStyle/>
                  <a:p>
                    <a:fld id="{B95EADE8-3F7C-9B43-9DCC-D3D0290D70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2EF1-0D43-8045-03F1900C26FA}"/>
                </c:ext>
              </c:extLst>
            </c:dLbl>
            <c:dLbl>
              <c:idx val="1281"/>
              <c:tx>
                <c:rich>
                  <a:bodyPr/>
                  <a:lstStyle/>
                  <a:p>
                    <a:fld id="{E780FDFB-EC2C-2743-810D-D83D8080FA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2EF1-0D43-8045-03F1900C26FA}"/>
                </c:ext>
              </c:extLst>
            </c:dLbl>
            <c:dLbl>
              <c:idx val="1282"/>
              <c:tx>
                <c:rich>
                  <a:bodyPr/>
                  <a:lstStyle/>
                  <a:p>
                    <a:fld id="{3CA7D47D-2815-9340-BE7F-FB19A73E9F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2EF1-0D43-8045-03F1900C26FA}"/>
                </c:ext>
              </c:extLst>
            </c:dLbl>
            <c:dLbl>
              <c:idx val="1283"/>
              <c:tx>
                <c:rich>
                  <a:bodyPr/>
                  <a:lstStyle/>
                  <a:p>
                    <a:fld id="{2F43CD1A-E1F4-AD42-9198-31B1698E0B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2EF1-0D43-8045-03F1900C26FA}"/>
                </c:ext>
              </c:extLst>
            </c:dLbl>
            <c:dLbl>
              <c:idx val="1284"/>
              <c:tx>
                <c:rich>
                  <a:bodyPr/>
                  <a:lstStyle/>
                  <a:p>
                    <a:fld id="{945A6AB9-096C-E941-8B37-66287CAECF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2EF1-0D43-8045-03F1900C26FA}"/>
                </c:ext>
              </c:extLst>
            </c:dLbl>
            <c:dLbl>
              <c:idx val="1285"/>
              <c:tx>
                <c:rich>
                  <a:bodyPr/>
                  <a:lstStyle/>
                  <a:p>
                    <a:fld id="{C558259F-0425-1D42-93CF-B5470E80CC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2EF1-0D43-8045-03F1900C26FA}"/>
                </c:ext>
              </c:extLst>
            </c:dLbl>
            <c:dLbl>
              <c:idx val="1286"/>
              <c:tx>
                <c:rich>
                  <a:bodyPr/>
                  <a:lstStyle/>
                  <a:p>
                    <a:fld id="{4800B0CD-5432-4A42-BA5A-7B49D2C31F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2EF1-0D43-8045-03F1900C26FA}"/>
                </c:ext>
              </c:extLst>
            </c:dLbl>
            <c:dLbl>
              <c:idx val="1287"/>
              <c:tx>
                <c:rich>
                  <a:bodyPr/>
                  <a:lstStyle/>
                  <a:p>
                    <a:fld id="{7C5AD9ED-2D2A-FC43-A712-365D13A8AE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2EF1-0D43-8045-03F1900C26FA}"/>
                </c:ext>
              </c:extLst>
            </c:dLbl>
            <c:dLbl>
              <c:idx val="1288"/>
              <c:tx>
                <c:rich>
                  <a:bodyPr/>
                  <a:lstStyle/>
                  <a:p>
                    <a:fld id="{44CD3E37-0238-8248-A34E-8B8B6A56E0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2EF1-0D43-8045-03F1900C26FA}"/>
                </c:ext>
              </c:extLst>
            </c:dLbl>
            <c:dLbl>
              <c:idx val="1289"/>
              <c:tx>
                <c:rich>
                  <a:bodyPr/>
                  <a:lstStyle/>
                  <a:p>
                    <a:fld id="{6FF140AE-7E59-534C-8B92-CB3B980BFA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2EF1-0D43-8045-03F1900C26FA}"/>
                </c:ext>
              </c:extLst>
            </c:dLbl>
            <c:dLbl>
              <c:idx val="1290"/>
              <c:tx>
                <c:rich>
                  <a:bodyPr/>
                  <a:lstStyle/>
                  <a:p>
                    <a:fld id="{08F7A001-A05A-5941-A94B-EE85196A84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2EF1-0D43-8045-03F1900C26FA}"/>
                </c:ext>
              </c:extLst>
            </c:dLbl>
            <c:dLbl>
              <c:idx val="1291"/>
              <c:tx>
                <c:rich>
                  <a:bodyPr/>
                  <a:lstStyle/>
                  <a:p>
                    <a:fld id="{6456FD36-44D5-914D-ADBE-0BBCA9270D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2EF1-0D43-8045-03F1900C26FA}"/>
                </c:ext>
              </c:extLst>
            </c:dLbl>
            <c:dLbl>
              <c:idx val="1292"/>
              <c:tx>
                <c:rich>
                  <a:bodyPr/>
                  <a:lstStyle/>
                  <a:p>
                    <a:fld id="{DED53ECA-06F3-6042-9C3E-F17BABD3EC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2EF1-0D43-8045-03F1900C26FA}"/>
                </c:ext>
              </c:extLst>
            </c:dLbl>
            <c:dLbl>
              <c:idx val="1293"/>
              <c:tx>
                <c:rich>
                  <a:bodyPr/>
                  <a:lstStyle/>
                  <a:p>
                    <a:fld id="{74DC7A8E-6556-1640-9192-6D8E6D2AAC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2EF1-0D43-8045-03F1900C26FA}"/>
                </c:ext>
              </c:extLst>
            </c:dLbl>
            <c:dLbl>
              <c:idx val="1294"/>
              <c:tx>
                <c:rich>
                  <a:bodyPr/>
                  <a:lstStyle/>
                  <a:p>
                    <a:fld id="{037BC2A2-9B2A-7C4D-8B94-4971D1138F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2EF1-0D43-8045-03F1900C26FA}"/>
                </c:ext>
              </c:extLst>
            </c:dLbl>
            <c:dLbl>
              <c:idx val="1295"/>
              <c:tx>
                <c:rich>
                  <a:bodyPr/>
                  <a:lstStyle/>
                  <a:p>
                    <a:fld id="{0818EDEF-1E2F-B445-B24C-0367153C89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2EF1-0D43-8045-03F1900C26FA}"/>
                </c:ext>
              </c:extLst>
            </c:dLbl>
            <c:dLbl>
              <c:idx val="1296"/>
              <c:tx>
                <c:rich>
                  <a:bodyPr/>
                  <a:lstStyle/>
                  <a:p>
                    <a:fld id="{6FBE32B8-FF0F-B645-9144-CDB2435D4A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2EF1-0D43-8045-03F1900C26FA}"/>
                </c:ext>
              </c:extLst>
            </c:dLbl>
            <c:dLbl>
              <c:idx val="1297"/>
              <c:tx>
                <c:rich>
                  <a:bodyPr/>
                  <a:lstStyle/>
                  <a:p>
                    <a:fld id="{35057654-8F29-344C-B35A-54D547F976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2EF1-0D43-8045-03F1900C26FA}"/>
                </c:ext>
              </c:extLst>
            </c:dLbl>
            <c:dLbl>
              <c:idx val="1298"/>
              <c:tx>
                <c:rich>
                  <a:bodyPr/>
                  <a:lstStyle/>
                  <a:p>
                    <a:fld id="{8A74BFED-29F4-194A-9047-D487EA7DA9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2EF1-0D43-8045-03F1900C26FA}"/>
                </c:ext>
              </c:extLst>
            </c:dLbl>
            <c:dLbl>
              <c:idx val="1299"/>
              <c:tx>
                <c:rich>
                  <a:bodyPr/>
                  <a:lstStyle/>
                  <a:p>
                    <a:fld id="{165BCFD1-3F21-F44D-A76E-8767622420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2EF1-0D43-8045-03F1900C26FA}"/>
                </c:ext>
              </c:extLst>
            </c:dLbl>
            <c:dLbl>
              <c:idx val="1300"/>
              <c:tx>
                <c:rich>
                  <a:bodyPr/>
                  <a:lstStyle/>
                  <a:p>
                    <a:fld id="{5BA25B7C-1D9F-B241-8EFF-7F524F24F0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2EF1-0D43-8045-03F1900C26FA}"/>
                </c:ext>
              </c:extLst>
            </c:dLbl>
            <c:dLbl>
              <c:idx val="1301"/>
              <c:tx>
                <c:rich>
                  <a:bodyPr/>
                  <a:lstStyle/>
                  <a:p>
                    <a:fld id="{60042022-E993-3247-B8C4-D5B91C1E3F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2EF1-0D43-8045-03F1900C26FA}"/>
                </c:ext>
              </c:extLst>
            </c:dLbl>
            <c:dLbl>
              <c:idx val="1302"/>
              <c:tx>
                <c:rich>
                  <a:bodyPr/>
                  <a:lstStyle/>
                  <a:p>
                    <a:fld id="{E5BC96ED-0D92-2547-923C-740010F796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2EF1-0D43-8045-03F1900C26FA}"/>
                </c:ext>
              </c:extLst>
            </c:dLbl>
            <c:dLbl>
              <c:idx val="1303"/>
              <c:tx>
                <c:rich>
                  <a:bodyPr/>
                  <a:lstStyle/>
                  <a:p>
                    <a:fld id="{669DFB4B-D23E-5940-BE76-4433DA0174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2EF1-0D43-8045-03F1900C26FA}"/>
                </c:ext>
              </c:extLst>
            </c:dLbl>
            <c:dLbl>
              <c:idx val="1304"/>
              <c:tx>
                <c:rich>
                  <a:bodyPr/>
                  <a:lstStyle/>
                  <a:p>
                    <a:fld id="{8BCC22C5-FAE2-F24D-A1DA-9D24D5B3E0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2EF1-0D43-8045-03F1900C26FA}"/>
                </c:ext>
              </c:extLst>
            </c:dLbl>
            <c:dLbl>
              <c:idx val="1305"/>
              <c:tx>
                <c:rich>
                  <a:bodyPr/>
                  <a:lstStyle/>
                  <a:p>
                    <a:fld id="{BDD16814-A058-0C44-8B15-AECE72EE11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2EF1-0D43-8045-03F1900C26FA}"/>
                </c:ext>
              </c:extLst>
            </c:dLbl>
            <c:dLbl>
              <c:idx val="1306"/>
              <c:tx>
                <c:rich>
                  <a:bodyPr/>
                  <a:lstStyle/>
                  <a:p>
                    <a:fld id="{0DDD2C4B-1AE9-D041-AF7D-1BEEBEDB86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2EF1-0D43-8045-03F1900C26FA}"/>
                </c:ext>
              </c:extLst>
            </c:dLbl>
            <c:dLbl>
              <c:idx val="1307"/>
              <c:tx>
                <c:rich>
                  <a:bodyPr/>
                  <a:lstStyle/>
                  <a:p>
                    <a:fld id="{111F9012-C025-A942-AB12-5AAFDF8608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2EF1-0D43-8045-03F1900C26FA}"/>
                </c:ext>
              </c:extLst>
            </c:dLbl>
            <c:dLbl>
              <c:idx val="1308"/>
              <c:tx>
                <c:rich>
                  <a:bodyPr/>
                  <a:lstStyle/>
                  <a:p>
                    <a:fld id="{E4D48808-AEFC-3E4F-B930-A1366BC70F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2EF1-0D43-8045-03F1900C26FA}"/>
                </c:ext>
              </c:extLst>
            </c:dLbl>
            <c:dLbl>
              <c:idx val="1309"/>
              <c:tx>
                <c:rich>
                  <a:bodyPr/>
                  <a:lstStyle/>
                  <a:p>
                    <a:fld id="{1CB5AA41-3274-B94E-BDD4-2FFF29B276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2EF1-0D43-8045-03F1900C26FA}"/>
                </c:ext>
              </c:extLst>
            </c:dLbl>
            <c:dLbl>
              <c:idx val="1310"/>
              <c:tx>
                <c:rich>
                  <a:bodyPr/>
                  <a:lstStyle/>
                  <a:p>
                    <a:fld id="{80893ED0-0FBC-B74B-BBB2-A80EB11F38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2EF1-0D43-8045-03F1900C26FA}"/>
                </c:ext>
              </c:extLst>
            </c:dLbl>
            <c:dLbl>
              <c:idx val="1311"/>
              <c:tx>
                <c:rich>
                  <a:bodyPr/>
                  <a:lstStyle/>
                  <a:p>
                    <a:fld id="{4B5FE13C-BEB1-DA49-AFE5-DD59AA6E3A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2EF1-0D43-8045-03F1900C26FA}"/>
                </c:ext>
              </c:extLst>
            </c:dLbl>
            <c:dLbl>
              <c:idx val="1312"/>
              <c:tx>
                <c:rich>
                  <a:bodyPr/>
                  <a:lstStyle/>
                  <a:p>
                    <a:fld id="{58CB513C-5104-E940-A969-D5A7DB75CD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2EF1-0D43-8045-03F1900C26FA}"/>
                </c:ext>
              </c:extLst>
            </c:dLbl>
            <c:dLbl>
              <c:idx val="1313"/>
              <c:tx>
                <c:rich>
                  <a:bodyPr/>
                  <a:lstStyle/>
                  <a:p>
                    <a:fld id="{68DBD7E5-358C-E148-8802-F3174F684E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2EF1-0D43-8045-03F1900C26FA}"/>
                </c:ext>
              </c:extLst>
            </c:dLbl>
            <c:dLbl>
              <c:idx val="1314"/>
              <c:tx>
                <c:rich>
                  <a:bodyPr/>
                  <a:lstStyle/>
                  <a:p>
                    <a:fld id="{FE55C486-14F7-CA4F-94BC-9948A741DD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2EF1-0D43-8045-03F1900C26FA}"/>
                </c:ext>
              </c:extLst>
            </c:dLbl>
            <c:dLbl>
              <c:idx val="1315"/>
              <c:tx>
                <c:rich>
                  <a:bodyPr/>
                  <a:lstStyle/>
                  <a:p>
                    <a:fld id="{356DC284-6D54-954C-AD17-3381E476EA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2EF1-0D43-8045-03F1900C26FA}"/>
                </c:ext>
              </c:extLst>
            </c:dLbl>
            <c:dLbl>
              <c:idx val="1316"/>
              <c:tx>
                <c:rich>
                  <a:bodyPr/>
                  <a:lstStyle/>
                  <a:p>
                    <a:fld id="{D0AD9F32-4F7A-9F4B-952E-595D1B38B6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2EF1-0D43-8045-03F1900C26FA}"/>
                </c:ext>
              </c:extLst>
            </c:dLbl>
            <c:dLbl>
              <c:idx val="1317"/>
              <c:tx>
                <c:rich>
                  <a:bodyPr/>
                  <a:lstStyle/>
                  <a:p>
                    <a:fld id="{E05DC941-5235-9F47-B57D-BC316BE305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2EF1-0D43-8045-03F1900C26FA}"/>
                </c:ext>
              </c:extLst>
            </c:dLbl>
            <c:dLbl>
              <c:idx val="1318"/>
              <c:tx>
                <c:rich>
                  <a:bodyPr/>
                  <a:lstStyle/>
                  <a:p>
                    <a:fld id="{94FD7999-A4D2-3644-BCBE-DC7D3B8C8F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2EF1-0D43-8045-03F1900C26FA}"/>
                </c:ext>
              </c:extLst>
            </c:dLbl>
            <c:dLbl>
              <c:idx val="1319"/>
              <c:tx>
                <c:rich>
                  <a:bodyPr/>
                  <a:lstStyle/>
                  <a:p>
                    <a:fld id="{B6EC3AD2-6CE1-384E-A066-5431FE16E6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2EF1-0D43-8045-03F1900C26FA}"/>
                </c:ext>
              </c:extLst>
            </c:dLbl>
            <c:dLbl>
              <c:idx val="1320"/>
              <c:tx>
                <c:rich>
                  <a:bodyPr/>
                  <a:lstStyle/>
                  <a:p>
                    <a:fld id="{B4B75C6F-FA11-AB47-9609-5DD65A5801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2EF1-0D43-8045-03F1900C26FA}"/>
                </c:ext>
              </c:extLst>
            </c:dLbl>
            <c:dLbl>
              <c:idx val="1321"/>
              <c:tx>
                <c:rich>
                  <a:bodyPr/>
                  <a:lstStyle/>
                  <a:p>
                    <a:fld id="{383E653A-F2C9-F149-AB1D-FA0BDF581E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2EF1-0D43-8045-03F1900C26FA}"/>
                </c:ext>
              </c:extLst>
            </c:dLbl>
            <c:dLbl>
              <c:idx val="1322"/>
              <c:tx>
                <c:rich>
                  <a:bodyPr/>
                  <a:lstStyle/>
                  <a:p>
                    <a:fld id="{1A6CBAD5-1CC6-C947-B878-7B41D5F366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2EF1-0D43-8045-03F1900C26FA}"/>
                </c:ext>
              </c:extLst>
            </c:dLbl>
            <c:dLbl>
              <c:idx val="1323"/>
              <c:tx>
                <c:rich>
                  <a:bodyPr/>
                  <a:lstStyle/>
                  <a:p>
                    <a:fld id="{0AB875DA-F9B8-4347-A543-9347A30C35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2EF1-0D43-8045-03F1900C26FA}"/>
                </c:ext>
              </c:extLst>
            </c:dLbl>
            <c:dLbl>
              <c:idx val="1324"/>
              <c:tx>
                <c:rich>
                  <a:bodyPr/>
                  <a:lstStyle/>
                  <a:p>
                    <a:fld id="{A37898E5-DDB6-6B4E-A105-389FD04517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2EF1-0D43-8045-03F1900C26FA}"/>
                </c:ext>
              </c:extLst>
            </c:dLbl>
            <c:dLbl>
              <c:idx val="1325"/>
              <c:tx>
                <c:rich>
                  <a:bodyPr/>
                  <a:lstStyle/>
                  <a:p>
                    <a:fld id="{799A9154-2D5A-9047-B1C2-5FA1FEB6F7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2EF1-0D43-8045-03F1900C26FA}"/>
                </c:ext>
              </c:extLst>
            </c:dLbl>
            <c:dLbl>
              <c:idx val="1326"/>
              <c:tx>
                <c:rich>
                  <a:bodyPr/>
                  <a:lstStyle/>
                  <a:p>
                    <a:fld id="{83C88962-ED7B-544E-8582-3410F501F1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2EF1-0D43-8045-03F1900C26FA}"/>
                </c:ext>
              </c:extLst>
            </c:dLbl>
            <c:dLbl>
              <c:idx val="1327"/>
              <c:tx>
                <c:rich>
                  <a:bodyPr/>
                  <a:lstStyle/>
                  <a:p>
                    <a:fld id="{58114CBE-185F-D64E-9D8E-31CBD7A346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2EF1-0D43-8045-03F1900C26FA}"/>
                </c:ext>
              </c:extLst>
            </c:dLbl>
            <c:dLbl>
              <c:idx val="1328"/>
              <c:tx>
                <c:rich>
                  <a:bodyPr/>
                  <a:lstStyle/>
                  <a:p>
                    <a:fld id="{4947787B-188F-5842-932C-31CA0AA15F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2EF1-0D43-8045-03F1900C26FA}"/>
                </c:ext>
              </c:extLst>
            </c:dLbl>
            <c:dLbl>
              <c:idx val="1329"/>
              <c:tx>
                <c:rich>
                  <a:bodyPr/>
                  <a:lstStyle/>
                  <a:p>
                    <a:fld id="{F0946B8B-5FA2-894C-A074-FECB257695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2EF1-0D43-8045-03F1900C26FA}"/>
                </c:ext>
              </c:extLst>
            </c:dLbl>
            <c:dLbl>
              <c:idx val="1330"/>
              <c:tx>
                <c:rich>
                  <a:bodyPr/>
                  <a:lstStyle/>
                  <a:p>
                    <a:fld id="{91B6C803-9E34-6245-9ED9-F1D4CC76A1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2EF1-0D43-8045-03F1900C26FA}"/>
                </c:ext>
              </c:extLst>
            </c:dLbl>
            <c:dLbl>
              <c:idx val="1331"/>
              <c:tx>
                <c:rich>
                  <a:bodyPr/>
                  <a:lstStyle/>
                  <a:p>
                    <a:fld id="{809F1CA1-6864-B84D-BD9D-BF4DE7B10D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2EF1-0D43-8045-03F1900C26FA}"/>
                </c:ext>
              </c:extLst>
            </c:dLbl>
            <c:dLbl>
              <c:idx val="1332"/>
              <c:tx>
                <c:rich>
                  <a:bodyPr/>
                  <a:lstStyle/>
                  <a:p>
                    <a:fld id="{4CB923A1-B28A-2846-9326-42186B7A9C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2EF1-0D43-8045-03F1900C26FA}"/>
                </c:ext>
              </c:extLst>
            </c:dLbl>
            <c:dLbl>
              <c:idx val="1333"/>
              <c:tx>
                <c:rich>
                  <a:bodyPr/>
                  <a:lstStyle/>
                  <a:p>
                    <a:fld id="{B718F00D-E5DF-1E46-A29D-93E11BCFFC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2EF1-0D43-8045-03F1900C26FA}"/>
                </c:ext>
              </c:extLst>
            </c:dLbl>
            <c:dLbl>
              <c:idx val="1334"/>
              <c:tx>
                <c:rich>
                  <a:bodyPr/>
                  <a:lstStyle/>
                  <a:p>
                    <a:fld id="{2315181F-0517-184D-99C5-392DAAB74C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2EF1-0D43-8045-03F1900C26FA}"/>
                </c:ext>
              </c:extLst>
            </c:dLbl>
            <c:dLbl>
              <c:idx val="1335"/>
              <c:tx>
                <c:rich>
                  <a:bodyPr/>
                  <a:lstStyle/>
                  <a:p>
                    <a:fld id="{B612BD5D-52D8-3B4B-BCB8-361AC6C066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2EF1-0D43-8045-03F1900C26FA}"/>
                </c:ext>
              </c:extLst>
            </c:dLbl>
            <c:dLbl>
              <c:idx val="1336"/>
              <c:tx>
                <c:rich>
                  <a:bodyPr/>
                  <a:lstStyle/>
                  <a:p>
                    <a:fld id="{5D41E663-7A12-C04D-92ED-9FFE2F8950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2EF1-0D43-8045-03F1900C26FA}"/>
                </c:ext>
              </c:extLst>
            </c:dLbl>
            <c:dLbl>
              <c:idx val="1337"/>
              <c:tx>
                <c:rich>
                  <a:bodyPr/>
                  <a:lstStyle/>
                  <a:p>
                    <a:fld id="{7832601E-047D-B748-87D7-8BD2A143E8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2EF1-0D43-8045-03F1900C26FA}"/>
                </c:ext>
              </c:extLst>
            </c:dLbl>
            <c:dLbl>
              <c:idx val="1338"/>
              <c:tx>
                <c:rich>
                  <a:bodyPr/>
                  <a:lstStyle/>
                  <a:p>
                    <a:fld id="{633FD972-1325-164A-854B-82A4215464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2EF1-0D43-8045-03F1900C26FA}"/>
                </c:ext>
              </c:extLst>
            </c:dLbl>
            <c:dLbl>
              <c:idx val="1339"/>
              <c:tx>
                <c:rich>
                  <a:bodyPr/>
                  <a:lstStyle/>
                  <a:p>
                    <a:fld id="{DAFEEB04-538C-CB42-A097-37C0BE2D13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2EF1-0D43-8045-03F1900C26FA}"/>
                </c:ext>
              </c:extLst>
            </c:dLbl>
            <c:dLbl>
              <c:idx val="1340"/>
              <c:tx>
                <c:rich>
                  <a:bodyPr/>
                  <a:lstStyle/>
                  <a:p>
                    <a:fld id="{D1E7F0A1-E5C8-7D4F-91B6-CB23EE8866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2EF1-0D43-8045-03F1900C26FA}"/>
                </c:ext>
              </c:extLst>
            </c:dLbl>
            <c:dLbl>
              <c:idx val="1341"/>
              <c:tx>
                <c:rich>
                  <a:bodyPr/>
                  <a:lstStyle/>
                  <a:p>
                    <a:fld id="{5DC60096-3937-E847-B3B8-8A1F4F53B2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2EF1-0D43-8045-03F1900C26FA}"/>
                </c:ext>
              </c:extLst>
            </c:dLbl>
            <c:dLbl>
              <c:idx val="1342"/>
              <c:tx>
                <c:rich>
                  <a:bodyPr/>
                  <a:lstStyle/>
                  <a:p>
                    <a:fld id="{E6FF3D61-EB2B-574E-9BC2-72C6011675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2EF1-0D43-8045-03F1900C26FA}"/>
                </c:ext>
              </c:extLst>
            </c:dLbl>
            <c:dLbl>
              <c:idx val="1343"/>
              <c:tx>
                <c:rich>
                  <a:bodyPr/>
                  <a:lstStyle/>
                  <a:p>
                    <a:fld id="{6FF4EB2C-FA30-B840-B9DC-1974C89CE0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2EF1-0D43-8045-03F1900C26FA}"/>
                </c:ext>
              </c:extLst>
            </c:dLbl>
            <c:dLbl>
              <c:idx val="1344"/>
              <c:tx>
                <c:rich>
                  <a:bodyPr/>
                  <a:lstStyle/>
                  <a:p>
                    <a:fld id="{4832401B-FFB3-1A4C-BB1D-DA16C1745E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2EF1-0D43-8045-03F1900C26FA}"/>
                </c:ext>
              </c:extLst>
            </c:dLbl>
            <c:dLbl>
              <c:idx val="1345"/>
              <c:tx>
                <c:rich>
                  <a:bodyPr/>
                  <a:lstStyle/>
                  <a:p>
                    <a:fld id="{F59311C0-9F08-284E-B71F-039BD06CB1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2EF1-0D43-8045-03F1900C26FA}"/>
                </c:ext>
              </c:extLst>
            </c:dLbl>
            <c:dLbl>
              <c:idx val="1346"/>
              <c:tx>
                <c:rich>
                  <a:bodyPr/>
                  <a:lstStyle/>
                  <a:p>
                    <a:fld id="{2C9ECA40-3F97-224A-BF9D-E9CDF859CA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2EF1-0D43-8045-03F1900C26FA}"/>
                </c:ext>
              </c:extLst>
            </c:dLbl>
            <c:dLbl>
              <c:idx val="1347"/>
              <c:tx>
                <c:rich>
                  <a:bodyPr/>
                  <a:lstStyle/>
                  <a:p>
                    <a:fld id="{6C688CCC-7B34-AF4A-B21B-B00A4A4FCE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2EF1-0D43-8045-03F1900C26FA}"/>
                </c:ext>
              </c:extLst>
            </c:dLbl>
            <c:dLbl>
              <c:idx val="1348"/>
              <c:tx>
                <c:rich>
                  <a:bodyPr/>
                  <a:lstStyle/>
                  <a:p>
                    <a:fld id="{9FA37E88-355A-0645-8D0C-87FD44A2BA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2EF1-0D43-8045-03F1900C26FA}"/>
                </c:ext>
              </c:extLst>
            </c:dLbl>
            <c:dLbl>
              <c:idx val="1349"/>
              <c:tx>
                <c:rich>
                  <a:bodyPr/>
                  <a:lstStyle/>
                  <a:p>
                    <a:fld id="{3C389841-0C9F-F04E-8E16-8718E4243A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2EF1-0D43-8045-03F1900C26FA}"/>
                </c:ext>
              </c:extLst>
            </c:dLbl>
            <c:dLbl>
              <c:idx val="1350"/>
              <c:tx>
                <c:rich>
                  <a:bodyPr/>
                  <a:lstStyle/>
                  <a:p>
                    <a:fld id="{CBDD1656-A282-D241-A860-920428C83E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2EF1-0D43-8045-03F1900C26FA}"/>
                </c:ext>
              </c:extLst>
            </c:dLbl>
            <c:dLbl>
              <c:idx val="1351"/>
              <c:tx>
                <c:rich>
                  <a:bodyPr/>
                  <a:lstStyle/>
                  <a:p>
                    <a:fld id="{EC383A65-3D1D-DB41-88E7-A3A368BD8D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2EF1-0D43-8045-03F1900C26FA}"/>
                </c:ext>
              </c:extLst>
            </c:dLbl>
            <c:dLbl>
              <c:idx val="1352"/>
              <c:tx>
                <c:rich>
                  <a:bodyPr/>
                  <a:lstStyle/>
                  <a:p>
                    <a:fld id="{0C620B4C-2A1E-594D-8194-BDE2A15A3D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2EF1-0D43-8045-03F1900C26FA}"/>
                </c:ext>
              </c:extLst>
            </c:dLbl>
            <c:dLbl>
              <c:idx val="1353"/>
              <c:tx>
                <c:rich>
                  <a:bodyPr/>
                  <a:lstStyle/>
                  <a:p>
                    <a:fld id="{B7E85CC9-03D0-EF44-BAFB-4C8707A849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2EF1-0D43-8045-03F1900C26FA}"/>
                </c:ext>
              </c:extLst>
            </c:dLbl>
            <c:dLbl>
              <c:idx val="1354"/>
              <c:tx>
                <c:rich>
                  <a:bodyPr/>
                  <a:lstStyle/>
                  <a:p>
                    <a:fld id="{DBCE8B8C-AB08-FE4F-BB99-9A8ADEEE72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2EF1-0D43-8045-03F1900C26FA}"/>
                </c:ext>
              </c:extLst>
            </c:dLbl>
            <c:dLbl>
              <c:idx val="1355"/>
              <c:tx>
                <c:rich>
                  <a:bodyPr/>
                  <a:lstStyle/>
                  <a:p>
                    <a:fld id="{D5A0E6D3-D2B4-BB46-BF11-7B157804FD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2EF1-0D43-8045-03F1900C26FA}"/>
                </c:ext>
              </c:extLst>
            </c:dLbl>
            <c:dLbl>
              <c:idx val="1356"/>
              <c:tx>
                <c:rich>
                  <a:bodyPr/>
                  <a:lstStyle/>
                  <a:p>
                    <a:fld id="{51970481-BE3F-9A48-BF3F-47FFCF1DEA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2EF1-0D43-8045-03F1900C26FA}"/>
                </c:ext>
              </c:extLst>
            </c:dLbl>
            <c:dLbl>
              <c:idx val="1357"/>
              <c:tx>
                <c:rich>
                  <a:bodyPr/>
                  <a:lstStyle/>
                  <a:p>
                    <a:fld id="{928A8FA0-C9E8-D64E-8BC9-2E77472BD1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2EF1-0D43-8045-03F1900C26FA}"/>
                </c:ext>
              </c:extLst>
            </c:dLbl>
            <c:dLbl>
              <c:idx val="1358"/>
              <c:tx>
                <c:rich>
                  <a:bodyPr/>
                  <a:lstStyle/>
                  <a:p>
                    <a:fld id="{99A1F1FA-4FED-EF4A-ADF1-8D25EEA5F1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2EF1-0D43-8045-03F1900C26FA}"/>
                </c:ext>
              </c:extLst>
            </c:dLbl>
            <c:dLbl>
              <c:idx val="1359"/>
              <c:tx>
                <c:rich>
                  <a:bodyPr/>
                  <a:lstStyle/>
                  <a:p>
                    <a:fld id="{367A7C53-C9E9-474E-BC25-671484C47F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2EF1-0D43-8045-03F1900C26FA}"/>
                </c:ext>
              </c:extLst>
            </c:dLbl>
            <c:dLbl>
              <c:idx val="1360"/>
              <c:tx>
                <c:rich>
                  <a:bodyPr/>
                  <a:lstStyle/>
                  <a:p>
                    <a:fld id="{CA1A1031-F242-8B40-924D-8FF8133CCC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2EF1-0D43-8045-03F1900C26FA}"/>
                </c:ext>
              </c:extLst>
            </c:dLbl>
            <c:dLbl>
              <c:idx val="1361"/>
              <c:tx>
                <c:rich>
                  <a:bodyPr/>
                  <a:lstStyle/>
                  <a:p>
                    <a:fld id="{F88B796A-803B-1A40-9ADE-A1B0D42F6E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2EF1-0D43-8045-03F1900C26FA}"/>
                </c:ext>
              </c:extLst>
            </c:dLbl>
            <c:dLbl>
              <c:idx val="1362"/>
              <c:tx>
                <c:rich>
                  <a:bodyPr/>
                  <a:lstStyle/>
                  <a:p>
                    <a:fld id="{3B53BFB1-02BB-F145-B89D-5E4C5CFBFE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2EF1-0D43-8045-03F1900C26FA}"/>
                </c:ext>
              </c:extLst>
            </c:dLbl>
            <c:dLbl>
              <c:idx val="1363"/>
              <c:tx>
                <c:rich>
                  <a:bodyPr/>
                  <a:lstStyle/>
                  <a:p>
                    <a:fld id="{9B2B798E-75E7-C541-8D7C-3E7FC1E8E2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2EF1-0D43-8045-03F1900C26FA}"/>
                </c:ext>
              </c:extLst>
            </c:dLbl>
            <c:dLbl>
              <c:idx val="1364"/>
              <c:tx>
                <c:rich>
                  <a:bodyPr/>
                  <a:lstStyle/>
                  <a:p>
                    <a:fld id="{2E80ED6D-47C0-9542-840B-15F840535D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2EF1-0D43-8045-03F1900C26FA}"/>
                </c:ext>
              </c:extLst>
            </c:dLbl>
            <c:dLbl>
              <c:idx val="1365"/>
              <c:tx>
                <c:rich>
                  <a:bodyPr/>
                  <a:lstStyle/>
                  <a:p>
                    <a:fld id="{3189899B-03D8-D049-A050-C14CC775E5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2EF1-0D43-8045-03F1900C26FA}"/>
                </c:ext>
              </c:extLst>
            </c:dLbl>
            <c:dLbl>
              <c:idx val="1366"/>
              <c:tx>
                <c:rich>
                  <a:bodyPr/>
                  <a:lstStyle/>
                  <a:p>
                    <a:fld id="{4C928387-F598-2C4A-8704-791F7A80F7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2EF1-0D43-8045-03F1900C26FA}"/>
                </c:ext>
              </c:extLst>
            </c:dLbl>
            <c:dLbl>
              <c:idx val="1367"/>
              <c:tx>
                <c:rich>
                  <a:bodyPr/>
                  <a:lstStyle/>
                  <a:p>
                    <a:fld id="{1F2B1E6E-EF32-DA46-A68A-490793F05B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2EF1-0D43-8045-03F1900C26FA}"/>
                </c:ext>
              </c:extLst>
            </c:dLbl>
            <c:dLbl>
              <c:idx val="1368"/>
              <c:tx>
                <c:rich>
                  <a:bodyPr/>
                  <a:lstStyle/>
                  <a:p>
                    <a:fld id="{884845ED-FCA7-B844-A7D0-87D709814C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2EF1-0D43-8045-03F1900C26FA}"/>
                </c:ext>
              </c:extLst>
            </c:dLbl>
            <c:dLbl>
              <c:idx val="1369"/>
              <c:tx>
                <c:rich>
                  <a:bodyPr/>
                  <a:lstStyle/>
                  <a:p>
                    <a:fld id="{FD5AB845-4341-C94B-8CB1-F2DA44E974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2EF1-0D43-8045-03F1900C26FA}"/>
                </c:ext>
              </c:extLst>
            </c:dLbl>
            <c:dLbl>
              <c:idx val="1370"/>
              <c:tx>
                <c:rich>
                  <a:bodyPr/>
                  <a:lstStyle/>
                  <a:p>
                    <a:fld id="{80B6AF70-75A0-FE4C-B158-FC649E4128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2EF1-0D43-8045-03F1900C26FA}"/>
                </c:ext>
              </c:extLst>
            </c:dLbl>
            <c:dLbl>
              <c:idx val="1371"/>
              <c:tx>
                <c:rich>
                  <a:bodyPr/>
                  <a:lstStyle/>
                  <a:p>
                    <a:fld id="{E3A707ED-9E4C-C643-B713-17845EB218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2EF1-0D43-8045-03F1900C26FA}"/>
                </c:ext>
              </c:extLst>
            </c:dLbl>
            <c:dLbl>
              <c:idx val="1372"/>
              <c:tx>
                <c:rich>
                  <a:bodyPr/>
                  <a:lstStyle/>
                  <a:p>
                    <a:fld id="{E563E415-F548-3747-857A-BA9F1DB783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2EF1-0D43-8045-03F1900C26FA}"/>
                </c:ext>
              </c:extLst>
            </c:dLbl>
            <c:dLbl>
              <c:idx val="1373"/>
              <c:tx>
                <c:rich>
                  <a:bodyPr/>
                  <a:lstStyle/>
                  <a:p>
                    <a:fld id="{AA0083E5-B9EF-6341-BF4C-D741859D75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2EF1-0D43-8045-03F1900C26FA}"/>
                </c:ext>
              </c:extLst>
            </c:dLbl>
            <c:dLbl>
              <c:idx val="1374"/>
              <c:tx>
                <c:rich>
                  <a:bodyPr/>
                  <a:lstStyle/>
                  <a:p>
                    <a:fld id="{855B41C8-B357-3D4D-8D76-8A7A4C93BB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2EF1-0D43-8045-03F1900C26FA}"/>
                </c:ext>
              </c:extLst>
            </c:dLbl>
            <c:dLbl>
              <c:idx val="1375"/>
              <c:tx>
                <c:rich>
                  <a:bodyPr/>
                  <a:lstStyle/>
                  <a:p>
                    <a:fld id="{B6C276A4-0B92-C049-9A58-F0B055FB18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2EF1-0D43-8045-03F1900C26FA}"/>
                </c:ext>
              </c:extLst>
            </c:dLbl>
            <c:dLbl>
              <c:idx val="1376"/>
              <c:tx>
                <c:rich>
                  <a:bodyPr/>
                  <a:lstStyle/>
                  <a:p>
                    <a:fld id="{92DD0E51-550B-9742-ACF4-9FF8AD5D03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2EF1-0D43-8045-03F1900C26FA}"/>
                </c:ext>
              </c:extLst>
            </c:dLbl>
            <c:dLbl>
              <c:idx val="1377"/>
              <c:tx>
                <c:rich>
                  <a:bodyPr/>
                  <a:lstStyle/>
                  <a:p>
                    <a:fld id="{6B77F7E6-F6E8-6B49-94A7-1117F765EE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2EF1-0D43-8045-03F1900C26FA}"/>
                </c:ext>
              </c:extLst>
            </c:dLbl>
            <c:dLbl>
              <c:idx val="1378"/>
              <c:tx>
                <c:rich>
                  <a:bodyPr/>
                  <a:lstStyle/>
                  <a:p>
                    <a:fld id="{9C4C62F9-577F-A644-82D1-5689865087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2EF1-0D43-8045-03F1900C26FA}"/>
                </c:ext>
              </c:extLst>
            </c:dLbl>
            <c:dLbl>
              <c:idx val="1379"/>
              <c:tx>
                <c:rich>
                  <a:bodyPr/>
                  <a:lstStyle/>
                  <a:p>
                    <a:fld id="{CD08284E-7DC3-9440-8FF8-CD6A6CEEF8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2EF1-0D43-8045-03F1900C26FA}"/>
                </c:ext>
              </c:extLst>
            </c:dLbl>
            <c:dLbl>
              <c:idx val="1380"/>
              <c:tx>
                <c:rich>
                  <a:bodyPr/>
                  <a:lstStyle/>
                  <a:p>
                    <a:fld id="{FADDF47C-68AE-BB41-ABB7-6580BDEC9C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2EF1-0D43-8045-03F1900C26FA}"/>
                </c:ext>
              </c:extLst>
            </c:dLbl>
            <c:dLbl>
              <c:idx val="1381"/>
              <c:tx>
                <c:rich>
                  <a:bodyPr/>
                  <a:lstStyle/>
                  <a:p>
                    <a:fld id="{1218B0DA-C534-C648-8A3B-EA6BF2B043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2EF1-0D43-8045-03F1900C26FA}"/>
                </c:ext>
              </c:extLst>
            </c:dLbl>
            <c:dLbl>
              <c:idx val="1382"/>
              <c:tx>
                <c:rich>
                  <a:bodyPr/>
                  <a:lstStyle/>
                  <a:p>
                    <a:fld id="{36566E19-7302-6C4C-AAE8-FA51FA974B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2EF1-0D43-8045-03F1900C26FA}"/>
                </c:ext>
              </c:extLst>
            </c:dLbl>
            <c:dLbl>
              <c:idx val="1383"/>
              <c:tx>
                <c:rich>
                  <a:bodyPr/>
                  <a:lstStyle/>
                  <a:p>
                    <a:fld id="{C2909775-FB0E-CA49-8C57-1F72D0343F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2EF1-0D43-8045-03F1900C26FA}"/>
                </c:ext>
              </c:extLst>
            </c:dLbl>
            <c:dLbl>
              <c:idx val="1384"/>
              <c:tx>
                <c:rich>
                  <a:bodyPr/>
                  <a:lstStyle/>
                  <a:p>
                    <a:fld id="{E677E9D9-5A18-814B-8A7B-0C15C53479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2EF1-0D43-8045-03F1900C26FA}"/>
                </c:ext>
              </c:extLst>
            </c:dLbl>
            <c:dLbl>
              <c:idx val="1385"/>
              <c:tx>
                <c:rich>
                  <a:bodyPr/>
                  <a:lstStyle/>
                  <a:p>
                    <a:fld id="{07464337-BF42-3F43-8D0C-DEEE1D9005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2EF1-0D43-8045-03F1900C26FA}"/>
                </c:ext>
              </c:extLst>
            </c:dLbl>
            <c:dLbl>
              <c:idx val="1386"/>
              <c:tx>
                <c:rich>
                  <a:bodyPr/>
                  <a:lstStyle/>
                  <a:p>
                    <a:fld id="{FF8B67A8-3306-424C-B97D-57B02EE3EA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2EF1-0D43-8045-03F1900C26FA}"/>
                </c:ext>
              </c:extLst>
            </c:dLbl>
            <c:dLbl>
              <c:idx val="1387"/>
              <c:tx>
                <c:rich>
                  <a:bodyPr/>
                  <a:lstStyle/>
                  <a:p>
                    <a:fld id="{72DB32AE-EEA8-374B-A6D8-BEE8702424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2EF1-0D43-8045-03F1900C26FA}"/>
                </c:ext>
              </c:extLst>
            </c:dLbl>
            <c:dLbl>
              <c:idx val="1388"/>
              <c:tx>
                <c:rich>
                  <a:bodyPr/>
                  <a:lstStyle/>
                  <a:p>
                    <a:fld id="{63AE30E8-1489-9D49-8798-267BEF86EF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2EF1-0D43-8045-03F1900C26FA}"/>
                </c:ext>
              </c:extLst>
            </c:dLbl>
            <c:dLbl>
              <c:idx val="1389"/>
              <c:tx>
                <c:rich>
                  <a:bodyPr/>
                  <a:lstStyle/>
                  <a:p>
                    <a:fld id="{B324E1F8-2685-E34C-8137-D2AC1F6C83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2EF1-0D43-8045-03F1900C26FA}"/>
                </c:ext>
              </c:extLst>
            </c:dLbl>
            <c:dLbl>
              <c:idx val="1390"/>
              <c:tx>
                <c:rich>
                  <a:bodyPr/>
                  <a:lstStyle/>
                  <a:p>
                    <a:fld id="{A3C7D6FC-C68A-6044-BD59-5F295405E5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2EF1-0D43-8045-03F1900C26FA}"/>
                </c:ext>
              </c:extLst>
            </c:dLbl>
            <c:dLbl>
              <c:idx val="1391"/>
              <c:tx>
                <c:rich>
                  <a:bodyPr/>
                  <a:lstStyle/>
                  <a:p>
                    <a:fld id="{2D24F555-93F0-2D40-83BA-A2C6BFB6AB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2EF1-0D43-8045-03F1900C26FA}"/>
                </c:ext>
              </c:extLst>
            </c:dLbl>
            <c:dLbl>
              <c:idx val="1392"/>
              <c:tx>
                <c:rich>
                  <a:bodyPr/>
                  <a:lstStyle/>
                  <a:p>
                    <a:fld id="{BDA9F550-C93D-594C-A448-C27FECBC9D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2EF1-0D43-8045-03F1900C26FA}"/>
                </c:ext>
              </c:extLst>
            </c:dLbl>
            <c:dLbl>
              <c:idx val="1393"/>
              <c:tx>
                <c:rich>
                  <a:bodyPr/>
                  <a:lstStyle/>
                  <a:p>
                    <a:fld id="{48F8328C-773A-1F4D-BEF5-4B6D28957C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2EF1-0D43-8045-03F1900C26FA}"/>
                </c:ext>
              </c:extLst>
            </c:dLbl>
            <c:dLbl>
              <c:idx val="1394"/>
              <c:tx>
                <c:rich>
                  <a:bodyPr/>
                  <a:lstStyle/>
                  <a:p>
                    <a:fld id="{E2F8C697-3A66-C642-B902-24966295B8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2EF1-0D43-8045-03F1900C26FA}"/>
                </c:ext>
              </c:extLst>
            </c:dLbl>
            <c:dLbl>
              <c:idx val="1395"/>
              <c:tx>
                <c:rich>
                  <a:bodyPr/>
                  <a:lstStyle/>
                  <a:p>
                    <a:fld id="{CA796DA1-9C5A-A042-80B3-405C6F9BA8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2EF1-0D43-8045-03F1900C26FA}"/>
                </c:ext>
              </c:extLst>
            </c:dLbl>
            <c:dLbl>
              <c:idx val="1396"/>
              <c:tx>
                <c:rich>
                  <a:bodyPr/>
                  <a:lstStyle/>
                  <a:p>
                    <a:fld id="{45089336-5177-6B4A-97E2-53A68C2487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2EF1-0D43-8045-03F1900C26FA}"/>
                </c:ext>
              </c:extLst>
            </c:dLbl>
            <c:dLbl>
              <c:idx val="1397"/>
              <c:tx>
                <c:rich>
                  <a:bodyPr/>
                  <a:lstStyle/>
                  <a:p>
                    <a:fld id="{2D372745-DEEB-D94F-9ECF-407CE5573C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2EF1-0D43-8045-03F1900C26FA}"/>
                </c:ext>
              </c:extLst>
            </c:dLbl>
            <c:dLbl>
              <c:idx val="1398"/>
              <c:tx>
                <c:rich>
                  <a:bodyPr/>
                  <a:lstStyle/>
                  <a:p>
                    <a:fld id="{0B7FB1DC-5B0C-7248-874D-AFD8BFDFEE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2EF1-0D43-8045-03F1900C26FA}"/>
                </c:ext>
              </c:extLst>
            </c:dLbl>
            <c:dLbl>
              <c:idx val="1399"/>
              <c:tx>
                <c:rich>
                  <a:bodyPr/>
                  <a:lstStyle/>
                  <a:p>
                    <a:fld id="{F9838E6C-E70E-F54E-9F3D-8D90F28CDF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2EF1-0D43-8045-03F1900C26FA}"/>
                </c:ext>
              </c:extLst>
            </c:dLbl>
            <c:dLbl>
              <c:idx val="1400"/>
              <c:tx>
                <c:rich>
                  <a:bodyPr/>
                  <a:lstStyle/>
                  <a:p>
                    <a:fld id="{AF532501-B16A-1B47-9442-186EAEAFE0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2EF1-0D43-8045-03F1900C26FA}"/>
                </c:ext>
              </c:extLst>
            </c:dLbl>
            <c:dLbl>
              <c:idx val="1401"/>
              <c:tx>
                <c:rich>
                  <a:bodyPr/>
                  <a:lstStyle/>
                  <a:p>
                    <a:fld id="{E67BCCF1-12E6-384D-B90E-AB76BF5CBA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2EF1-0D43-8045-03F1900C26FA}"/>
                </c:ext>
              </c:extLst>
            </c:dLbl>
            <c:dLbl>
              <c:idx val="1402"/>
              <c:tx>
                <c:rich>
                  <a:bodyPr/>
                  <a:lstStyle/>
                  <a:p>
                    <a:fld id="{B6408F93-79D4-E148-BEDD-30DF3BBD69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2EF1-0D43-8045-03F1900C26FA}"/>
                </c:ext>
              </c:extLst>
            </c:dLbl>
            <c:dLbl>
              <c:idx val="1403"/>
              <c:tx>
                <c:rich>
                  <a:bodyPr/>
                  <a:lstStyle/>
                  <a:p>
                    <a:fld id="{4C692299-F93F-CF4A-A0A6-53F8770885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2EF1-0D43-8045-03F1900C26FA}"/>
                </c:ext>
              </c:extLst>
            </c:dLbl>
            <c:dLbl>
              <c:idx val="1404"/>
              <c:tx>
                <c:rich>
                  <a:bodyPr/>
                  <a:lstStyle/>
                  <a:p>
                    <a:fld id="{0BFB6401-3228-E94E-8117-180F99CA69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2EF1-0D43-8045-03F1900C26FA}"/>
                </c:ext>
              </c:extLst>
            </c:dLbl>
            <c:dLbl>
              <c:idx val="1405"/>
              <c:tx>
                <c:rich>
                  <a:bodyPr/>
                  <a:lstStyle/>
                  <a:p>
                    <a:fld id="{52FAB780-5F00-984F-AB67-A142D747CE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2EF1-0D43-8045-03F1900C26FA}"/>
                </c:ext>
              </c:extLst>
            </c:dLbl>
            <c:dLbl>
              <c:idx val="1406"/>
              <c:tx>
                <c:rich>
                  <a:bodyPr/>
                  <a:lstStyle/>
                  <a:p>
                    <a:fld id="{95327360-066D-9D42-A2D7-9F521D72B6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2EF1-0D43-8045-03F1900C2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'pred-qual-ratio'!$C$2:$C$1408</c:f>
              <c:numCache>
                <c:formatCode>General</c:formatCode>
                <c:ptCount val="1407"/>
                <c:pt idx="0">
                  <c:v>0.99979209647485501</c:v>
                </c:pt>
                <c:pt idx="1">
                  <c:v>0.99999951727704595</c:v>
                </c:pt>
                <c:pt idx="2">
                  <c:v>0.99706658243485602</c:v>
                </c:pt>
                <c:pt idx="3">
                  <c:v>0.99999807816118402</c:v>
                </c:pt>
                <c:pt idx="4">
                  <c:v>0.92755515534231403</c:v>
                </c:pt>
                <c:pt idx="5">
                  <c:v>0.93074614168232706</c:v>
                </c:pt>
                <c:pt idx="6">
                  <c:v>0.99995833899269204</c:v>
                </c:pt>
                <c:pt idx="7">
                  <c:v>0.87030033729765399</c:v>
                </c:pt>
                <c:pt idx="8">
                  <c:v>0.60169521481107902</c:v>
                </c:pt>
                <c:pt idx="9">
                  <c:v>0.99991990555146404</c:v>
                </c:pt>
                <c:pt idx="10">
                  <c:v>0.81384205533726595</c:v>
                </c:pt>
                <c:pt idx="11">
                  <c:v>8.5150019959699799E-2</c:v>
                </c:pt>
                <c:pt idx="12">
                  <c:v>0.99995615864409304</c:v>
                </c:pt>
                <c:pt idx="13">
                  <c:v>0.99966062609602202</c:v>
                </c:pt>
                <c:pt idx="14">
                  <c:v>0.38648940950538901</c:v>
                </c:pt>
                <c:pt idx="15">
                  <c:v>3.3175656713323301E-2</c:v>
                </c:pt>
                <c:pt idx="16">
                  <c:v>0.999954446455109</c:v>
                </c:pt>
                <c:pt idx="17">
                  <c:v>0.99999798553614905</c:v>
                </c:pt>
                <c:pt idx="18">
                  <c:v>0.99986392312330097</c:v>
                </c:pt>
                <c:pt idx="19">
                  <c:v>0.57416756271770697</c:v>
                </c:pt>
                <c:pt idx="20">
                  <c:v>0.99999923317823003</c:v>
                </c:pt>
                <c:pt idx="21">
                  <c:v>1</c:v>
                </c:pt>
                <c:pt idx="22">
                  <c:v>0.99999763634358096</c:v>
                </c:pt>
                <c:pt idx="23">
                  <c:v>2.9335268004707898E-2</c:v>
                </c:pt>
                <c:pt idx="24">
                  <c:v>0.40293801157768599</c:v>
                </c:pt>
                <c:pt idx="25">
                  <c:v>0.93412682367673605</c:v>
                </c:pt>
                <c:pt idx="26">
                  <c:v>0.40351914396439997</c:v>
                </c:pt>
                <c:pt idx="27">
                  <c:v>0.99991614183640698</c:v>
                </c:pt>
                <c:pt idx="28">
                  <c:v>0.99217934364119897</c:v>
                </c:pt>
                <c:pt idx="29">
                  <c:v>0.99391947115384605</c:v>
                </c:pt>
                <c:pt idx="30">
                  <c:v>0.99970819625958296</c:v>
                </c:pt>
                <c:pt idx="31">
                  <c:v>0.94312998295661199</c:v>
                </c:pt>
                <c:pt idx="32">
                  <c:v>1.96542490711719E-2</c:v>
                </c:pt>
                <c:pt idx="33">
                  <c:v>0.72003487459676196</c:v>
                </c:pt>
                <c:pt idx="34">
                  <c:v>0.93715127285408195</c:v>
                </c:pt>
                <c:pt idx="35">
                  <c:v>0.99730037139399297</c:v>
                </c:pt>
                <c:pt idx="36">
                  <c:v>3.9909629567167499E-3</c:v>
                </c:pt>
                <c:pt idx="37">
                  <c:v>0.98826071549907002</c:v>
                </c:pt>
                <c:pt idx="38">
                  <c:v>0.53514535442561695</c:v>
                </c:pt>
                <c:pt idx="39">
                  <c:v>0.59407795420235998</c:v>
                </c:pt>
                <c:pt idx="40">
                  <c:v>0.58940662556407497</c:v>
                </c:pt>
                <c:pt idx="41">
                  <c:v>0.95542597493671699</c:v>
                </c:pt>
                <c:pt idx="42">
                  <c:v>0.99866244748178401</c:v>
                </c:pt>
                <c:pt idx="43">
                  <c:v>0.99997752998342804</c:v>
                </c:pt>
                <c:pt idx="44">
                  <c:v>0.18577442746320499</c:v>
                </c:pt>
                <c:pt idx="45">
                  <c:v>0.99997067362679204</c:v>
                </c:pt>
                <c:pt idx="46">
                  <c:v>0.99966065760352196</c:v>
                </c:pt>
                <c:pt idx="47">
                  <c:v>1</c:v>
                </c:pt>
                <c:pt idx="48">
                  <c:v>0.23215154295367499</c:v>
                </c:pt>
                <c:pt idx="49">
                  <c:v>0.99864439116845904</c:v>
                </c:pt>
                <c:pt idx="50">
                  <c:v>0.58116015998366699</c:v>
                </c:pt>
                <c:pt idx="51">
                  <c:v>0.69561193160171197</c:v>
                </c:pt>
                <c:pt idx="52">
                  <c:v>2.8263988005698001E-2</c:v>
                </c:pt>
                <c:pt idx="53">
                  <c:v>0.15117555815953501</c:v>
                </c:pt>
                <c:pt idx="54">
                  <c:v>0.95696731555635495</c:v>
                </c:pt>
                <c:pt idx="55">
                  <c:v>0.573224124911203</c:v>
                </c:pt>
                <c:pt idx="56">
                  <c:v>0.99996310616569695</c:v>
                </c:pt>
                <c:pt idx="57">
                  <c:v>0.99996679518161102</c:v>
                </c:pt>
                <c:pt idx="58">
                  <c:v>0.91018246027074701</c:v>
                </c:pt>
                <c:pt idx="59">
                  <c:v>0.95759743300936295</c:v>
                </c:pt>
                <c:pt idx="60">
                  <c:v>0.70091868083499098</c:v>
                </c:pt>
                <c:pt idx="61">
                  <c:v>0.99995332496011402</c:v>
                </c:pt>
                <c:pt idx="62">
                  <c:v>0.95166508326462596</c:v>
                </c:pt>
                <c:pt idx="63">
                  <c:v>0.99039743680354297</c:v>
                </c:pt>
                <c:pt idx="64">
                  <c:v>0.67228887841205298</c:v>
                </c:pt>
                <c:pt idx="65">
                  <c:v>9.2103358619025896E-2</c:v>
                </c:pt>
                <c:pt idx="66">
                  <c:v>0.38701853053012603</c:v>
                </c:pt>
                <c:pt idx="67">
                  <c:v>0.78580929838168401</c:v>
                </c:pt>
                <c:pt idx="68">
                  <c:v>2.1202353832722998E-2</c:v>
                </c:pt>
                <c:pt idx="69">
                  <c:v>0.99965944515757199</c:v>
                </c:pt>
                <c:pt idx="70">
                  <c:v>1</c:v>
                </c:pt>
                <c:pt idx="71">
                  <c:v>0.66332326667701502</c:v>
                </c:pt>
                <c:pt idx="72">
                  <c:v>1.4166679848534199E-2</c:v>
                </c:pt>
                <c:pt idx="73">
                  <c:v>0.53622773122621104</c:v>
                </c:pt>
                <c:pt idx="74">
                  <c:v>5.3186810891596902E-2</c:v>
                </c:pt>
                <c:pt idx="75">
                  <c:v>0.30148846921888101</c:v>
                </c:pt>
                <c:pt idx="76">
                  <c:v>0.98884416907429895</c:v>
                </c:pt>
                <c:pt idx="77">
                  <c:v>0.999959536168884</c:v>
                </c:pt>
                <c:pt idx="78">
                  <c:v>0.99990706859499301</c:v>
                </c:pt>
                <c:pt idx="79">
                  <c:v>0.99842112900885205</c:v>
                </c:pt>
                <c:pt idx="80">
                  <c:v>0.99413922821542899</c:v>
                </c:pt>
                <c:pt idx="81">
                  <c:v>0.98525996853120201</c:v>
                </c:pt>
                <c:pt idx="82">
                  <c:v>0.99934914104531503</c:v>
                </c:pt>
                <c:pt idx="83">
                  <c:v>0.99999374785082296</c:v>
                </c:pt>
                <c:pt idx="84">
                  <c:v>0.99523833235817705</c:v>
                </c:pt>
                <c:pt idx="85">
                  <c:v>0.99732506618746397</c:v>
                </c:pt>
                <c:pt idx="86">
                  <c:v>0.95528603060246498</c:v>
                </c:pt>
                <c:pt idx="87">
                  <c:v>0.99635191194557704</c:v>
                </c:pt>
                <c:pt idx="88">
                  <c:v>1.30136644157542E-2</c:v>
                </c:pt>
                <c:pt idx="89">
                  <c:v>0.98841787473218501</c:v>
                </c:pt>
                <c:pt idx="90">
                  <c:v>0.99686648405427603</c:v>
                </c:pt>
                <c:pt idx="91">
                  <c:v>0.99894768927078403</c:v>
                </c:pt>
                <c:pt idx="92">
                  <c:v>0.99953526373782797</c:v>
                </c:pt>
                <c:pt idx="93">
                  <c:v>0.18444256004628401</c:v>
                </c:pt>
                <c:pt idx="94">
                  <c:v>0.49586748398649999</c:v>
                </c:pt>
                <c:pt idx="95">
                  <c:v>1</c:v>
                </c:pt>
                <c:pt idx="96">
                  <c:v>2.4450783126854598E-3</c:v>
                </c:pt>
                <c:pt idx="97">
                  <c:v>0.98237755949086802</c:v>
                </c:pt>
                <c:pt idx="98">
                  <c:v>0.13652908536644001</c:v>
                </c:pt>
                <c:pt idx="99">
                  <c:v>0.83906580166821099</c:v>
                </c:pt>
                <c:pt idx="100">
                  <c:v>9.82899013199077E-4</c:v>
                </c:pt>
                <c:pt idx="101">
                  <c:v>0.99991658170358699</c:v>
                </c:pt>
                <c:pt idx="102">
                  <c:v>0.99955846986321895</c:v>
                </c:pt>
                <c:pt idx="103">
                  <c:v>2.9794332178188099E-3</c:v>
                </c:pt>
                <c:pt idx="104">
                  <c:v>0.99996183060422095</c:v>
                </c:pt>
                <c:pt idx="105">
                  <c:v>0.16313695769807099</c:v>
                </c:pt>
                <c:pt idx="106">
                  <c:v>6.09696551817059E-3</c:v>
                </c:pt>
                <c:pt idx="107">
                  <c:v>0.96273081164638497</c:v>
                </c:pt>
                <c:pt idx="108">
                  <c:v>0.50934785114699799</c:v>
                </c:pt>
                <c:pt idx="109">
                  <c:v>9.8806514737657405E-2</c:v>
                </c:pt>
                <c:pt idx="110">
                  <c:v>0.99922768847159504</c:v>
                </c:pt>
                <c:pt idx="111">
                  <c:v>4.1585870226881601E-2</c:v>
                </c:pt>
                <c:pt idx="112">
                  <c:v>0.99998839166521503</c:v>
                </c:pt>
                <c:pt idx="113">
                  <c:v>0.99994184152980004</c:v>
                </c:pt>
                <c:pt idx="114">
                  <c:v>0.29719530192425703</c:v>
                </c:pt>
                <c:pt idx="115">
                  <c:v>4.5296886386001801E-2</c:v>
                </c:pt>
                <c:pt idx="116">
                  <c:v>0.99926697335827297</c:v>
                </c:pt>
                <c:pt idx="117">
                  <c:v>7.3387813711688704E-2</c:v>
                </c:pt>
                <c:pt idx="118">
                  <c:v>0.266568799822474</c:v>
                </c:pt>
                <c:pt idx="119">
                  <c:v>4.4317540504015998E-2</c:v>
                </c:pt>
                <c:pt idx="120">
                  <c:v>0.99860726233721397</c:v>
                </c:pt>
                <c:pt idx="121">
                  <c:v>0.97587846129974098</c:v>
                </c:pt>
                <c:pt idx="122">
                  <c:v>0.108665214560711</c:v>
                </c:pt>
                <c:pt idx="123">
                  <c:v>0.99924582988288102</c:v>
                </c:pt>
                <c:pt idx="124">
                  <c:v>0.99986566963685997</c:v>
                </c:pt>
                <c:pt idx="125">
                  <c:v>1.3757022586958099E-2</c:v>
                </c:pt>
                <c:pt idx="126">
                  <c:v>0.99470500407899398</c:v>
                </c:pt>
                <c:pt idx="127">
                  <c:v>0.99936093272647897</c:v>
                </c:pt>
                <c:pt idx="128">
                  <c:v>7.0954389656108896E-2</c:v>
                </c:pt>
                <c:pt idx="129">
                  <c:v>0.18766027557433401</c:v>
                </c:pt>
                <c:pt idx="130">
                  <c:v>0.99991044562258202</c:v>
                </c:pt>
                <c:pt idx="131">
                  <c:v>0.65571768802060004</c:v>
                </c:pt>
                <c:pt idx="132">
                  <c:v>0.99266605867153002</c:v>
                </c:pt>
                <c:pt idx="133">
                  <c:v>0.99642200758612598</c:v>
                </c:pt>
                <c:pt idx="134">
                  <c:v>0.99996012997627703</c:v>
                </c:pt>
                <c:pt idx="135">
                  <c:v>0.48843826432671</c:v>
                </c:pt>
                <c:pt idx="136">
                  <c:v>0.106029470194431</c:v>
                </c:pt>
                <c:pt idx="137">
                  <c:v>6.2967228029546296E-2</c:v>
                </c:pt>
                <c:pt idx="138">
                  <c:v>0.99637089457448702</c:v>
                </c:pt>
                <c:pt idx="139">
                  <c:v>0.99914070012480305</c:v>
                </c:pt>
                <c:pt idx="140">
                  <c:v>1</c:v>
                </c:pt>
                <c:pt idx="141">
                  <c:v>0.99805015800443697</c:v>
                </c:pt>
                <c:pt idx="142">
                  <c:v>0.81938325991189398</c:v>
                </c:pt>
                <c:pt idx="143">
                  <c:v>0.55380261019969601</c:v>
                </c:pt>
                <c:pt idx="144">
                  <c:v>0.99905797101449201</c:v>
                </c:pt>
                <c:pt idx="145">
                  <c:v>1.42622169741198E-3</c:v>
                </c:pt>
                <c:pt idx="146">
                  <c:v>0.41403313091254501</c:v>
                </c:pt>
                <c:pt idx="147">
                  <c:v>0.68346055102779202</c:v>
                </c:pt>
                <c:pt idx="148">
                  <c:v>0.99953792837889799</c:v>
                </c:pt>
                <c:pt idx="149">
                  <c:v>0.14932788067580199</c:v>
                </c:pt>
                <c:pt idx="150">
                  <c:v>1</c:v>
                </c:pt>
                <c:pt idx="151">
                  <c:v>0.99804839968774395</c:v>
                </c:pt>
                <c:pt idx="152">
                  <c:v>0.158868123168492</c:v>
                </c:pt>
                <c:pt idx="153">
                  <c:v>1.1138186884615899E-2</c:v>
                </c:pt>
                <c:pt idx="154">
                  <c:v>2.4280602757968998E-2</c:v>
                </c:pt>
                <c:pt idx="155">
                  <c:v>5.5542308888759002E-2</c:v>
                </c:pt>
                <c:pt idx="156">
                  <c:v>1</c:v>
                </c:pt>
                <c:pt idx="157">
                  <c:v>0.980389312755649</c:v>
                </c:pt>
                <c:pt idx="158">
                  <c:v>1.86943747250541E-2</c:v>
                </c:pt>
                <c:pt idx="159">
                  <c:v>6.4647382379433398E-3</c:v>
                </c:pt>
                <c:pt idx="160">
                  <c:v>0.97877959927140201</c:v>
                </c:pt>
                <c:pt idx="161">
                  <c:v>0.99993789784194997</c:v>
                </c:pt>
                <c:pt idx="162">
                  <c:v>0.52347053733243998</c:v>
                </c:pt>
                <c:pt idx="163">
                  <c:v>1.1363648901977301E-2</c:v>
                </c:pt>
                <c:pt idx="164">
                  <c:v>0.72066084758851401</c:v>
                </c:pt>
                <c:pt idx="165">
                  <c:v>0.99715788442063302</c:v>
                </c:pt>
                <c:pt idx="166">
                  <c:v>1</c:v>
                </c:pt>
                <c:pt idx="167">
                  <c:v>9.5695107346388704E-4</c:v>
                </c:pt>
                <c:pt idx="168">
                  <c:v>0.99992957250510595</c:v>
                </c:pt>
                <c:pt idx="169">
                  <c:v>0.96114080742720498</c:v>
                </c:pt>
                <c:pt idx="170">
                  <c:v>3.10238972648645E-2</c:v>
                </c:pt>
                <c:pt idx="171">
                  <c:v>2.74916749762068E-2</c:v>
                </c:pt>
                <c:pt idx="172">
                  <c:v>0.99996211547204095</c:v>
                </c:pt>
                <c:pt idx="173">
                  <c:v>1.6932801729109902E-2</c:v>
                </c:pt>
                <c:pt idx="174">
                  <c:v>0.99996063302102201</c:v>
                </c:pt>
                <c:pt idx="175">
                  <c:v>0.99870941722121398</c:v>
                </c:pt>
                <c:pt idx="176">
                  <c:v>1</c:v>
                </c:pt>
                <c:pt idx="177">
                  <c:v>0.99097581518469502</c:v>
                </c:pt>
                <c:pt idx="178">
                  <c:v>0.169313490824574</c:v>
                </c:pt>
                <c:pt idx="179">
                  <c:v>0.526398054880166</c:v>
                </c:pt>
                <c:pt idx="180">
                  <c:v>0.985228271331129</c:v>
                </c:pt>
                <c:pt idx="181">
                  <c:v>1</c:v>
                </c:pt>
                <c:pt idx="182">
                  <c:v>7.5021771938641E-4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0.99977981328166199</c:v>
                </c:pt>
                <c:pt idx="187">
                  <c:v>0.99982077247065104</c:v>
                </c:pt>
                <c:pt idx="188">
                  <c:v>0.82907654692495703</c:v>
                </c:pt>
                <c:pt idx="189">
                  <c:v>0.79573639054362899</c:v>
                </c:pt>
                <c:pt idx="190">
                  <c:v>9.8567797905679093E-3</c:v>
                </c:pt>
                <c:pt idx="191">
                  <c:v>0.99994822944709005</c:v>
                </c:pt>
                <c:pt idx="192">
                  <c:v>6.7779671768629104E-2</c:v>
                </c:pt>
                <c:pt idx="193">
                  <c:v>0.97002274136861599</c:v>
                </c:pt>
                <c:pt idx="194">
                  <c:v>1</c:v>
                </c:pt>
                <c:pt idx="195">
                  <c:v>0.99695652173912996</c:v>
                </c:pt>
                <c:pt idx="196">
                  <c:v>1</c:v>
                </c:pt>
                <c:pt idx="197">
                  <c:v>1.2884300776004999E-2</c:v>
                </c:pt>
                <c:pt idx="198">
                  <c:v>0.99994224327134096</c:v>
                </c:pt>
                <c:pt idx="199">
                  <c:v>1.95511551304904E-2</c:v>
                </c:pt>
                <c:pt idx="200">
                  <c:v>2.5978482128804999E-3</c:v>
                </c:pt>
                <c:pt idx="201">
                  <c:v>7.1128672656232697E-2</c:v>
                </c:pt>
                <c:pt idx="202">
                  <c:v>0.99967827038157098</c:v>
                </c:pt>
                <c:pt idx="203">
                  <c:v>1</c:v>
                </c:pt>
                <c:pt idx="204">
                  <c:v>9.5636336604222397E-2</c:v>
                </c:pt>
                <c:pt idx="205">
                  <c:v>0.99935107073328999</c:v>
                </c:pt>
                <c:pt idx="206">
                  <c:v>3.5997906302966202E-4</c:v>
                </c:pt>
                <c:pt idx="207">
                  <c:v>0.50761968981793604</c:v>
                </c:pt>
                <c:pt idx="208">
                  <c:v>4.0064599272442498E-2</c:v>
                </c:pt>
                <c:pt idx="209">
                  <c:v>0.51535522219077201</c:v>
                </c:pt>
                <c:pt idx="210">
                  <c:v>0.99450664070648698</c:v>
                </c:pt>
                <c:pt idx="211">
                  <c:v>7.3480556021631597E-3</c:v>
                </c:pt>
                <c:pt idx="212">
                  <c:v>0.98783193758499699</c:v>
                </c:pt>
                <c:pt idx="213">
                  <c:v>0.99985466172516502</c:v>
                </c:pt>
                <c:pt idx="214">
                  <c:v>0.80321000767097395</c:v>
                </c:pt>
                <c:pt idx="215">
                  <c:v>7.0572407173869296E-3</c:v>
                </c:pt>
                <c:pt idx="216">
                  <c:v>2.01580516014928E-2</c:v>
                </c:pt>
                <c:pt idx="217">
                  <c:v>1.22740286619826E-2</c:v>
                </c:pt>
                <c:pt idx="218">
                  <c:v>4.4898980013483802E-2</c:v>
                </c:pt>
                <c:pt idx="219">
                  <c:v>0.25175399007097998</c:v>
                </c:pt>
                <c:pt idx="220">
                  <c:v>1</c:v>
                </c:pt>
                <c:pt idx="221">
                  <c:v>0.17617386792724701</c:v>
                </c:pt>
                <c:pt idx="222">
                  <c:v>0.99967213114754006</c:v>
                </c:pt>
                <c:pt idx="223">
                  <c:v>0.97494562152581898</c:v>
                </c:pt>
                <c:pt idx="224">
                  <c:v>0.89266706091070303</c:v>
                </c:pt>
                <c:pt idx="225">
                  <c:v>0.99991474123966195</c:v>
                </c:pt>
                <c:pt idx="226">
                  <c:v>0.99888565060860601</c:v>
                </c:pt>
                <c:pt idx="227">
                  <c:v>1</c:v>
                </c:pt>
                <c:pt idx="228">
                  <c:v>0.44729642742195003</c:v>
                </c:pt>
                <c:pt idx="229">
                  <c:v>0.99990505127231299</c:v>
                </c:pt>
                <c:pt idx="230">
                  <c:v>2.6943571736585899E-2</c:v>
                </c:pt>
                <c:pt idx="231">
                  <c:v>5.7647494440342603E-3</c:v>
                </c:pt>
                <c:pt idx="232">
                  <c:v>3.4116299716495102E-2</c:v>
                </c:pt>
                <c:pt idx="233">
                  <c:v>1.3598030204426599E-2</c:v>
                </c:pt>
                <c:pt idx="234">
                  <c:v>1</c:v>
                </c:pt>
                <c:pt idx="235">
                  <c:v>1</c:v>
                </c:pt>
                <c:pt idx="236">
                  <c:v>0.90611353711790299</c:v>
                </c:pt>
                <c:pt idx="237">
                  <c:v>0.99966909331568499</c:v>
                </c:pt>
                <c:pt idx="238">
                  <c:v>2.3245975522763699E-3</c:v>
                </c:pt>
                <c:pt idx="239">
                  <c:v>0.59295681063122896</c:v>
                </c:pt>
                <c:pt idx="240">
                  <c:v>1.4053470432148499E-2</c:v>
                </c:pt>
                <c:pt idx="241">
                  <c:v>1.49986023483976E-2</c:v>
                </c:pt>
                <c:pt idx="242">
                  <c:v>0.99701800665213902</c:v>
                </c:pt>
                <c:pt idx="243">
                  <c:v>0.99277136527923504</c:v>
                </c:pt>
                <c:pt idx="244">
                  <c:v>1</c:v>
                </c:pt>
                <c:pt idx="245">
                  <c:v>1.8883922041831199E-2</c:v>
                </c:pt>
                <c:pt idx="246">
                  <c:v>0.46090276986207601</c:v>
                </c:pt>
                <c:pt idx="247">
                  <c:v>4.7332926785522103E-2</c:v>
                </c:pt>
                <c:pt idx="248">
                  <c:v>5.9425291336280299E-3</c:v>
                </c:pt>
                <c:pt idx="249">
                  <c:v>6.20994010717663E-2</c:v>
                </c:pt>
                <c:pt idx="250">
                  <c:v>0.99908842297174105</c:v>
                </c:pt>
                <c:pt idx="251">
                  <c:v>0.29668162128712799</c:v>
                </c:pt>
                <c:pt idx="252">
                  <c:v>0.93172790466732802</c:v>
                </c:pt>
                <c:pt idx="253">
                  <c:v>1</c:v>
                </c:pt>
                <c:pt idx="254">
                  <c:v>1</c:v>
                </c:pt>
                <c:pt idx="255">
                  <c:v>8.4296835413883595E-2</c:v>
                </c:pt>
                <c:pt idx="256">
                  <c:v>2.8240340674654099E-2</c:v>
                </c:pt>
                <c:pt idx="257">
                  <c:v>0.55781105279407195</c:v>
                </c:pt>
                <c:pt idx="258">
                  <c:v>0.99986159169550104</c:v>
                </c:pt>
                <c:pt idx="259">
                  <c:v>1</c:v>
                </c:pt>
                <c:pt idx="260">
                  <c:v>0.99763856091123704</c:v>
                </c:pt>
                <c:pt idx="261">
                  <c:v>0.99985929365414306</c:v>
                </c:pt>
                <c:pt idx="262">
                  <c:v>0.136186695444384</c:v>
                </c:pt>
                <c:pt idx="263">
                  <c:v>6.4952689011581397E-2</c:v>
                </c:pt>
                <c:pt idx="264">
                  <c:v>0.99985547044370504</c:v>
                </c:pt>
                <c:pt idx="265">
                  <c:v>0.99663644340450397</c:v>
                </c:pt>
                <c:pt idx="266">
                  <c:v>0.69224489795918298</c:v>
                </c:pt>
                <c:pt idx="267">
                  <c:v>0.45621126381029298</c:v>
                </c:pt>
                <c:pt idx="268">
                  <c:v>0.216439153781458</c:v>
                </c:pt>
                <c:pt idx="269">
                  <c:v>0.92150027886224195</c:v>
                </c:pt>
                <c:pt idx="270">
                  <c:v>2.7757868263574601E-2</c:v>
                </c:pt>
                <c:pt idx="271">
                  <c:v>0.94318840579710095</c:v>
                </c:pt>
                <c:pt idx="272">
                  <c:v>0.99568832768709503</c:v>
                </c:pt>
                <c:pt idx="273">
                  <c:v>0.99984455153116703</c:v>
                </c:pt>
                <c:pt idx="274">
                  <c:v>1.9447237915028799E-3</c:v>
                </c:pt>
                <c:pt idx="275">
                  <c:v>2.7055058768252101E-3</c:v>
                </c:pt>
                <c:pt idx="276">
                  <c:v>1</c:v>
                </c:pt>
                <c:pt idx="277">
                  <c:v>0.99920470812788298</c:v>
                </c:pt>
                <c:pt idx="278">
                  <c:v>1.1837230308088401E-3</c:v>
                </c:pt>
                <c:pt idx="279">
                  <c:v>3.7614826155669599E-2</c:v>
                </c:pt>
                <c:pt idx="280">
                  <c:v>3.3456630488321901E-3</c:v>
                </c:pt>
                <c:pt idx="281">
                  <c:v>0.32935942045519301</c:v>
                </c:pt>
                <c:pt idx="282">
                  <c:v>0.67236299351797202</c:v>
                </c:pt>
                <c:pt idx="283">
                  <c:v>1.04361702525235E-2</c:v>
                </c:pt>
                <c:pt idx="284">
                  <c:v>1.47308539074259E-2</c:v>
                </c:pt>
                <c:pt idx="285">
                  <c:v>0.121242219573566</c:v>
                </c:pt>
                <c:pt idx="286">
                  <c:v>0.951977401129943</c:v>
                </c:pt>
                <c:pt idx="287">
                  <c:v>1</c:v>
                </c:pt>
                <c:pt idx="288">
                  <c:v>0.70871960231089604</c:v>
                </c:pt>
                <c:pt idx="289">
                  <c:v>5.6641184233470997E-3</c:v>
                </c:pt>
                <c:pt idx="290">
                  <c:v>1.49540085606695E-2</c:v>
                </c:pt>
                <c:pt idx="291">
                  <c:v>0.35019821272592799</c:v>
                </c:pt>
                <c:pt idx="292">
                  <c:v>1</c:v>
                </c:pt>
                <c:pt idx="293">
                  <c:v>0.826142742582197</c:v>
                </c:pt>
                <c:pt idx="294">
                  <c:v>0.99824115692788695</c:v>
                </c:pt>
                <c:pt idx="295">
                  <c:v>1.63208080397552E-3</c:v>
                </c:pt>
                <c:pt idx="296">
                  <c:v>9.7943997100328993E-3</c:v>
                </c:pt>
                <c:pt idx="297">
                  <c:v>1.6549755134658801E-2</c:v>
                </c:pt>
                <c:pt idx="298">
                  <c:v>3.3419585859529302E-3</c:v>
                </c:pt>
                <c:pt idx="299">
                  <c:v>0.209949979721508</c:v>
                </c:pt>
                <c:pt idx="300">
                  <c:v>0.17091074198796699</c:v>
                </c:pt>
                <c:pt idx="301">
                  <c:v>0.15168084244633401</c:v>
                </c:pt>
                <c:pt idx="302">
                  <c:v>0.178508981084088</c:v>
                </c:pt>
                <c:pt idx="303">
                  <c:v>1.9889919506376002E-3</c:v>
                </c:pt>
                <c:pt idx="304">
                  <c:v>5.8453429125716796E-3</c:v>
                </c:pt>
                <c:pt idx="305">
                  <c:v>7.0018842014498706E-2</c:v>
                </c:pt>
                <c:pt idx="306">
                  <c:v>1</c:v>
                </c:pt>
                <c:pt idx="307">
                  <c:v>1.70440603239859E-2</c:v>
                </c:pt>
                <c:pt idx="308">
                  <c:v>1</c:v>
                </c:pt>
                <c:pt idx="309">
                  <c:v>0.67614001284521497</c:v>
                </c:pt>
                <c:pt idx="310">
                  <c:v>6.2715221697394394E-2</c:v>
                </c:pt>
                <c:pt idx="311">
                  <c:v>1.22708948401696E-2</c:v>
                </c:pt>
                <c:pt idx="312">
                  <c:v>0.26112111082540501</c:v>
                </c:pt>
                <c:pt idx="313">
                  <c:v>0.41232709519934901</c:v>
                </c:pt>
                <c:pt idx="314">
                  <c:v>1.4108037183746099E-4</c:v>
                </c:pt>
                <c:pt idx="315">
                  <c:v>0.99949596774193505</c:v>
                </c:pt>
                <c:pt idx="316">
                  <c:v>7.5165486084991797E-4</c:v>
                </c:pt>
                <c:pt idx="317">
                  <c:v>0.253792107163963</c:v>
                </c:pt>
                <c:pt idx="318">
                  <c:v>0.72466216216216195</c:v>
                </c:pt>
                <c:pt idx="319">
                  <c:v>1.7286385783632899E-2</c:v>
                </c:pt>
                <c:pt idx="320">
                  <c:v>8.1638763117416104E-3</c:v>
                </c:pt>
                <c:pt idx="321">
                  <c:v>0.94660067725970298</c:v>
                </c:pt>
                <c:pt idx="322">
                  <c:v>0.99972390944229705</c:v>
                </c:pt>
                <c:pt idx="323">
                  <c:v>8.1887737518093803E-3</c:v>
                </c:pt>
                <c:pt idx="324">
                  <c:v>1.7986908163851598E-2</c:v>
                </c:pt>
                <c:pt idx="325">
                  <c:v>1</c:v>
                </c:pt>
                <c:pt idx="326">
                  <c:v>8.7070247875544902E-4</c:v>
                </c:pt>
                <c:pt idx="327">
                  <c:v>1.7036417764365201E-2</c:v>
                </c:pt>
                <c:pt idx="328">
                  <c:v>1.9130827747232002E-2</c:v>
                </c:pt>
                <c:pt idx="329">
                  <c:v>4.9802945636088997E-3</c:v>
                </c:pt>
                <c:pt idx="330">
                  <c:v>0.48467461875283102</c:v>
                </c:pt>
                <c:pt idx="331">
                  <c:v>0.16812740487387701</c:v>
                </c:pt>
                <c:pt idx="332">
                  <c:v>0.237015980331899</c:v>
                </c:pt>
                <c:pt idx="333">
                  <c:v>4.6446260901273198E-2</c:v>
                </c:pt>
                <c:pt idx="334">
                  <c:v>0.86503597122302101</c:v>
                </c:pt>
                <c:pt idx="335">
                  <c:v>0.86501297952119904</c:v>
                </c:pt>
                <c:pt idx="336">
                  <c:v>0.99732977303070702</c:v>
                </c:pt>
                <c:pt idx="337">
                  <c:v>0.99528778189161904</c:v>
                </c:pt>
                <c:pt idx="338">
                  <c:v>1.4199797909136801E-2</c:v>
                </c:pt>
                <c:pt idx="339">
                  <c:v>0.96789297658862805</c:v>
                </c:pt>
                <c:pt idx="340">
                  <c:v>1.7499764365829899E-2</c:v>
                </c:pt>
                <c:pt idx="341">
                  <c:v>1.5717474672314099E-2</c:v>
                </c:pt>
                <c:pt idx="342">
                  <c:v>0.77158931082981697</c:v>
                </c:pt>
                <c:pt idx="343">
                  <c:v>0.16673776586019801</c:v>
                </c:pt>
                <c:pt idx="344">
                  <c:v>0.99774774774774699</c:v>
                </c:pt>
                <c:pt idx="345">
                  <c:v>1.1845396376463401E-3</c:v>
                </c:pt>
                <c:pt idx="346">
                  <c:v>4.7462192214598901E-2</c:v>
                </c:pt>
                <c:pt idx="347">
                  <c:v>1.7332607219454399E-2</c:v>
                </c:pt>
                <c:pt idx="348">
                  <c:v>0.98999615236629401</c:v>
                </c:pt>
                <c:pt idx="349">
                  <c:v>0.98093785741517303</c:v>
                </c:pt>
                <c:pt idx="350">
                  <c:v>2.0137288975207699E-2</c:v>
                </c:pt>
                <c:pt idx="351">
                  <c:v>3.0633760632562599E-2</c:v>
                </c:pt>
                <c:pt idx="352">
                  <c:v>0.372923710127884</c:v>
                </c:pt>
                <c:pt idx="353">
                  <c:v>0.145322173813345</c:v>
                </c:pt>
                <c:pt idx="354">
                  <c:v>0.63936089272127805</c:v>
                </c:pt>
                <c:pt idx="355">
                  <c:v>1</c:v>
                </c:pt>
                <c:pt idx="356">
                  <c:v>8.0082665977783504E-2</c:v>
                </c:pt>
                <c:pt idx="357">
                  <c:v>2.1471700732206601E-2</c:v>
                </c:pt>
                <c:pt idx="358">
                  <c:v>0.180629610693156</c:v>
                </c:pt>
                <c:pt idx="359">
                  <c:v>0.88892921960072502</c:v>
                </c:pt>
                <c:pt idx="360">
                  <c:v>1.4665379619024201E-3</c:v>
                </c:pt>
                <c:pt idx="361">
                  <c:v>0.891891891891891</c:v>
                </c:pt>
                <c:pt idx="362">
                  <c:v>0.99713114754098298</c:v>
                </c:pt>
                <c:pt idx="363">
                  <c:v>1.05502346434988E-2</c:v>
                </c:pt>
                <c:pt idx="364">
                  <c:v>1</c:v>
                </c:pt>
                <c:pt idx="365">
                  <c:v>0.98375000000000001</c:v>
                </c:pt>
                <c:pt idx="366">
                  <c:v>0.999576091564222</c:v>
                </c:pt>
                <c:pt idx="367">
                  <c:v>1</c:v>
                </c:pt>
                <c:pt idx="368">
                  <c:v>1.14366306912775E-3</c:v>
                </c:pt>
                <c:pt idx="369">
                  <c:v>0.24605206999573101</c:v>
                </c:pt>
                <c:pt idx="370">
                  <c:v>0.99955076370170703</c:v>
                </c:pt>
                <c:pt idx="371">
                  <c:v>0.99864253393665103</c:v>
                </c:pt>
                <c:pt idx="372">
                  <c:v>1.9870911596199799E-2</c:v>
                </c:pt>
                <c:pt idx="373">
                  <c:v>0.86153846153846103</c:v>
                </c:pt>
                <c:pt idx="374">
                  <c:v>2.2982334238729901E-2</c:v>
                </c:pt>
                <c:pt idx="375">
                  <c:v>2.2981124527586799E-2</c:v>
                </c:pt>
                <c:pt idx="376">
                  <c:v>1.53114529668191E-2</c:v>
                </c:pt>
                <c:pt idx="377">
                  <c:v>3.4383397545893001E-2</c:v>
                </c:pt>
                <c:pt idx="378">
                  <c:v>0.998056365403304</c:v>
                </c:pt>
                <c:pt idx="379">
                  <c:v>0.29360465116279</c:v>
                </c:pt>
                <c:pt idx="380">
                  <c:v>1.5431979988454801E-2</c:v>
                </c:pt>
                <c:pt idx="381">
                  <c:v>1</c:v>
                </c:pt>
                <c:pt idx="382">
                  <c:v>1.6284551103492599E-3</c:v>
                </c:pt>
                <c:pt idx="383">
                  <c:v>0.13381245722108101</c:v>
                </c:pt>
                <c:pt idx="384">
                  <c:v>3.4420681212644903E-2</c:v>
                </c:pt>
                <c:pt idx="385">
                  <c:v>0.162685161400804</c:v>
                </c:pt>
                <c:pt idx="386">
                  <c:v>0.360712901975978</c:v>
                </c:pt>
                <c:pt idx="387">
                  <c:v>0.99358288770053405</c:v>
                </c:pt>
                <c:pt idx="388">
                  <c:v>0.34379134379134302</c:v>
                </c:pt>
                <c:pt idx="389">
                  <c:v>0.28733248245054199</c:v>
                </c:pt>
                <c:pt idx="390">
                  <c:v>1.40025884517627E-2</c:v>
                </c:pt>
                <c:pt idx="391">
                  <c:v>0.196334195434611</c:v>
                </c:pt>
                <c:pt idx="392">
                  <c:v>0.156841535965386</c:v>
                </c:pt>
                <c:pt idx="393">
                  <c:v>1.5696860627874398E-2</c:v>
                </c:pt>
                <c:pt idx="394">
                  <c:v>0.99418266433973201</c:v>
                </c:pt>
                <c:pt idx="395">
                  <c:v>0.998823529411764</c:v>
                </c:pt>
                <c:pt idx="396">
                  <c:v>6.3170530422387197E-2</c:v>
                </c:pt>
                <c:pt idx="397">
                  <c:v>0.98650234741784004</c:v>
                </c:pt>
                <c:pt idx="398">
                  <c:v>0.191316625485351</c:v>
                </c:pt>
                <c:pt idx="399">
                  <c:v>1.54850158857371E-2</c:v>
                </c:pt>
                <c:pt idx="400">
                  <c:v>2.6068637226206899E-2</c:v>
                </c:pt>
                <c:pt idx="401">
                  <c:v>0.21988033723143799</c:v>
                </c:pt>
                <c:pt idx="402">
                  <c:v>0.99691167387276003</c:v>
                </c:pt>
                <c:pt idx="403">
                  <c:v>3.0342910766918401E-3</c:v>
                </c:pt>
                <c:pt idx="404">
                  <c:v>2.81433201679035E-2</c:v>
                </c:pt>
                <c:pt idx="405">
                  <c:v>0.24265624999999999</c:v>
                </c:pt>
                <c:pt idx="406">
                  <c:v>0.85947161326587895</c:v>
                </c:pt>
                <c:pt idx="407">
                  <c:v>0.40526740123622601</c:v>
                </c:pt>
                <c:pt idx="408">
                  <c:v>1.43985235038389E-3</c:v>
                </c:pt>
                <c:pt idx="409">
                  <c:v>1.8918097553563201E-2</c:v>
                </c:pt>
                <c:pt idx="410">
                  <c:v>0.99385665529010203</c:v>
                </c:pt>
                <c:pt idx="411">
                  <c:v>2.9790379206274201E-2</c:v>
                </c:pt>
                <c:pt idx="412">
                  <c:v>5.0989887480415802E-2</c:v>
                </c:pt>
                <c:pt idx="413">
                  <c:v>1.2959781263278399E-2</c:v>
                </c:pt>
                <c:pt idx="414">
                  <c:v>0.99643366619115503</c:v>
                </c:pt>
                <c:pt idx="415">
                  <c:v>0.70860927152317799</c:v>
                </c:pt>
                <c:pt idx="416">
                  <c:v>1.30073331196863E-2</c:v>
                </c:pt>
                <c:pt idx="417">
                  <c:v>4.8376508255251003E-3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0.99631268436578102</c:v>
                </c:pt>
                <c:pt idx="422">
                  <c:v>0.36592632719393198</c:v>
                </c:pt>
                <c:pt idx="423">
                  <c:v>8.3130347885828404E-2</c:v>
                </c:pt>
                <c:pt idx="424">
                  <c:v>0.84183673469387699</c:v>
                </c:pt>
                <c:pt idx="425">
                  <c:v>0.34468085106382901</c:v>
                </c:pt>
                <c:pt idx="426">
                  <c:v>0.80236907730673301</c:v>
                </c:pt>
                <c:pt idx="427">
                  <c:v>6.4603911017447604E-4</c:v>
                </c:pt>
                <c:pt idx="428">
                  <c:v>0.99762470308788598</c:v>
                </c:pt>
                <c:pt idx="429">
                  <c:v>9.5498367873681003E-2</c:v>
                </c:pt>
                <c:pt idx="430">
                  <c:v>8.0977567975880002E-4</c:v>
                </c:pt>
                <c:pt idx="431">
                  <c:v>4.4814187636062398E-4</c:v>
                </c:pt>
                <c:pt idx="432">
                  <c:v>5.3189430911788097E-3</c:v>
                </c:pt>
                <c:pt idx="433">
                  <c:v>1.34309196449145E-2</c:v>
                </c:pt>
                <c:pt idx="434">
                  <c:v>0.98470209339774495</c:v>
                </c:pt>
                <c:pt idx="435">
                  <c:v>2.6092893260224802E-3</c:v>
                </c:pt>
                <c:pt idx="436">
                  <c:v>9.3284155524819404E-2</c:v>
                </c:pt>
                <c:pt idx="437">
                  <c:v>0.95062695924764895</c:v>
                </c:pt>
                <c:pt idx="438">
                  <c:v>1</c:v>
                </c:pt>
                <c:pt idx="439">
                  <c:v>0.99915824915824902</c:v>
                </c:pt>
                <c:pt idx="440">
                  <c:v>0.212126664267722</c:v>
                </c:pt>
                <c:pt idx="441">
                  <c:v>4.83071926326392E-3</c:v>
                </c:pt>
                <c:pt idx="442">
                  <c:v>3.5584137191854201E-2</c:v>
                </c:pt>
                <c:pt idx="443">
                  <c:v>1.27095030518226E-3</c:v>
                </c:pt>
                <c:pt idx="444">
                  <c:v>1.28548772588174E-2</c:v>
                </c:pt>
                <c:pt idx="445">
                  <c:v>0.10408275357012001</c:v>
                </c:pt>
                <c:pt idx="446">
                  <c:v>1.63934426229508E-2</c:v>
                </c:pt>
                <c:pt idx="447">
                  <c:v>4.9414653395887201E-2</c:v>
                </c:pt>
                <c:pt idx="448">
                  <c:v>3.0096536059057301E-2</c:v>
                </c:pt>
                <c:pt idx="449">
                  <c:v>3.89161344952898E-2</c:v>
                </c:pt>
                <c:pt idx="450">
                  <c:v>2.79486459582939E-2</c:v>
                </c:pt>
                <c:pt idx="451">
                  <c:v>1.19959134800232E-2</c:v>
                </c:pt>
                <c:pt idx="452">
                  <c:v>0.12937685459940601</c:v>
                </c:pt>
                <c:pt idx="453">
                  <c:v>1</c:v>
                </c:pt>
                <c:pt idx="454">
                  <c:v>0.99907321594068499</c:v>
                </c:pt>
                <c:pt idx="455">
                  <c:v>2.12329048420879E-2</c:v>
                </c:pt>
                <c:pt idx="456">
                  <c:v>1.0285771183909101E-2</c:v>
                </c:pt>
                <c:pt idx="457">
                  <c:v>1.4974352909873E-2</c:v>
                </c:pt>
                <c:pt idx="458">
                  <c:v>2.6551469813507499E-2</c:v>
                </c:pt>
                <c:pt idx="459">
                  <c:v>1</c:v>
                </c:pt>
                <c:pt idx="460">
                  <c:v>6.3093090987884799E-3</c:v>
                </c:pt>
                <c:pt idx="461">
                  <c:v>1</c:v>
                </c:pt>
                <c:pt idx="462">
                  <c:v>1</c:v>
                </c:pt>
                <c:pt idx="463">
                  <c:v>3.3233128326760199E-3</c:v>
                </c:pt>
                <c:pt idx="464">
                  <c:v>2.90150088108403E-2</c:v>
                </c:pt>
                <c:pt idx="465">
                  <c:v>1.55873531002606E-2</c:v>
                </c:pt>
                <c:pt idx="466">
                  <c:v>0.95705521472392596</c:v>
                </c:pt>
                <c:pt idx="467">
                  <c:v>0.99892008639308805</c:v>
                </c:pt>
                <c:pt idx="468">
                  <c:v>0.89422135161606198</c:v>
                </c:pt>
                <c:pt idx="469">
                  <c:v>2.0080943008160601E-2</c:v>
                </c:pt>
                <c:pt idx="470">
                  <c:v>1.05250667457727E-2</c:v>
                </c:pt>
                <c:pt idx="471">
                  <c:v>2.04565181692354E-2</c:v>
                </c:pt>
                <c:pt idx="472">
                  <c:v>1.6109529921684601E-2</c:v>
                </c:pt>
                <c:pt idx="473">
                  <c:v>1</c:v>
                </c:pt>
                <c:pt idx="474">
                  <c:v>7.4984132740955597E-2</c:v>
                </c:pt>
                <c:pt idx="475">
                  <c:v>0.94171428571428495</c:v>
                </c:pt>
                <c:pt idx="476">
                  <c:v>5.2352294052934699E-2</c:v>
                </c:pt>
                <c:pt idx="477">
                  <c:v>0.98053527980535204</c:v>
                </c:pt>
                <c:pt idx="478">
                  <c:v>1</c:v>
                </c:pt>
                <c:pt idx="479">
                  <c:v>6.5140410112822206E-2</c:v>
                </c:pt>
                <c:pt idx="480">
                  <c:v>0.99742930591259604</c:v>
                </c:pt>
                <c:pt idx="481">
                  <c:v>0.98962386511024603</c:v>
                </c:pt>
                <c:pt idx="482">
                  <c:v>0.32360515021459202</c:v>
                </c:pt>
                <c:pt idx="483">
                  <c:v>9.7331240188383003E-2</c:v>
                </c:pt>
                <c:pt idx="484">
                  <c:v>0.97240473061760802</c:v>
                </c:pt>
                <c:pt idx="485">
                  <c:v>0.99863574351978102</c:v>
                </c:pt>
                <c:pt idx="486">
                  <c:v>0.39482200647249099</c:v>
                </c:pt>
                <c:pt idx="487">
                  <c:v>1</c:v>
                </c:pt>
                <c:pt idx="488">
                  <c:v>5.7761616681683602E-3</c:v>
                </c:pt>
                <c:pt idx="489">
                  <c:v>1.2702553016633001E-2</c:v>
                </c:pt>
                <c:pt idx="490">
                  <c:v>0.157280682073143</c:v>
                </c:pt>
                <c:pt idx="491">
                  <c:v>6.2606972344833797E-2</c:v>
                </c:pt>
                <c:pt idx="492">
                  <c:v>3.7621293435246901E-2</c:v>
                </c:pt>
                <c:pt idx="493">
                  <c:v>2.09206282217466E-2</c:v>
                </c:pt>
                <c:pt idx="494">
                  <c:v>8.6228460168359103E-4</c:v>
                </c:pt>
                <c:pt idx="495">
                  <c:v>0.99854227405247797</c:v>
                </c:pt>
                <c:pt idx="496">
                  <c:v>0.98703170028818399</c:v>
                </c:pt>
                <c:pt idx="497">
                  <c:v>0.65225744476464897</c:v>
                </c:pt>
                <c:pt idx="498">
                  <c:v>5.9708054871614402E-2</c:v>
                </c:pt>
                <c:pt idx="499">
                  <c:v>7.6940509915014096E-3</c:v>
                </c:pt>
                <c:pt idx="500">
                  <c:v>0.96253602305475505</c:v>
                </c:pt>
                <c:pt idx="501">
                  <c:v>0.14263668430335</c:v>
                </c:pt>
                <c:pt idx="502">
                  <c:v>0.99384615384615305</c:v>
                </c:pt>
                <c:pt idx="503">
                  <c:v>0.95697329376854601</c:v>
                </c:pt>
                <c:pt idx="504">
                  <c:v>0.65</c:v>
                </c:pt>
                <c:pt idx="505">
                  <c:v>5.5979238080053799E-3</c:v>
                </c:pt>
                <c:pt idx="506">
                  <c:v>0.98430141287284101</c:v>
                </c:pt>
                <c:pt idx="507">
                  <c:v>3.9885775619322699E-3</c:v>
                </c:pt>
                <c:pt idx="508">
                  <c:v>1.2388454787413901E-4</c:v>
                </c:pt>
                <c:pt idx="509">
                  <c:v>2.8369471773808299E-2</c:v>
                </c:pt>
                <c:pt idx="510">
                  <c:v>0.98833333333333295</c:v>
                </c:pt>
                <c:pt idx="511">
                  <c:v>1</c:v>
                </c:pt>
                <c:pt idx="512">
                  <c:v>1.28146353177461E-2</c:v>
                </c:pt>
                <c:pt idx="513">
                  <c:v>0.108752327746741</c:v>
                </c:pt>
                <c:pt idx="514">
                  <c:v>1</c:v>
                </c:pt>
                <c:pt idx="515">
                  <c:v>0.99648506151142302</c:v>
                </c:pt>
                <c:pt idx="516">
                  <c:v>0.91247974068071303</c:v>
                </c:pt>
                <c:pt idx="517">
                  <c:v>0.91830065359477098</c:v>
                </c:pt>
                <c:pt idx="518">
                  <c:v>0.136129506990434</c:v>
                </c:pt>
                <c:pt idx="519">
                  <c:v>5.8638810561394503E-3</c:v>
                </c:pt>
                <c:pt idx="520">
                  <c:v>0.98207885304659504</c:v>
                </c:pt>
                <c:pt idx="521">
                  <c:v>2.6193554565914798E-2</c:v>
                </c:pt>
                <c:pt idx="522">
                  <c:v>6.2887276000138399E-3</c:v>
                </c:pt>
                <c:pt idx="523">
                  <c:v>3.5132170097168501E-3</c:v>
                </c:pt>
                <c:pt idx="524">
                  <c:v>1</c:v>
                </c:pt>
                <c:pt idx="525">
                  <c:v>5.3334687865088598E-3</c:v>
                </c:pt>
                <c:pt idx="526">
                  <c:v>0.336774193548387</c:v>
                </c:pt>
                <c:pt idx="527">
                  <c:v>5.6627107244364401E-3</c:v>
                </c:pt>
                <c:pt idx="528">
                  <c:v>8.0781455926816001E-3</c:v>
                </c:pt>
                <c:pt idx="529">
                  <c:v>4.3728346059403204E-3</c:v>
                </c:pt>
                <c:pt idx="530">
                  <c:v>2.2384102506150098E-3</c:v>
                </c:pt>
                <c:pt idx="531">
                  <c:v>0.99805068226120797</c:v>
                </c:pt>
                <c:pt idx="532">
                  <c:v>0.123006283228612</c:v>
                </c:pt>
                <c:pt idx="533">
                  <c:v>0.91320072332730495</c:v>
                </c:pt>
                <c:pt idx="534">
                  <c:v>1</c:v>
                </c:pt>
                <c:pt idx="535">
                  <c:v>4.23134744345534E-3</c:v>
                </c:pt>
                <c:pt idx="536">
                  <c:v>0.99188640973630804</c:v>
                </c:pt>
                <c:pt idx="537">
                  <c:v>2.33595750372606E-3</c:v>
                </c:pt>
                <c:pt idx="538">
                  <c:v>0.99795501022494804</c:v>
                </c:pt>
                <c:pt idx="539">
                  <c:v>0.149281125726521</c:v>
                </c:pt>
                <c:pt idx="540">
                  <c:v>9.9566843425017803E-4</c:v>
                </c:pt>
                <c:pt idx="541">
                  <c:v>7.2128227960819205E-2</c:v>
                </c:pt>
                <c:pt idx="542">
                  <c:v>0.176427525622254</c:v>
                </c:pt>
                <c:pt idx="543">
                  <c:v>6.8437717417541002E-3</c:v>
                </c:pt>
                <c:pt idx="544">
                  <c:v>1</c:v>
                </c:pt>
                <c:pt idx="545">
                  <c:v>0.70789865871833002</c:v>
                </c:pt>
                <c:pt idx="546" formatCode="0.00E+00">
                  <c:v>6.3679153590096599E-5</c:v>
                </c:pt>
                <c:pt idx="547">
                  <c:v>0.98739495798319299</c:v>
                </c:pt>
                <c:pt idx="548">
                  <c:v>0.14658697703680401</c:v>
                </c:pt>
                <c:pt idx="549">
                  <c:v>5.6859867938371202E-2</c:v>
                </c:pt>
                <c:pt idx="550">
                  <c:v>1.7603634298693899E-2</c:v>
                </c:pt>
                <c:pt idx="551">
                  <c:v>2.2008527710305E-3</c:v>
                </c:pt>
                <c:pt idx="552">
                  <c:v>9.7401225438411093E-2</c:v>
                </c:pt>
                <c:pt idx="553">
                  <c:v>0.98698481561822105</c:v>
                </c:pt>
                <c:pt idx="554">
                  <c:v>1.20183998510994E-2</c:v>
                </c:pt>
                <c:pt idx="555">
                  <c:v>0.795737122557726</c:v>
                </c:pt>
                <c:pt idx="556">
                  <c:v>4.8578449810127302E-4</c:v>
                </c:pt>
                <c:pt idx="557">
                  <c:v>1.0423031305035399E-3</c:v>
                </c:pt>
                <c:pt idx="558">
                  <c:v>1</c:v>
                </c:pt>
                <c:pt idx="559">
                  <c:v>0.77818181818181797</c:v>
                </c:pt>
                <c:pt idx="560">
                  <c:v>2.9920399125511498E-3</c:v>
                </c:pt>
                <c:pt idx="561">
                  <c:v>1.6337939451202699E-3</c:v>
                </c:pt>
                <c:pt idx="562">
                  <c:v>0.25977301387137403</c:v>
                </c:pt>
                <c:pt idx="563">
                  <c:v>0.18455321059721599</c:v>
                </c:pt>
                <c:pt idx="564">
                  <c:v>2.9960004132414302E-3</c:v>
                </c:pt>
                <c:pt idx="565">
                  <c:v>1.0871612712252E-2</c:v>
                </c:pt>
                <c:pt idx="566">
                  <c:v>8.9607390300230905E-2</c:v>
                </c:pt>
                <c:pt idx="567">
                  <c:v>3.26190682744859E-2</c:v>
                </c:pt>
                <c:pt idx="568">
                  <c:v>1.9166879631995901E-2</c:v>
                </c:pt>
                <c:pt idx="569">
                  <c:v>0.95886889460154201</c:v>
                </c:pt>
                <c:pt idx="570">
                  <c:v>0.99199999999999999</c:v>
                </c:pt>
                <c:pt idx="571">
                  <c:v>2.7210884353741398E-2</c:v>
                </c:pt>
                <c:pt idx="572">
                  <c:v>0.96866840731070403</c:v>
                </c:pt>
                <c:pt idx="573">
                  <c:v>1.1680611454616999E-3</c:v>
                </c:pt>
                <c:pt idx="574">
                  <c:v>0.279725609756097</c:v>
                </c:pt>
                <c:pt idx="575">
                  <c:v>0.47769028871391001</c:v>
                </c:pt>
                <c:pt idx="576">
                  <c:v>0.123893805309734</c:v>
                </c:pt>
                <c:pt idx="577">
                  <c:v>1.11104290712663E-2</c:v>
                </c:pt>
                <c:pt idx="578">
                  <c:v>0.28379446640316203</c:v>
                </c:pt>
                <c:pt idx="579">
                  <c:v>0.19521479064708999</c:v>
                </c:pt>
                <c:pt idx="580">
                  <c:v>6.9657286152131504E-3</c:v>
                </c:pt>
                <c:pt idx="581">
                  <c:v>0.12001375515818399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7.7404403244495899E-3</c:v>
                </c:pt>
                <c:pt idx="586">
                  <c:v>0.17485472794505999</c:v>
                </c:pt>
                <c:pt idx="587">
                  <c:v>1</c:v>
                </c:pt>
                <c:pt idx="588">
                  <c:v>2.1394979134927401E-2</c:v>
                </c:pt>
                <c:pt idx="589">
                  <c:v>9.1436659589525793E-3</c:v>
                </c:pt>
                <c:pt idx="590">
                  <c:v>0.99380804953560298</c:v>
                </c:pt>
                <c:pt idx="591">
                  <c:v>2.5723472668810199E-2</c:v>
                </c:pt>
                <c:pt idx="592">
                  <c:v>5.8834378458133503E-2</c:v>
                </c:pt>
                <c:pt idx="593">
                  <c:v>6.7730186790483596E-3</c:v>
                </c:pt>
                <c:pt idx="594">
                  <c:v>5.9009168829713696E-3</c:v>
                </c:pt>
                <c:pt idx="595">
                  <c:v>3.8204972710733698E-2</c:v>
                </c:pt>
                <c:pt idx="596">
                  <c:v>4.9221826364147696E-3</c:v>
                </c:pt>
                <c:pt idx="597">
                  <c:v>1</c:v>
                </c:pt>
                <c:pt idx="598">
                  <c:v>2.8420957050758099E-2</c:v>
                </c:pt>
                <c:pt idx="599">
                  <c:v>5.4189750692520697E-3</c:v>
                </c:pt>
                <c:pt idx="600">
                  <c:v>0.10893169877408</c:v>
                </c:pt>
                <c:pt idx="601">
                  <c:v>4.5374043119977697E-3</c:v>
                </c:pt>
                <c:pt idx="602">
                  <c:v>2.2285046661570098E-3</c:v>
                </c:pt>
                <c:pt idx="603">
                  <c:v>1</c:v>
                </c:pt>
                <c:pt idx="604">
                  <c:v>0.877142857142857</c:v>
                </c:pt>
                <c:pt idx="605">
                  <c:v>4.7715372328525798E-4</c:v>
                </c:pt>
                <c:pt idx="606">
                  <c:v>9.2506375028147503E-4</c:v>
                </c:pt>
                <c:pt idx="607">
                  <c:v>1</c:v>
                </c:pt>
                <c:pt idx="608">
                  <c:v>2.4265167149670601E-4</c:v>
                </c:pt>
                <c:pt idx="609" formatCode="0.00E+00">
                  <c:v>4.0533276939208897E-5</c:v>
                </c:pt>
                <c:pt idx="610">
                  <c:v>8.8142457268774906E-3</c:v>
                </c:pt>
                <c:pt idx="611">
                  <c:v>0.15980498374864499</c:v>
                </c:pt>
                <c:pt idx="612">
                  <c:v>1</c:v>
                </c:pt>
                <c:pt idx="613">
                  <c:v>4.6377710840512902E-4</c:v>
                </c:pt>
                <c:pt idx="614">
                  <c:v>3.1728784092143802E-2</c:v>
                </c:pt>
                <c:pt idx="615">
                  <c:v>1</c:v>
                </c:pt>
                <c:pt idx="616">
                  <c:v>0.99310344827586206</c:v>
                </c:pt>
                <c:pt idx="617">
                  <c:v>6.8132918957685806E-2</c:v>
                </c:pt>
                <c:pt idx="618">
                  <c:v>8.8874752086217799E-4</c:v>
                </c:pt>
                <c:pt idx="619">
                  <c:v>0.99649122807017498</c:v>
                </c:pt>
                <c:pt idx="620">
                  <c:v>0.83333333333333304</c:v>
                </c:pt>
                <c:pt idx="621">
                  <c:v>0.51625239005736101</c:v>
                </c:pt>
                <c:pt idx="622">
                  <c:v>1.61078630235055E-2</c:v>
                </c:pt>
                <c:pt idx="623">
                  <c:v>3.7740084459222398E-3</c:v>
                </c:pt>
                <c:pt idx="624">
                  <c:v>0.12648597242035101</c:v>
                </c:pt>
                <c:pt idx="625">
                  <c:v>8.5464593239943393E-3</c:v>
                </c:pt>
                <c:pt idx="626">
                  <c:v>8.0010668089078502E-4</c:v>
                </c:pt>
                <c:pt idx="627">
                  <c:v>0.94265232974910396</c:v>
                </c:pt>
                <c:pt idx="628">
                  <c:v>0.11844484629294701</c:v>
                </c:pt>
                <c:pt idx="629">
                  <c:v>0.10620186461289</c:v>
                </c:pt>
                <c:pt idx="630">
                  <c:v>0.58651685393258401</c:v>
                </c:pt>
                <c:pt idx="631">
                  <c:v>9.9737613355633603E-4</c:v>
                </c:pt>
                <c:pt idx="632">
                  <c:v>1</c:v>
                </c:pt>
                <c:pt idx="633">
                  <c:v>1</c:v>
                </c:pt>
                <c:pt idx="634">
                  <c:v>2.78323510150622E-2</c:v>
                </c:pt>
                <c:pt idx="635">
                  <c:v>1</c:v>
                </c:pt>
                <c:pt idx="636">
                  <c:v>0.467043314500941</c:v>
                </c:pt>
                <c:pt idx="637" formatCode="0.00E+00">
                  <c:v>9.2206505392035599E-5</c:v>
                </c:pt>
                <c:pt idx="638">
                  <c:v>0.86666666666666603</c:v>
                </c:pt>
                <c:pt idx="639">
                  <c:v>0.90073529411764697</c:v>
                </c:pt>
                <c:pt idx="640">
                  <c:v>2.6955067552699901E-3</c:v>
                </c:pt>
                <c:pt idx="641">
                  <c:v>9.6099625926249395E-4</c:v>
                </c:pt>
                <c:pt idx="642">
                  <c:v>9.2768663438368495E-4</c:v>
                </c:pt>
                <c:pt idx="643">
                  <c:v>3.4241689256669899E-2</c:v>
                </c:pt>
                <c:pt idx="644">
                  <c:v>4.7244094488188898E-3</c:v>
                </c:pt>
                <c:pt idx="645">
                  <c:v>0.99159663865546199</c:v>
                </c:pt>
                <c:pt idx="646">
                  <c:v>8.6181711948583092E-3</c:v>
                </c:pt>
                <c:pt idx="647">
                  <c:v>0.219512195121951</c:v>
                </c:pt>
                <c:pt idx="648">
                  <c:v>1.6160220994475099E-2</c:v>
                </c:pt>
                <c:pt idx="649">
                  <c:v>3.8390235099174698E-3</c:v>
                </c:pt>
                <c:pt idx="650">
                  <c:v>0.10772075820619501</c:v>
                </c:pt>
                <c:pt idx="651">
                  <c:v>9.4955878260015295E-4</c:v>
                </c:pt>
                <c:pt idx="652">
                  <c:v>0.86466165413533802</c:v>
                </c:pt>
                <c:pt idx="653">
                  <c:v>3.3976765233905502E-3</c:v>
                </c:pt>
                <c:pt idx="654">
                  <c:v>1.6830294530154201E-2</c:v>
                </c:pt>
                <c:pt idx="655">
                  <c:v>1.02901178603807E-3</c:v>
                </c:pt>
                <c:pt idx="656">
                  <c:v>3.2221271742229801E-2</c:v>
                </c:pt>
                <c:pt idx="657">
                  <c:v>4.4110471357470399E-3</c:v>
                </c:pt>
                <c:pt idx="658">
                  <c:v>3.0809223511288602E-4</c:v>
                </c:pt>
                <c:pt idx="659">
                  <c:v>5.7505350834214297E-3</c:v>
                </c:pt>
                <c:pt idx="660">
                  <c:v>9.8341980901186306E-4</c:v>
                </c:pt>
                <c:pt idx="661">
                  <c:v>3.3287940686941998E-2</c:v>
                </c:pt>
                <c:pt idx="662">
                  <c:v>8.0129383224288708E-3</c:v>
                </c:pt>
                <c:pt idx="663">
                  <c:v>1.7052911175550599E-3</c:v>
                </c:pt>
                <c:pt idx="664">
                  <c:v>2.55223171889838E-2</c:v>
                </c:pt>
                <c:pt idx="665">
                  <c:v>1</c:v>
                </c:pt>
                <c:pt idx="666">
                  <c:v>0.70163934426229502</c:v>
                </c:pt>
                <c:pt idx="667">
                  <c:v>8.5404971932638296E-2</c:v>
                </c:pt>
                <c:pt idx="668">
                  <c:v>2.3554911696727701E-3</c:v>
                </c:pt>
                <c:pt idx="669">
                  <c:v>1</c:v>
                </c:pt>
                <c:pt idx="670">
                  <c:v>4.66726217061188E-2</c:v>
                </c:pt>
                <c:pt idx="671">
                  <c:v>1.2216609890755299E-2</c:v>
                </c:pt>
                <c:pt idx="672">
                  <c:v>0.82799999999999996</c:v>
                </c:pt>
                <c:pt idx="673">
                  <c:v>2.19256434699714E-2</c:v>
                </c:pt>
                <c:pt idx="674">
                  <c:v>1.7863241127485699E-4</c:v>
                </c:pt>
                <c:pt idx="675">
                  <c:v>1.04166666666666E-2</c:v>
                </c:pt>
                <c:pt idx="676">
                  <c:v>0.92523364485981296</c:v>
                </c:pt>
                <c:pt idx="677">
                  <c:v>0.979797979797979</c:v>
                </c:pt>
                <c:pt idx="678">
                  <c:v>2.0055825493642001E-3</c:v>
                </c:pt>
                <c:pt idx="679">
                  <c:v>0.172939068100358</c:v>
                </c:pt>
                <c:pt idx="680">
                  <c:v>0.10847457627118599</c:v>
                </c:pt>
                <c:pt idx="681">
                  <c:v>1.13732097725358E-3</c:v>
                </c:pt>
                <c:pt idx="682">
                  <c:v>0.19978632478632399</c:v>
                </c:pt>
                <c:pt idx="683">
                  <c:v>4.3122435258386802E-3</c:v>
                </c:pt>
                <c:pt idx="684">
                  <c:v>0.54252199413489699</c:v>
                </c:pt>
                <c:pt idx="685">
                  <c:v>3.77513336068937E-2</c:v>
                </c:pt>
                <c:pt idx="686" formatCode="0.00E+00">
                  <c:v>3.8267522604500099E-5</c:v>
                </c:pt>
                <c:pt idx="687">
                  <c:v>0.33643122676579901</c:v>
                </c:pt>
                <c:pt idx="688">
                  <c:v>0.42857142857142799</c:v>
                </c:pt>
                <c:pt idx="689">
                  <c:v>0.99444444444444402</c:v>
                </c:pt>
                <c:pt idx="690">
                  <c:v>5.8363221388979397E-2</c:v>
                </c:pt>
                <c:pt idx="691">
                  <c:v>1.17572875477845E-3</c:v>
                </c:pt>
                <c:pt idx="692">
                  <c:v>5.4217050957936098E-3</c:v>
                </c:pt>
                <c:pt idx="693">
                  <c:v>2.7935606060606001E-2</c:v>
                </c:pt>
                <c:pt idx="694">
                  <c:v>1.33665609424558E-2</c:v>
                </c:pt>
                <c:pt idx="695">
                  <c:v>1.33121549050752E-2</c:v>
                </c:pt>
                <c:pt idx="696">
                  <c:v>4.7278513671595299E-4</c:v>
                </c:pt>
                <c:pt idx="697">
                  <c:v>6.3457330415754895E-2</c:v>
                </c:pt>
                <c:pt idx="698">
                  <c:v>1</c:v>
                </c:pt>
                <c:pt idx="699">
                  <c:v>3.26151413322791E-2</c:v>
                </c:pt>
                <c:pt idx="700">
                  <c:v>2.6257161043921E-2</c:v>
                </c:pt>
                <c:pt idx="701">
                  <c:v>0.199504337050805</c:v>
                </c:pt>
                <c:pt idx="702">
                  <c:v>4.8312096141071301E-3</c:v>
                </c:pt>
                <c:pt idx="703">
                  <c:v>2.9430939741082198E-3</c:v>
                </c:pt>
                <c:pt idx="704">
                  <c:v>0.42204301075268802</c:v>
                </c:pt>
                <c:pt idx="705">
                  <c:v>1.7710095882684702E-2</c:v>
                </c:pt>
                <c:pt idx="706">
                  <c:v>1.9786910197869101E-2</c:v>
                </c:pt>
                <c:pt idx="707">
                  <c:v>1.9617706237424499E-2</c:v>
                </c:pt>
                <c:pt idx="708">
                  <c:v>0.18002322880371599</c:v>
                </c:pt>
                <c:pt idx="709">
                  <c:v>1.7370839403787901E-2</c:v>
                </c:pt>
                <c:pt idx="710">
                  <c:v>1</c:v>
                </c:pt>
                <c:pt idx="711">
                  <c:v>1</c:v>
                </c:pt>
                <c:pt idx="712">
                  <c:v>7.5594871563812503E-4</c:v>
                </c:pt>
                <c:pt idx="713">
                  <c:v>1.0133149585554099E-3</c:v>
                </c:pt>
                <c:pt idx="714">
                  <c:v>0.118536197295147</c:v>
                </c:pt>
                <c:pt idx="715">
                  <c:v>1.59614354579539E-2</c:v>
                </c:pt>
                <c:pt idx="716">
                  <c:v>6.5933086826747396E-3</c:v>
                </c:pt>
                <c:pt idx="717">
                  <c:v>1.03698582786035E-3</c:v>
                </c:pt>
                <c:pt idx="718" formatCode="0.00E+00">
                  <c:v>4.4403216242756897E-5</c:v>
                </c:pt>
                <c:pt idx="719">
                  <c:v>3.80427653154925E-3</c:v>
                </c:pt>
                <c:pt idx="720">
                  <c:v>6.6328880700138093E-2</c:v>
                </c:pt>
                <c:pt idx="721">
                  <c:v>5.5876913390784204E-3</c:v>
                </c:pt>
                <c:pt idx="722">
                  <c:v>6.2905708358428698E-4</c:v>
                </c:pt>
                <c:pt idx="723">
                  <c:v>0.223285486443381</c:v>
                </c:pt>
                <c:pt idx="724">
                  <c:v>2.1722265321954998E-2</c:v>
                </c:pt>
                <c:pt idx="725">
                  <c:v>3.82351323100621E-3</c:v>
                </c:pt>
                <c:pt idx="726">
                  <c:v>5.4223968565815302E-2</c:v>
                </c:pt>
                <c:pt idx="727">
                  <c:v>5.5244195356284999E-3</c:v>
                </c:pt>
                <c:pt idx="728">
                  <c:v>6.0756574570934403E-3</c:v>
                </c:pt>
                <c:pt idx="729">
                  <c:v>1.6435045317220499E-3</c:v>
                </c:pt>
                <c:pt idx="730">
                  <c:v>0.13888888888888801</c:v>
                </c:pt>
                <c:pt idx="731">
                  <c:v>0.10059612518628901</c:v>
                </c:pt>
                <c:pt idx="732">
                  <c:v>8.17656498843687E-4</c:v>
                </c:pt>
                <c:pt idx="733">
                  <c:v>7.8931750741839696E-2</c:v>
                </c:pt>
                <c:pt idx="734">
                  <c:v>7.69230769230769E-2</c:v>
                </c:pt>
                <c:pt idx="735">
                  <c:v>5.45898934256398E-4</c:v>
                </c:pt>
                <c:pt idx="736">
                  <c:v>0.94244604316546698</c:v>
                </c:pt>
                <c:pt idx="737">
                  <c:v>3.84728340675477E-3</c:v>
                </c:pt>
                <c:pt idx="738">
                  <c:v>8.9413081611619603E-4</c:v>
                </c:pt>
                <c:pt idx="739">
                  <c:v>1</c:v>
                </c:pt>
                <c:pt idx="740">
                  <c:v>0.992307692307692</c:v>
                </c:pt>
                <c:pt idx="741">
                  <c:v>0.992307692307692</c:v>
                </c:pt>
                <c:pt idx="742">
                  <c:v>8.2296650717703299E-3</c:v>
                </c:pt>
                <c:pt idx="743">
                  <c:v>0.53556485355648498</c:v>
                </c:pt>
                <c:pt idx="744">
                  <c:v>3.2217467908381502E-2</c:v>
                </c:pt>
                <c:pt idx="745">
                  <c:v>1.1463370947519201E-2</c:v>
                </c:pt>
                <c:pt idx="746">
                  <c:v>9.1039426523297495E-2</c:v>
                </c:pt>
                <c:pt idx="747">
                  <c:v>4.9662773746014896E-4</c:v>
                </c:pt>
                <c:pt idx="748">
                  <c:v>0.32712765957446799</c:v>
                </c:pt>
                <c:pt idx="749">
                  <c:v>9.1534202536167097E-4</c:v>
                </c:pt>
                <c:pt idx="750">
                  <c:v>0.29828850855745698</c:v>
                </c:pt>
                <c:pt idx="751">
                  <c:v>7.2532699167657505E-2</c:v>
                </c:pt>
                <c:pt idx="752">
                  <c:v>0.93798449612403101</c:v>
                </c:pt>
                <c:pt idx="753">
                  <c:v>1.3742348010766701E-3</c:v>
                </c:pt>
                <c:pt idx="754">
                  <c:v>0.97540983606557297</c:v>
                </c:pt>
                <c:pt idx="755">
                  <c:v>0.20446735395189</c:v>
                </c:pt>
                <c:pt idx="756">
                  <c:v>0.14749999999999999</c:v>
                </c:pt>
                <c:pt idx="757">
                  <c:v>0.14165666266506599</c:v>
                </c:pt>
                <c:pt idx="758">
                  <c:v>0.84782608695652095</c:v>
                </c:pt>
                <c:pt idx="759">
                  <c:v>1</c:v>
                </c:pt>
                <c:pt idx="760">
                  <c:v>3.28188878357923E-4</c:v>
                </c:pt>
                <c:pt idx="761">
                  <c:v>2.08597102858324E-4</c:v>
                </c:pt>
                <c:pt idx="762">
                  <c:v>2.5355871886120901E-2</c:v>
                </c:pt>
                <c:pt idx="763">
                  <c:v>5.8590738551677997E-3</c:v>
                </c:pt>
                <c:pt idx="764">
                  <c:v>0.21647509578544</c:v>
                </c:pt>
                <c:pt idx="765">
                  <c:v>0.28717948717948699</c:v>
                </c:pt>
                <c:pt idx="766">
                  <c:v>6.5949735606915796E-3</c:v>
                </c:pt>
                <c:pt idx="767">
                  <c:v>1.3084334483168701E-2</c:v>
                </c:pt>
                <c:pt idx="768">
                  <c:v>1</c:v>
                </c:pt>
                <c:pt idx="769">
                  <c:v>8.3710928500115196E-3</c:v>
                </c:pt>
                <c:pt idx="770">
                  <c:v>0.13349814585908501</c:v>
                </c:pt>
                <c:pt idx="771">
                  <c:v>0.99074074074074003</c:v>
                </c:pt>
                <c:pt idx="772">
                  <c:v>6.2990254338007997E-3</c:v>
                </c:pt>
                <c:pt idx="773">
                  <c:v>2.66836086404066E-2</c:v>
                </c:pt>
                <c:pt idx="774">
                  <c:v>2.1220695230396099E-2</c:v>
                </c:pt>
                <c:pt idx="775">
                  <c:v>4.2857142857142799E-3</c:v>
                </c:pt>
                <c:pt idx="776">
                  <c:v>2.30713453890268E-3</c:v>
                </c:pt>
                <c:pt idx="777">
                  <c:v>1.6228998902610499E-3</c:v>
                </c:pt>
                <c:pt idx="778">
                  <c:v>1.6062659670486E-3</c:v>
                </c:pt>
                <c:pt idx="779">
                  <c:v>5.7951632675805097E-3</c:v>
                </c:pt>
                <c:pt idx="780">
                  <c:v>3.4992093132801701E-3</c:v>
                </c:pt>
                <c:pt idx="781">
                  <c:v>1.32440112638387E-3</c:v>
                </c:pt>
                <c:pt idx="782">
                  <c:v>6.58829608577703E-3</c:v>
                </c:pt>
                <c:pt idx="783">
                  <c:v>6.5556912397969E-3</c:v>
                </c:pt>
                <c:pt idx="784">
                  <c:v>4.6935266508666704E-3</c:v>
                </c:pt>
                <c:pt idx="785">
                  <c:v>4.2065805914202397E-3</c:v>
                </c:pt>
                <c:pt idx="786">
                  <c:v>3.1964048357490901E-3</c:v>
                </c:pt>
                <c:pt idx="787">
                  <c:v>1.43116250070849E-3</c:v>
                </c:pt>
                <c:pt idx="788">
                  <c:v>6.5641958860039595E-4</c:v>
                </c:pt>
                <c:pt idx="789">
                  <c:v>2.62159618505323E-4</c:v>
                </c:pt>
                <c:pt idx="790" formatCode="0.00E+00">
                  <c:v>9.9828893276923304E-5</c:v>
                </c:pt>
                <c:pt idx="791">
                  <c:v>0.98989898989898994</c:v>
                </c:pt>
                <c:pt idx="792">
                  <c:v>1.3849632560768699E-2</c:v>
                </c:pt>
                <c:pt idx="793">
                  <c:v>0.16086235489220499</c:v>
                </c:pt>
                <c:pt idx="794">
                  <c:v>1.8106135553357099E-3</c:v>
                </c:pt>
                <c:pt idx="795">
                  <c:v>1</c:v>
                </c:pt>
                <c:pt idx="796">
                  <c:v>4.7276666994976804E-3</c:v>
                </c:pt>
                <c:pt idx="797">
                  <c:v>6.0432569974554699E-2</c:v>
                </c:pt>
                <c:pt idx="798">
                  <c:v>1.11554720526068E-2</c:v>
                </c:pt>
                <c:pt idx="799" formatCode="0.00E+00">
                  <c:v>6.2118705576951998E-5</c:v>
                </c:pt>
                <c:pt idx="800">
                  <c:v>0.29012345679012302</c:v>
                </c:pt>
                <c:pt idx="801">
                  <c:v>0.13019390581717399</c:v>
                </c:pt>
                <c:pt idx="802">
                  <c:v>2.4691358024691301E-2</c:v>
                </c:pt>
                <c:pt idx="803">
                  <c:v>1.37346580946814E-2</c:v>
                </c:pt>
                <c:pt idx="804">
                  <c:v>1.06636415201361E-3</c:v>
                </c:pt>
                <c:pt idx="805">
                  <c:v>6.8690449811655199E-3</c:v>
                </c:pt>
                <c:pt idx="806">
                  <c:v>4.7366812671895599E-3</c:v>
                </c:pt>
                <c:pt idx="807">
                  <c:v>1.9147621988881999E-3</c:v>
                </c:pt>
                <c:pt idx="808">
                  <c:v>6.5723917145461797E-4</c:v>
                </c:pt>
                <c:pt idx="809">
                  <c:v>3.5038674407827502E-4</c:v>
                </c:pt>
                <c:pt idx="810">
                  <c:v>3.8032244729226901E-2</c:v>
                </c:pt>
                <c:pt idx="811" formatCode="0.00E+00">
                  <c:v>5.4291443550471497E-5</c:v>
                </c:pt>
                <c:pt idx="812">
                  <c:v>0.144215530903328</c:v>
                </c:pt>
                <c:pt idx="813">
                  <c:v>5.5460074840628403E-4</c:v>
                </c:pt>
                <c:pt idx="814">
                  <c:v>7.2998621137156296E-3</c:v>
                </c:pt>
                <c:pt idx="815">
                  <c:v>5.4921584182583702E-3</c:v>
                </c:pt>
                <c:pt idx="816">
                  <c:v>5.0692801622169601E-3</c:v>
                </c:pt>
                <c:pt idx="817">
                  <c:v>2.7575810499030201E-4</c:v>
                </c:pt>
                <c:pt idx="818">
                  <c:v>0.6796875</c:v>
                </c:pt>
                <c:pt idx="819">
                  <c:v>4.6024440564989598E-3</c:v>
                </c:pt>
                <c:pt idx="820" formatCode="0.00E+00">
                  <c:v>5.1787293927217103E-5</c:v>
                </c:pt>
                <c:pt idx="821">
                  <c:v>0.94444444444444398</c:v>
                </c:pt>
                <c:pt idx="822">
                  <c:v>0.68548387096774099</c:v>
                </c:pt>
                <c:pt idx="823">
                  <c:v>1.8858296541166501E-3</c:v>
                </c:pt>
                <c:pt idx="824">
                  <c:v>1.08104395779095E-4</c:v>
                </c:pt>
                <c:pt idx="825" formatCode="0.00E+00">
                  <c:v>2.64983342835324E-6</c:v>
                </c:pt>
                <c:pt idx="826">
                  <c:v>0.309963099630996</c:v>
                </c:pt>
                <c:pt idx="827">
                  <c:v>1.0475121586232599E-2</c:v>
                </c:pt>
                <c:pt idx="828">
                  <c:v>4.97365148913494E-3</c:v>
                </c:pt>
                <c:pt idx="829">
                  <c:v>1</c:v>
                </c:pt>
                <c:pt idx="830">
                  <c:v>5.9549433204189898E-3</c:v>
                </c:pt>
                <c:pt idx="831">
                  <c:v>4.40692364872039E-3</c:v>
                </c:pt>
                <c:pt idx="832">
                  <c:v>0.98795180722891496</c:v>
                </c:pt>
                <c:pt idx="833">
                  <c:v>1.7958826106000799E-2</c:v>
                </c:pt>
                <c:pt idx="834">
                  <c:v>1.39717157948543E-2</c:v>
                </c:pt>
                <c:pt idx="835">
                  <c:v>4.3377063055437997E-3</c:v>
                </c:pt>
                <c:pt idx="836">
                  <c:v>0.21917808219178</c:v>
                </c:pt>
                <c:pt idx="837">
                  <c:v>3.8077106139933301E-2</c:v>
                </c:pt>
                <c:pt idx="838">
                  <c:v>4.40007700134752E-4</c:v>
                </c:pt>
                <c:pt idx="839">
                  <c:v>1</c:v>
                </c:pt>
                <c:pt idx="840">
                  <c:v>6.7211162157563304E-3</c:v>
                </c:pt>
                <c:pt idx="841">
                  <c:v>0.66101694915254205</c:v>
                </c:pt>
                <c:pt idx="842">
                  <c:v>0.34361233480176201</c:v>
                </c:pt>
                <c:pt idx="843">
                  <c:v>1.0189418680600899E-3</c:v>
                </c:pt>
                <c:pt idx="844">
                  <c:v>0.103355704697986</c:v>
                </c:pt>
                <c:pt idx="845">
                  <c:v>7.3473282442748006E-2</c:v>
                </c:pt>
                <c:pt idx="846">
                  <c:v>2.22273540788638E-3</c:v>
                </c:pt>
                <c:pt idx="847">
                  <c:v>6.2541626732078102E-4</c:v>
                </c:pt>
                <c:pt idx="848">
                  <c:v>5.6984329309439901E-3</c:v>
                </c:pt>
                <c:pt idx="849">
                  <c:v>1.10307991523701E-3</c:v>
                </c:pt>
                <c:pt idx="850">
                  <c:v>1.0474860335195501E-2</c:v>
                </c:pt>
                <c:pt idx="851">
                  <c:v>1.084943872237E-3</c:v>
                </c:pt>
                <c:pt idx="852">
                  <c:v>7.26638569975294E-4</c:v>
                </c:pt>
                <c:pt idx="853">
                  <c:v>0.98666666666666603</c:v>
                </c:pt>
                <c:pt idx="854">
                  <c:v>0.76288659793814395</c:v>
                </c:pt>
                <c:pt idx="855">
                  <c:v>3.9029535864978898E-2</c:v>
                </c:pt>
                <c:pt idx="856">
                  <c:v>1.20170837460822E-3</c:v>
                </c:pt>
                <c:pt idx="857">
                  <c:v>3.7112078477000501E-4</c:v>
                </c:pt>
                <c:pt idx="858">
                  <c:v>2.47156013001083E-3</c:v>
                </c:pt>
                <c:pt idx="859">
                  <c:v>2.4389417702652301E-3</c:v>
                </c:pt>
                <c:pt idx="860">
                  <c:v>1.2734797835084299E-3</c:v>
                </c:pt>
                <c:pt idx="861">
                  <c:v>1</c:v>
                </c:pt>
                <c:pt idx="862">
                  <c:v>0.10990712074303401</c:v>
                </c:pt>
                <c:pt idx="863">
                  <c:v>9.9203576917702898E-3</c:v>
                </c:pt>
                <c:pt idx="864">
                  <c:v>1.5592093271462701E-4</c:v>
                </c:pt>
                <c:pt idx="865">
                  <c:v>0.97222222222222199</c:v>
                </c:pt>
                <c:pt idx="866">
                  <c:v>1.3576415826221801E-2</c:v>
                </c:pt>
                <c:pt idx="867">
                  <c:v>6.0473269062226102E-2</c:v>
                </c:pt>
                <c:pt idx="868">
                  <c:v>1.61895823557015E-2</c:v>
                </c:pt>
                <c:pt idx="869">
                  <c:v>0.197101449275362</c:v>
                </c:pt>
                <c:pt idx="870">
                  <c:v>6.9175991861647995E-2</c:v>
                </c:pt>
                <c:pt idx="871">
                  <c:v>4.2611856122320999E-3</c:v>
                </c:pt>
                <c:pt idx="872">
                  <c:v>1.6457718185778499E-3</c:v>
                </c:pt>
                <c:pt idx="873">
                  <c:v>5.4236855538539999E-4</c:v>
                </c:pt>
                <c:pt idx="874">
                  <c:v>1.6645962732919201E-2</c:v>
                </c:pt>
                <c:pt idx="875">
                  <c:v>1.3036033932601701E-3</c:v>
                </c:pt>
                <c:pt idx="876">
                  <c:v>1</c:v>
                </c:pt>
                <c:pt idx="877">
                  <c:v>1</c:v>
                </c:pt>
                <c:pt idx="878">
                  <c:v>9.0410958904109495E-2</c:v>
                </c:pt>
                <c:pt idx="879">
                  <c:v>9.2501751927119794E-3</c:v>
                </c:pt>
                <c:pt idx="880">
                  <c:v>6.6318327974276498E-3</c:v>
                </c:pt>
                <c:pt idx="881">
                  <c:v>0.97014925373134298</c:v>
                </c:pt>
                <c:pt idx="882">
                  <c:v>1.8818760856977399E-2</c:v>
                </c:pt>
                <c:pt idx="883">
                  <c:v>8.1047381546134605E-4</c:v>
                </c:pt>
                <c:pt idx="884">
                  <c:v>0.82051282051282004</c:v>
                </c:pt>
                <c:pt idx="885">
                  <c:v>0.60377358490566002</c:v>
                </c:pt>
                <c:pt idx="886">
                  <c:v>1.43982002249718E-2</c:v>
                </c:pt>
                <c:pt idx="887">
                  <c:v>9.3362509117432494E-3</c:v>
                </c:pt>
                <c:pt idx="888">
                  <c:v>3.1882591093117398E-2</c:v>
                </c:pt>
                <c:pt idx="889">
                  <c:v>1.8890554722638599E-2</c:v>
                </c:pt>
                <c:pt idx="890">
                  <c:v>6.3107282380046002E-3</c:v>
                </c:pt>
                <c:pt idx="891">
                  <c:v>4.9649302545511798E-3</c:v>
                </c:pt>
                <c:pt idx="892">
                  <c:v>4.4984576716554299E-4</c:v>
                </c:pt>
                <c:pt idx="893">
                  <c:v>0.63265306122448906</c:v>
                </c:pt>
                <c:pt idx="894">
                  <c:v>6.8086975620469999E-3</c:v>
                </c:pt>
                <c:pt idx="895">
                  <c:v>2.3497688751926E-2</c:v>
                </c:pt>
                <c:pt idx="896">
                  <c:v>1.01008428408206E-3</c:v>
                </c:pt>
                <c:pt idx="897">
                  <c:v>0.19108280254776999</c:v>
                </c:pt>
                <c:pt idx="898">
                  <c:v>0.54629629629629595</c:v>
                </c:pt>
                <c:pt idx="899">
                  <c:v>0.105545617173524</c:v>
                </c:pt>
                <c:pt idx="900">
                  <c:v>1.89961041888019E-3</c:v>
                </c:pt>
                <c:pt idx="901">
                  <c:v>1</c:v>
                </c:pt>
                <c:pt idx="902">
                  <c:v>1</c:v>
                </c:pt>
                <c:pt idx="903">
                  <c:v>0.47540983606557302</c:v>
                </c:pt>
                <c:pt idx="904">
                  <c:v>5.3016453382084001E-2</c:v>
                </c:pt>
                <c:pt idx="905">
                  <c:v>1.8630348194783499E-3</c:v>
                </c:pt>
                <c:pt idx="906">
                  <c:v>3.7110024825326898E-4</c:v>
                </c:pt>
                <c:pt idx="907">
                  <c:v>7.4705111402359095E-2</c:v>
                </c:pt>
                <c:pt idx="908" formatCode="0.00E+00">
                  <c:v>7.0533869621730497E-6</c:v>
                </c:pt>
                <c:pt idx="909">
                  <c:v>8.3135391923990498E-3</c:v>
                </c:pt>
                <c:pt idx="910">
                  <c:v>5.27306967984934E-3</c:v>
                </c:pt>
                <c:pt idx="911">
                  <c:v>1.5714887049249301E-3</c:v>
                </c:pt>
                <c:pt idx="912">
                  <c:v>8.6922778424524598E-4</c:v>
                </c:pt>
                <c:pt idx="913">
                  <c:v>6.2857142857142806E-2</c:v>
                </c:pt>
                <c:pt idx="914">
                  <c:v>5.5499495459132103E-2</c:v>
                </c:pt>
                <c:pt idx="915">
                  <c:v>1.0434452665528299E-2</c:v>
                </c:pt>
                <c:pt idx="916">
                  <c:v>1.71195567591122E-3</c:v>
                </c:pt>
                <c:pt idx="917" formatCode="0.00E+00">
                  <c:v>1.8858918052487401E-7</c:v>
                </c:pt>
                <c:pt idx="918">
                  <c:v>9.0604026845637495E-2</c:v>
                </c:pt>
                <c:pt idx="919">
                  <c:v>2.1259842519685001E-2</c:v>
                </c:pt>
                <c:pt idx="920">
                  <c:v>4.7485051002462099E-3</c:v>
                </c:pt>
                <c:pt idx="921">
                  <c:v>2.14891161606112E-3</c:v>
                </c:pt>
                <c:pt idx="922">
                  <c:v>3.94143322190269E-4</c:v>
                </c:pt>
                <c:pt idx="923">
                  <c:v>1.12753962344431E-3</c:v>
                </c:pt>
                <c:pt idx="924">
                  <c:v>7.0850878951941702E-4</c:v>
                </c:pt>
                <c:pt idx="925">
                  <c:v>1.9229583080869399E-4</c:v>
                </c:pt>
                <c:pt idx="926">
                  <c:v>0.5</c:v>
                </c:pt>
                <c:pt idx="927">
                  <c:v>2.6014307869328102E-3</c:v>
                </c:pt>
                <c:pt idx="928">
                  <c:v>4.2572701074141902E-4</c:v>
                </c:pt>
                <c:pt idx="929">
                  <c:v>2.4990388312187602E-4</c:v>
                </c:pt>
                <c:pt idx="930">
                  <c:v>5.2904564315352599E-2</c:v>
                </c:pt>
                <c:pt idx="931">
                  <c:v>2.0597738287560501E-2</c:v>
                </c:pt>
                <c:pt idx="932">
                  <c:v>4.1574957202249897E-3</c:v>
                </c:pt>
                <c:pt idx="933">
                  <c:v>3.0734000241050899E-3</c:v>
                </c:pt>
                <c:pt idx="934">
                  <c:v>1.7588632914884801E-3</c:v>
                </c:pt>
                <c:pt idx="935">
                  <c:v>2.1673168617251801E-2</c:v>
                </c:pt>
                <c:pt idx="936">
                  <c:v>2.4759829652371899E-3</c:v>
                </c:pt>
                <c:pt idx="937">
                  <c:v>2.0025231792057899E-4</c:v>
                </c:pt>
                <c:pt idx="938">
                  <c:v>1</c:v>
                </c:pt>
                <c:pt idx="939">
                  <c:v>3.5613053274220498E-3</c:v>
                </c:pt>
                <c:pt idx="940">
                  <c:v>0.97959183673469297</c:v>
                </c:pt>
                <c:pt idx="941">
                  <c:v>2.7118644067796599E-2</c:v>
                </c:pt>
                <c:pt idx="942">
                  <c:v>6.6574202496532597E-3</c:v>
                </c:pt>
                <c:pt idx="943">
                  <c:v>5.0991071137968804E-4</c:v>
                </c:pt>
                <c:pt idx="944">
                  <c:v>1</c:v>
                </c:pt>
                <c:pt idx="945">
                  <c:v>1</c:v>
                </c:pt>
                <c:pt idx="946">
                  <c:v>0.93877551020408101</c:v>
                </c:pt>
                <c:pt idx="947">
                  <c:v>0.56097560975609695</c:v>
                </c:pt>
                <c:pt idx="948">
                  <c:v>0.121052631578947</c:v>
                </c:pt>
                <c:pt idx="949">
                  <c:v>1.8005323312979399E-3</c:v>
                </c:pt>
                <c:pt idx="950">
                  <c:v>1.43539176834025E-3</c:v>
                </c:pt>
                <c:pt idx="951">
                  <c:v>2.73058252427184E-2</c:v>
                </c:pt>
                <c:pt idx="952">
                  <c:v>8.3350312100613001E-4</c:v>
                </c:pt>
                <c:pt idx="953">
                  <c:v>0.97777777777777697</c:v>
                </c:pt>
                <c:pt idx="954">
                  <c:v>7.3974445191661003E-3</c:v>
                </c:pt>
                <c:pt idx="955">
                  <c:v>1</c:v>
                </c:pt>
                <c:pt idx="956">
                  <c:v>0.97727272727272696</c:v>
                </c:pt>
                <c:pt idx="957">
                  <c:v>0.38392857142857101</c:v>
                </c:pt>
                <c:pt idx="958">
                  <c:v>0.167315175097276</c:v>
                </c:pt>
                <c:pt idx="959">
                  <c:v>1.9343229869545599E-2</c:v>
                </c:pt>
                <c:pt idx="960">
                  <c:v>3.6906703287271402E-3</c:v>
                </c:pt>
                <c:pt idx="961">
                  <c:v>0.85714285714285698</c:v>
                </c:pt>
                <c:pt idx="962">
                  <c:v>0.17647058823529399</c:v>
                </c:pt>
                <c:pt idx="963">
                  <c:v>7.3298429319371694E-2</c:v>
                </c:pt>
                <c:pt idx="964">
                  <c:v>5.5706521739130398E-2</c:v>
                </c:pt>
                <c:pt idx="965">
                  <c:v>1.57892709978049E-3</c:v>
                </c:pt>
                <c:pt idx="966">
                  <c:v>1.3991741459918701E-3</c:v>
                </c:pt>
                <c:pt idx="967">
                  <c:v>1.04482556509772E-3</c:v>
                </c:pt>
                <c:pt idx="968">
                  <c:v>0.10638297872340401</c:v>
                </c:pt>
                <c:pt idx="969">
                  <c:v>4.6189376443418001E-2</c:v>
                </c:pt>
                <c:pt idx="970">
                  <c:v>6.4432989690721603E-3</c:v>
                </c:pt>
                <c:pt idx="971">
                  <c:v>5.0652146384703002E-3</c:v>
                </c:pt>
                <c:pt idx="972">
                  <c:v>7.9017028169570504E-4</c:v>
                </c:pt>
                <c:pt idx="973">
                  <c:v>5.3061224489795902E-2</c:v>
                </c:pt>
                <c:pt idx="974">
                  <c:v>4.8387096774193498E-2</c:v>
                </c:pt>
                <c:pt idx="975">
                  <c:v>4.5887751500176396E-3</c:v>
                </c:pt>
                <c:pt idx="976">
                  <c:v>2.3509554524082199E-3</c:v>
                </c:pt>
                <c:pt idx="977">
                  <c:v>1.7195767195767101E-3</c:v>
                </c:pt>
                <c:pt idx="978">
                  <c:v>7.5703165945221898E-4</c:v>
                </c:pt>
                <c:pt idx="979">
                  <c:v>0.92682926829268297</c:v>
                </c:pt>
                <c:pt idx="980">
                  <c:v>6.8592057761732803E-3</c:v>
                </c:pt>
                <c:pt idx="981">
                  <c:v>1.5897586077061399E-3</c:v>
                </c:pt>
                <c:pt idx="982">
                  <c:v>7.97314309693663E-4</c:v>
                </c:pt>
                <c:pt idx="983" formatCode="0.00E+00">
                  <c:v>9.8451717205214797E-5</c:v>
                </c:pt>
                <c:pt idx="984" formatCode="0.00E+00">
                  <c:v>9.31607734305474E-5</c:v>
                </c:pt>
                <c:pt idx="985" formatCode="0.00E+00">
                  <c:v>6.9567255059186994E-5</c:v>
                </c:pt>
                <c:pt idx="986">
                  <c:v>1</c:v>
                </c:pt>
                <c:pt idx="987">
                  <c:v>6.8773234200743494E-2</c:v>
                </c:pt>
                <c:pt idx="988">
                  <c:v>6.3903281519861799E-2</c:v>
                </c:pt>
                <c:pt idx="989">
                  <c:v>3.5714285714285698E-2</c:v>
                </c:pt>
                <c:pt idx="990">
                  <c:v>7.54486133768352E-3</c:v>
                </c:pt>
                <c:pt idx="991">
                  <c:v>1</c:v>
                </c:pt>
                <c:pt idx="992">
                  <c:v>1</c:v>
                </c:pt>
                <c:pt idx="993">
                  <c:v>0.94736842105263097</c:v>
                </c:pt>
                <c:pt idx="994">
                  <c:v>0.151898734177215</c:v>
                </c:pt>
                <c:pt idx="995">
                  <c:v>2.0524515393386501E-2</c:v>
                </c:pt>
                <c:pt idx="996">
                  <c:v>3.0186147912124699E-3</c:v>
                </c:pt>
                <c:pt idx="997">
                  <c:v>1.10534557401209E-3</c:v>
                </c:pt>
                <c:pt idx="998">
                  <c:v>2.05587408913356E-4</c:v>
                </c:pt>
                <c:pt idx="999">
                  <c:v>0.181347150259067</c:v>
                </c:pt>
                <c:pt idx="1000">
                  <c:v>9.4339622641509399E-2</c:v>
                </c:pt>
                <c:pt idx="1001">
                  <c:v>7.4626865671641701E-2</c:v>
                </c:pt>
                <c:pt idx="1002">
                  <c:v>1.9369120088544502E-2</c:v>
                </c:pt>
                <c:pt idx="1003">
                  <c:v>1.4056224899598299E-2</c:v>
                </c:pt>
                <c:pt idx="1004">
                  <c:v>1.21866295264623E-2</c:v>
                </c:pt>
                <c:pt idx="1005">
                  <c:v>1</c:v>
                </c:pt>
                <c:pt idx="1006">
                  <c:v>0.40963855421686701</c:v>
                </c:pt>
                <c:pt idx="1007">
                  <c:v>2.1704436642195901E-3</c:v>
                </c:pt>
                <c:pt idx="1008">
                  <c:v>3.29783312964364E-4</c:v>
                </c:pt>
                <c:pt idx="1009">
                  <c:v>0.49253731343283502</c:v>
                </c:pt>
                <c:pt idx="1010">
                  <c:v>7.7283372365339498E-2</c:v>
                </c:pt>
                <c:pt idx="1011">
                  <c:v>6.2857142857142806E-2</c:v>
                </c:pt>
                <c:pt idx="1012">
                  <c:v>6.2737642585551298E-2</c:v>
                </c:pt>
                <c:pt idx="1013">
                  <c:v>4.1280960720540402E-3</c:v>
                </c:pt>
                <c:pt idx="1014">
                  <c:v>1.4359438502441099E-4</c:v>
                </c:pt>
                <c:pt idx="1015">
                  <c:v>2.0512820512820499E-2</c:v>
                </c:pt>
                <c:pt idx="1016">
                  <c:v>4.1327650781350896E-3</c:v>
                </c:pt>
                <c:pt idx="1017">
                  <c:v>3.4790171776473101E-3</c:v>
                </c:pt>
                <c:pt idx="1018">
                  <c:v>8.6592178770949699E-2</c:v>
                </c:pt>
                <c:pt idx="1019">
                  <c:v>2.0435069215556999E-2</c:v>
                </c:pt>
                <c:pt idx="1020">
                  <c:v>1.14348948727406E-2</c:v>
                </c:pt>
                <c:pt idx="1021">
                  <c:v>1.1687968932624501E-3</c:v>
                </c:pt>
                <c:pt idx="1022">
                  <c:v>2.9425723777883202E-4</c:v>
                </c:pt>
                <c:pt idx="1023">
                  <c:v>0.9375</c:v>
                </c:pt>
                <c:pt idx="1024">
                  <c:v>0.88235294117647001</c:v>
                </c:pt>
                <c:pt idx="1025">
                  <c:v>0.159574468085106</c:v>
                </c:pt>
                <c:pt idx="1026">
                  <c:v>9.1743119266054995E-2</c:v>
                </c:pt>
                <c:pt idx="1027">
                  <c:v>4.8859934853420099E-2</c:v>
                </c:pt>
                <c:pt idx="1028">
                  <c:v>2.0325203252032499E-2</c:v>
                </c:pt>
                <c:pt idx="1029">
                  <c:v>5.4904831625183E-3</c:v>
                </c:pt>
                <c:pt idx="1030">
                  <c:v>4.6446818392940001E-3</c:v>
                </c:pt>
                <c:pt idx="1031">
                  <c:v>7.4911978425350201E-4</c:v>
                </c:pt>
                <c:pt idx="1032">
                  <c:v>1</c:v>
                </c:pt>
                <c:pt idx="1033">
                  <c:v>0.96666666666666601</c:v>
                </c:pt>
                <c:pt idx="1034">
                  <c:v>2.7751196172248801E-2</c:v>
                </c:pt>
                <c:pt idx="1035">
                  <c:v>2.0251396648044599E-2</c:v>
                </c:pt>
                <c:pt idx="1036">
                  <c:v>1.38226882745471E-2</c:v>
                </c:pt>
                <c:pt idx="1037">
                  <c:v>1.9119198312236201E-3</c:v>
                </c:pt>
                <c:pt idx="1038">
                  <c:v>9.4302809573361E-4</c:v>
                </c:pt>
                <c:pt idx="1039">
                  <c:v>7.18907260963335E-4</c:v>
                </c:pt>
                <c:pt idx="1040">
                  <c:v>4.5372760697801702E-4</c:v>
                </c:pt>
                <c:pt idx="1041">
                  <c:v>3.3282835238488702E-4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0.50909090909090904</c:v>
                </c:pt>
                <c:pt idx="1046">
                  <c:v>4.0404040404040401E-2</c:v>
                </c:pt>
                <c:pt idx="1047">
                  <c:v>1.5267175572519E-2</c:v>
                </c:pt>
                <c:pt idx="1048">
                  <c:v>9.7629009762900901E-3</c:v>
                </c:pt>
                <c:pt idx="1049">
                  <c:v>4.1146216017634097E-3</c:v>
                </c:pt>
                <c:pt idx="1050">
                  <c:v>0.77142857142857102</c:v>
                </c:pt>
                <c:pt idx="1051">
                  <c:v>8.6538461538461495E-2</c:v>
                </c:pt>
                <c:pt idx="1052">
                  <c:v>2.1044427123928199E-2</c:v>
                </c:pt>
                <c:pt idx="1053">
                  <c:v>4.06442872196296E-3</c:v>
                </c:pt>
                <c:pt idx="1054">
                  <c:v>6.4422228054687302E-4</c:v>
                </c:pt>
                <c:pt idx="1055">
                  <c:v>2.1526465593532399E-4</c:v>
                </c:pt>
                <c:pt idx="1056">
                  <c:v>1</c:v>
                </c:pt>
                <c:pt idx="1057">
                  <c:v>8.5526315789473603E-2</c:v>
                </c:pt>
                <c:pt idx="1058">
                  <c:v>3.34620334620334E-2</c:v>
                </c:pt>
                <c:pt idx="1059">
                  <c:v>9.3323761665470208E-3</c:v>
                </c:pt>
                <c:pt idx="1060">
                  <c:v>6.3756743501716499E-3</c:v>
                </c:pt>
                <c:pt idx="1061">
                  <c:v>3.5364526659412399E-3</c:v>
                </c:pt>
                <c:pt idx="1062">
                  <c:v>2.4731285075620599E-3</c:v>
                </c:pt>
                <c:pt idx="1063">
                  <c:v>1.64172507419334E-3</c:v>
                </c:pt>
                <c:pt idx="1064">
                  <c:v>1.8274853801169499E-2</c:v>
                </c:pt>
                <c:pt idx="1065">
                  <c:v>1.1145786892554599E-2</c:v>
                </c:pt>
                <c:pt idx="1066">
                  <c:v>2.1389459274469501E-3</c:v>
                </c:pt>
                <c:pt idx="1067">
                  <c:v>1.01079529373711E-3</c:v>
                </c:pt>
                <c:pt idx="1068">
                  <c:v>6.6859221223791103E-4</c:v>
                </c:pt>
                <c:pt idx="1069">
                  <c:v>1</c:v>
                </c:pt>
                <c:pt idx="1070">
                  <c:v>0.66666666666666596</c:v>
                </c:pt>
                <c:pt idx="1071">
                  <c:v>4.22535211267605E-2</c:v>
                </c:pt>
                <c:pt idx="1072">
                  <c:v>1.4067995310668199E-2</c:v>
                </c:pt>
                <c:pt idx="1073">
                  <c:v>9.6346848655158492E-3</c:v>
                </c:pt>
                <c:pt idx="1074">
                  <c:v>7.2529465095194897E-3</c:v>
                </c:pt>
                <c:pt idx="1075">
                  <c:v>5.6550424128180904E-3</c:v>
                </c:pt>
                <c:pt idx="1076">
                  <c:v>4.0934675081016501E-3</c:v>
                </c:pt>
                <c:pt idx="1077">
                  <c:v>3.9906883937479197E-3</c:v>
                </c:pt>
                <c:pt idx="1078">
                  <c:v>1.2126724268606899E-3</c:v>
                </c:pt>
                <c:pt idx="1079">
                  <c:v>1.18911955606203E-3</c:v>
                </c:pt>
                <c:pt idx="1080">
                  <c:v>5.6393627520090201E-4</c:v>
                </c:pt>
                <c:pt idx="1081">
                  <c:v>3.2702448595838598E-4</c:v>
                </c:pt>
                <c:pt idx="1082">
                  <c:v>0.47916666666666602</c:v>
                </c:pt>
                <c:pt idx="1083">
                  <c:v>0.34328358208955201</c:v>
                </c:pt>
                <c:pt idx="1084">
                  <c:v>2.33977619532044E-2</c:v>
                </c:pt>
                <c:pt idx="1085">
                  <c:v>1.44563167818981E-2</c:v>
                </c:pt>
                <c:pt idx="1086">
                  <c:v>1.33024869866975E-2</c:v>
                </c:pt>
                <c:pt idx="1087">
                  <c:v>8.4870848708486994E-3</c:v>
                </c:pt>
                <c:pt idx="1088">
                  <c:v>7.1406395529338704E-3</c:v>
                </c:pt>
                <c:pt idx="1089">
                  <c:v>1.2157733375621101E-3</c:v>
                </c:pt>
                <c:pt idx="1090">
                  <c:v>7.49967392722055E-4</c:v>
                </c:pt>
                <c:pt idx="1091" formatCode="0.00E+00">
                  <c:v>8.4664031038569895E-5</c:v>
                </c:pt>
                <c:pt idx="1092" formatCode="0.00E+00">
                  <c:v>8.6942354572846495E-6</c:v>
                </c:pt>
                <c:pt idx="1093">
                  <c:v>1</c:v>
                </c:pt>
                <c:pt idx="1094">
                  <c:v>1</c:v>
                </c:pt>
                <c:pt idx="1095">
                  <c:v>0.88</c:v>
                </c:pt>
                <c:pt idx="1096">
                  <c:v>0.301369863013698</c:v>
                </c:pt>
                <c:pt idx="1097">
                  <c:v>6.71345743057674E-3</c:v>
                </c:pt>
                <c:pt idx="1098">
                  <c:v>6.6344993968636898E-3</c:v>
                </c:pt>
                <c:pt idx="1099">
                  <c:v>2.7417746759720802E-3</c:v>
                </c:pt>
                <c:pt idx="1100">
                  <c:v>2.6715239829993901E-3</c:v>
                </c:pt>
                <c:pt idx="1101">
                  <c:v>1.4201794590407301E-3</c:v>
                </c:pt>
                <c:pt idx="1102">
                  <c:v>3.4328870580157899E-4</c:v>
                </c:pt>
                <c:pt idx="1103">
                  <c:v>2.20229038199727E-4</c:v>
                </c:pt>
                <c:pt idx="1104">
                  <c:v>0.95454545454545403</c:v>
                </c:pt>
                <c:pt idx="1105">
                  <c:v>0.75</c:v>
                </c:pt>
                <c:pt idx="1106">
                  <c:v>0.13725490196078399</c:v>
                </c:pt>
                <c:pt idx="1107">
                  <c:v>0.12883435582822</c:v>
                </c:pt>
                <c:pt idx="1108">
                  <c:v>5.6000000000000001E-2</c:v>
                </c:pt>
                <c:pt idx="1109">
                  <c:v>1.75292153589315E-2</c:v>
                </c:pt>
                <c:pt idx="1110">
                  <c:v>4.1297935103244802E-3</c:v>
                </c:pt>
                <c:pt idx="1111">
                  <c:v>3.11018957345971E-3</c:v>
                </c:pt>
                <c:pt idx="1112">
                  <c:v>1.8796992481203E-3</c:v>
                </c:pt>
                <c:pt idx="1113">
                  <c:v>1.7717033662363901E-3</c:v>
                </c:pt>
                <c:pt idx="1114">
                  <c:v>8.2925288264097295E-4</c:v>
                </c:pt>
                <c:pt idx="1115">
                  <c:v>3.2782278836697399E-4</c:v>
                </c:pt>
                <c:pt idx="1116" formatCode="0.00E+00">
                  <c:v>5.6168580633340804E-6</c:v>
                </c:pt>
                <c:pt idx="1117">
                  <c:v>1</c:v>
                </c:pt>
                <c:pt idx="1118">
                  <c:v>1</c:v>
                </c:pt>
                <c:pt idx="1119">
                  <c:v>0.14705882352941099</c:v>
                </c:pt>
                <c:pt idx="1120">
                  <c:v>0.12738853503184699</c:v>
                </c:pt>
                <c:pt idx="1121">
                  <c:v>6.4102564102564097E-2</c:v>
                </c:pt>
                <c:pt idx="1122">
                  <c:v>6.19195046439628E-2</c:v>
                </c:pt>
                <c:pt idx="1123">
                  <c:v>3.9215686274509803E-2</c:v>
                </c:pt>
                <c:pt idx="1124">
                  <c:v>3.4013605442176797E-2</c:v>
                </c:pt>
                <c:pt idx="1125">
                  <c:v>2.3068050749711601E-2</c:v>
                </c:pt>
                <c:pt idx="1126">
                  <c:v>8.1400081400081394E-3</c:v>
                </c:pt>
                <c:pt idx="1127">
                  <c:v>5.71265352756355E-3</c:v>
                </c:pt>
                <c:pt idx="1128">
                  <c:v>3.5100035100035102E-3</c:v>
                </c:pt>
                <c:pt idx="1129">
                  <c:v>2.8172982110156301E-3</c:v>
                </c:pt>
                <c:pt idx="1130">
                  <c:v>1.82548375319459E-3</c:v>
                </c:pt>
                <c:pt idx="1131">
                  <c:v>7.4462936073569296E-4</c:v>
                </c:pt>
                <c:pt idx="1132">
                  <c:v>7.3370263032392904E-4</c:v>
                </c:pt>
                <c:pt idx="1133">
                  <c:v>3.0660268890558102E-4</c:v>
                </c:pt>
                <c:pt idx="1134" formatCode="0.00E+00">
                  <c:v>9.2662518474589598E-5</c:v>
                </c:pt>
                <c:pt idx="1135">
                  <c:v>0.38</c:v>
                </c:pt>
                <c:pt idx="1136">
                  <c:v>0.112426035502958</c:v>
                </c:pt>
                <c:pt idx="1137">
                  <c:v>8.22510822510822E-2</c:v>
                </c:pt>
                <c:pt idx="1138">
                  <c:v>5.1476564616635004E-3</c:v>
                </c:pt>
                <c:pt idx="1139">
                  <c:v>4.5640163343742398E-3</c:v>
                </c:pt>
                <c:pt idx="1140">
                  <c:v>3.01635180187331E-3</c:v>
                </c:pt>
                <c:pt idx="1141">
                  <c:v>1.29586686673032E-3</c:v>
                </c:pt>
                <c:pt idx="1142">
                  <c:v>1.27388535031847E-3</c:v>
                </c:pt>
                <c:pt idx="1143">
                  <c:v>1.13122171945701E-3</c:v>
                </c:pt>
                <c:pt idx="1144">
                  <c:v>6.5814541549759202E-4</c:v>
                </c:pt>
                <c:pt idx="1145" formatCode="0.00E+00">
                  <c:v>5.0965036375624102E-6</c:v>
                </c:pt>
                <c:pt idx="1146" formatCode="0.00E+00">
                  <c:v>4.8877452136754997E-6</c:v>
                </c:pt>
                <c:pt idx="1147">
                  <c:v>1</c:v>
                </c:pt>
                <c:pt idx="1148">
                  <c:v>0.36</c:v>
                </c:pt>
                <c:pt idx="1149">
                  <c:v>0.119205298013245</c:v>
                </c:pt>
                <c:pt idx="1150">
                  <c:v>4.93150684931506E-2</c:v>
                </c:pt>
                <c:pt idx="1151">
                  <c:v>4.0909090909090902E-2</c:v>
                </c:pt>
                <c:pt idx="1152">
                  <c:v>1.42180094786729E-2</c:v>
                </c:pt>
                <c:pt idx="1153">
                  <c:v>6.7592940292902698E-3</c:v>
                </c:pt>
                <c:pt idx="1154">
                  <c:v>6.4516129032258004E-3</c:v>
                </c:pt>
                <c:pt idx="1155">
                  <c:v>2.7527144823367398E-3</c:v>
                </c:pt>
                <c:pt idx="1156">
                  <c:v>2.0749279538904899E-3</c:v>
                </c:pt>
                <c:pt idx="1157">
                  <c:v>1.2565445026178001E-3</c:v>
                </c:pt>
                <c:pt idx="1158">
                  <c:v>7.9086115992970101E-4</c:v>
                </c:pt>
                <c:pt idx="1159">
                  <c:v>1.45593373883784E-4</c:v>
                </c:pt>
                <c:pt idx="1160" formatCode="0.00E+00">
                  <c:v>5.1037478521727701E-5</c:v>
                </c:pt>
                <c:pt idx="1161" formatCode="0.00E+00">
                  <c:v>4.7831378447180803E-5</c:v>
                </c:pt>
                <c:pt idx="1162" formatCode="0.00E+00">
                  <c:v>4.3240022965256601E-5</c:v>
                </c:pt>
                <c:pt idx="1163">
                  <c:v>0.58620689655172398</c:v>
                </c:pt>
                <c:pt idx="1164">
                  <c:v>0.25757575757575701</c:v>
                </c:pt>
                <c:pt idx="1165">
                  <c:v>2.2576361221779501E-2</c:v>
                </c:pt>
                <c:pt idx="1166">
                  <c:v>3.2405642394205099E-3</c:v>
                </c:pt>
                <c:pt idx="1167">
                  <c:v>1.4204545454545401E-3</c:v>
                </c:pt>
                <c:pt idx="1168">
                  <c:v>1.1603303528769299E-3</c:v>
                </c:pt>
                <c:pt idx="1169">
                  <c:v>1.0368382532324901E-3</c:v>
                </c:pt>
                <c:pt idx="1170">
                  <c:v>4.3181183164418699E-4</c:v>
                </c:pt>
                <c:pt idx="1171">
                  <c:v>1.0066796153299499E-4</c:v>
                </c:pt>
                <c:pt idx="1172" formatCode="0.00E+00">
                  <c:v>9.8224448643058102E-5</c:v>
                </c:pt>
                <c:pt idx="1173" formatCode="0.00E+00">
                  <c:v>8.8022699500859503E-5</c:v>
                </c:pt>
                <c:pt idx="1174" formatCode="0.00E+00">
                  <c:v>4.5579829048829404E-6</c:v>
                </c:pt>
                <c:pt idx="1175">
                  <c:v>0.12598425196850299</c:v>
                </c:pt>
                <c:pt idx="1176">
                  <c:v>5.9701492537313397E-2</c:v>
                </c:pt>
                <c:pt idx="1177">
                  <c:v>2.3703703703703699E-2</c:v>
                </c:pt>
                <c:pt idx="1178">
                  <c:v>1.6649323621227799E-2</c:v>
                </c:pt>
                <c:pt idx="1179">
                  <c:v>1.4967259120673501E-2</c:v>
                </c:pt>
                <c:pt idx="1180">
                  <c:v>1.07023411371237E-2</c:v>
                </c:pt>
                <c:pt idx="1181">
                  <c:v>8.9686098654708502E-3</c:v>
                </c:pt>
                <c:pt idx="1182">
                  <c:v>8.8495575221238902E-3</c:v>
                </c:pt>
                <c:pt idx="1183">
                  <c:v>8.6160473882606302E-3</c:v>
                </c:pt>
                <c:pt idx="1184">
                  <c:v>5.2614271621177202E-3</c:v>
                </c:pt>
                <c:pt idx="1185">
                  <c:v>3.8967364831953202E-3</c:v>
                </c:pt>
                <c:pt idx="1186">
                  <c:v>3.6429872495446201E-3</c:v>
                </c:pt>
                <c:pt idx="1187">
                  <c:v>3.4195340884804401E-3</c:v>
                </c:pt>
                <c:pt idx="1188">
                  <c:v>2.9499068935636699E-4</c:v>
                </c:pt>
                <c:pt idx="1189">
                  <c:v>2.41040087979632E-4</c:v>
                </c:pt>
                <c:pt idx="1190">
                  <c:v>1.4564653406763401E-4</c:v>
                </c:pt>
                <c:pt idx="1191">
                  <c:v>1.2689147606509499E-4</c:v>
                </c:pt>
                <c:pt idx="1192">
                  <c:v>1.0997243815768601E-4</c:v>
                </c:pt>
                <c:pt idx="1193" formatCode="0.00E+00">
                  <c:v>6.0195182880489902E-5</c:v>
                </c:pt>
                <c:pt idx="1194" formatCode="0.00E+00">
                  <c:v>1.93372636321665E-5</c:v>
                </c:pt>
                <c:pt idx="1195" formatCode="0.00E+00">
                  <c:v>4.9637891580917198E-6</c:v>
                </c:pt>
                <c:pt idx="1196">
                  <c:v>1</c:v>
                </c:pt>
                <c:pt idx="1197">
                  <c:v>0.22727272727272699</c:v>
                </c:pt>
                <c:pt idx="1198">
                  <c:v>0.1875</c:v>
                </c:pt>
                <c:pt idx="1199">
                  <c:v>0.18292682926829201</c:v>
                </c:pt>
                <c:pt idx="1200">
                  <c:v>0.15625</c:v>
                </c:pt>
                <c:pt idx="1201">
                  <c:v>8.1081081081081002E-2</c:v>
                </c:pt>
                <c:pt idx="1202">
                  <c:v>7.9365079365079305E-2</c:v>
                </c:pt>
                <c:pt idx="1203">
                  <c:v>5.9288537549407098E-2</c:v>
                </c:pt>
                <c:pt idx="1204">
                  <c:v>4.6439628482972103E-2</c:v>
                </c:pt>
                <c:pt idx="1205">
                  <c:v>4.4776119402985003E-2</c:v>
                </c:pt>
                <c:pt idx="1206">
                  <c:v>1.63934426229508E-2</c:v>
                </c:pt>
                <c:pt idx="1207">
                  <c:v>1.6008537886872998E-2</c:v>
                </c:pt>
                <c:pt idx="1208">
                  <c:v>1.26903553299492E-2</c:v>
                </c:pt>
                <c:pt idx="1209">
                  <c:v>1.0431154381084801E-2</c:v>
                </c:pt>
                <c:pt idx="1210">
                  <c:v>9.2535471930906797E-3</c:v>
                </c:pt>
                <c:pt idx="1211">
                  <c:v>3.2658393207054201E-3</c:v>
                </c:pt>
                <c:pt idx="1212">
                  <c:v>1.5340560441808101E-3</c:v>
                </c:pt>
                <c:pt idx="1213">
                  <c:v>1.1962676449477599E-3</c:v>
                </c:pt>
                <c:pt idx="1214">
                  <c:v>8.8354833009365603E-4</c:v>
                </c:pt>
                <c:pt idx="1215">
                  <c:v>2.8316846635958602E-4</c:v>
                </c:pt>
                <c:pt idx="1216">
                  <c:v>2.0353610051969501E-4</c:v>
                </c:pt>
                <c:pt idx="1217" formatCode="0.00E+00">
                  <c:v>8.9895720963682098E-5</c:v>
                </c:pt>
                <c:pt idx="1218" formatCode="0.00E+00">
                  <c:v>5.4995618682378302E-5</c:v>
                </c:pt>
                <c:pt idx="1219" formatCode="0.00E+00">
                  <c:v>2.2799228474108402E-6</c:v>
                </c:pt>
                <c:pt idx="1220">
                  <c:v>1</c:v>
                </c:pt>
                <c:pt idx="1221">
                  <c:v>1</c:v>
                </c:pt>
                <c:pt idx="1222">
                  <c:v>7.7348066298342497E-2</c:v>
                </c:pt>
                <c:pt idx="1223">
                  <c:v>5.6451612903225798E-2</c:v>
                </c:pt>
                <c:pt idx="1224">
                  <c:v>4.4871794871794803E-2</c:v>
                </c:pt>
                <c:pt idx="1225">
                  <c:v>2.1148036253776401E-2</c:v>
                </c:pt>
                <c:pt idx="1226">
                  <c:v>1.7766497461928901E-2</c:v>
                </c:pt>
                <c:pt idx="1227">
                  <c:v>5.7923045097227899E-3</c:v>
                </c:pt>
                <c:pt idx="1228">
                  <c:v>4.9157303370786498E-3</c:v>
                </c:pt>
                <c:pt idx="1229">
                  <c:v>2.8836251287332601E-3</c:v>
                </c:pt>
                <c:pt idx="1230">
                  <c:v>2.5412960609910999E-3</c:v>
                </c:pt>
                <c:pt idx="1231">
                  <c:v>1.78639785632257E-3</c:v>
                </c:pt>
                <c:pt idx="1232">
                  <c:v>1.15188415336514E-3</c:v>
                </c:pt>
                <c:pt idx="1233">
                  <c:v>3.77562028047464E-4</c:v>
                </c:pt>
                <c:pt idx="1234">
                  <c:v>1</c:v>
                </c:pt>
                <c:pt idx="1235">
                  <c:v>1</c:v>
                </c:pt>
                <c:pt idx="1236">
                  <c:v>0.86666666666666603</c:v>
                </c:pt>
                <c:pt idx="1237">
                  <c:v>0.5</c:v>
                </c:pt>
                <c:pt idx="1238">
                  <c:v>0.30952380952380898</c:v>
                </c:pt>
                <c:pt idx="1239">
                  <c:v>0.22807017543859601</c:v>
                </c:pt>
                <c:pt idx="1240">
                  <c:v>0.13541666666666599</c:v>
                </c:pt>
                <c:pt idx="1241">
                  <c:v>3.6211699164345398E-2</c:v>
                </c:pt>
                <c:pt idx="1242">
                  <c:v>3.19410319410319E-2</c:v>
                </c:pt>
                <c:pt idx="1243">
                  <c:v>2.4208566108007399E-2</c:v>
                </c:pt>
                <c:pt idx="1244">
                  <c:v>1.8571428571428499E-2</c:v>
                </c:pt>
                <c:pt idx="1245">
                  <c:v>1.38150903294367E-2</c:v>
                </c:pt>
                <c:pt idx="1246">
                  <c:v>8.7189805499664607E-3</c:v>
                </c:pt>
                <c:pt idx="1247">
                  <c:v>6.6394279877425898E-3</c:v>
                </c:pt>
                <c:pt idx="1248">
                  <c:v>6.3507572056668198E-3</c:v>
                </c:pt>
                <c:pt idx="1249">
                  <c:v>5.2888527257933197E-3</c:v>
                </c:pt>
                <c:pt idx="1250">
                  <c:v>4.9093655589123797E-3</c:v>
                </c:pt>
                <c:pt idx="1251">
                  <c:v>4.79527849502028E-3</c:v>
                </c:pt>
                <c:pt idx="1252">
                  <c:v>3.4192530247238199E-3</c:v>
                </c:pt>
                <c:pt idx="1253">
                  <c:v>2.6683087027914599E-3</c:v>
                </c:pt>
                <c:pt idx="1254">
                  <c:v>2.3156394727466998E-3</c:v>
                </c:pt>
                <c:pt idx="1255">
                  <c:v>1.82609917123191E-3</c:v>
                </c:pt>
                <c:pt idx="1256">
                  <c:v>1.4954561141147999E-3</c:v>
                </c:pt>
                <c:pt idx="1257">
                  <c:v>1.4347202295552301E-3</c:v>
                </c:pt>
                <c:pt idx="1258">
                  <c:v>1.38666666666666E-3</c:v>
                </c:pt>
                <c:pt idx="1259">
                  <c:v>1.14932366722659E-3</c:v>
                </c:pt>
                <c:pt idx="1260">
                  <c:v>1.09363169849415E-3</c:v>
                </c:pt>
                <c:pt idx="1261">
                  <c:v>1.06925481164665E-3</c:v>
                </c:pt>
                <c:pt idx="1262">
                  <c:v>4.3657856735063898E-4</c:v>
                </c:pt>
                <c:pt idx="1263">
                  <c:v>2.23964165733482E-4</c:v>
                </c:pt>
                <c:pt idx="1264">
                  <c:v>1.6759272389743301E-4</c:v>
                </c:pt>
                <c:pt idx="1265" formatCode="0.00E+00">
                  <c:v>2.8938470134385801E-5</c:v>
                </c:pt>
                <c:pt idx="1266">
                  <c:v>0.5</c:v>
                </c:pt>
                <c:pt idx="1267">
                  <c:v>0.44444444444444398</c:v>
                </c:pt>
                <c:pt idx="1268">
                  <c:v>0.35294117647058798</c:v>
                </c:pt>
                <c:pt idx="1269">
                  <c:v>0.20689655172413701</c:v>
                </c:pt>
                <c:pt idx="1270">
                  <c:v>0.151898734177215</c:v>
                </c:pt>
                <c:pt idx="1271">
                  <c:v>0.105263157894736</c:v>
                </c:pt>
                <c:pt idx="1272">
                  <c:v>8.7591240875912399E-2</c:v>
                </c:pt>
                <c:pt idx="1273">
                  <c:v>7.4534161490683204E-2</c:v>
                </c:pt>
                <c:pt idx="1274">
                  <c:v>5.7142857142857099E-2</c:v>
                </c:pt>
                <c:pt idx="1275">
                  <c:v>3.3802816901408399E-2</c:v>
                </c:pt>
                <c:pt idx="1276">
                  <c:v>2.7649769585253399E-2</c:v>
                </c:pt>
                <c:pt idx="1277">
                  <c:v>2.64900662251655E-2</c:v>
                </c:pt>
                <c:pt idx="1278">
                  <c:v>2.0905923344947699E-2</c:v>
                </c:pt>
                <c:pt idx="1279">
                  <c:v>1.9230769230769201E-2</c:v>
                </c:pt>
                <c:pt idx="1280">
                  <c:v>1.90174326465927E-2</c:v>
                </c:pt>
                <c:pt idx="1281">
                  <c:v>5.1085568326947597E-3</c:v>
                </c:pt>
                <c:pt idx="1282">
                  <c:v>4.9958368026644401E-3</c:v>
                </c:pt>
                <c:pt idx="1283">
                  <c:v>4.1422160856057896E-3</c:v>
                </c:pt>
                <c:pt idx="1284">
                  <c:v>3.2076984763432198E-3</c:v>
                </c:pt>
                <c:pt idx="1285">
                  <c:v>2.4159452385745898E-3</c:v>
                </c:pt>
                <c:pt idx="1286">
                  <c:v>2.2338049143708098E-3</c:v>
                </c:pt>
                <c:pt idx="1287">
                  <c:v>1.62271805273833E-3</c:v>
                </c:pt>
                <c:pt idx="1288">
                  <c:v>1.0483096007687599E-3</c:v>
                </c:pt>
                <c:pt idx="1289">
                  <c:v>9.9272005294506901E-4</c:v>
                </c:pt>
                <c:pt idx="1290">
                  <c:v>9.9189948751859805E-4</c:v>
                </c:pt>
                <c:pt idx="1291">
                  <c:v>9.9165358234856596E-4</c:v>
                </c:pt>
                <c:pt idx="1292">
                  <c:v>2.6861261583919002E-4</c:v>
                </c:pt>
                <c:pt idx="1293">
                  <c:v>2.6311173478337098E-4</c:v>
                </c:pt>
                <c:pt idx="1294">
                  <c:v>1.9766752322593399E-4</c:v>
                </c:pt>
                <c:pt idx="1295">
                  <c:v>1.8743849674325599E-4</c:v>
                </c:pt>
                <c:pt idx="1296">
                  <c:v>1.74266627940749E-4</c:v>
                </c:pt>
                <c:pt idx="1297" formatCode="0.00E+00">
                  <c:v>6.2363579669472998E-5</c:v>
                </c:pt>
                <c:pt idx="1298" formatCode="0.00E+00">
                  <c:v>4.2758188193038897E-5</c:v>
                </c:pt>
                <c:pt idx="1299" formatCode="0.00E+00">
                  <c:v>4.12752682032531E-6</c:v>
                </c:pt>
                <c:pt idx="1300">
                  <c:v>1</c:v>
                </c:pt>
                <c:pt idx="1301">
                  <c:v>0.78571428571428503</c:v>
                </c:pt>
                <c:pt idx="1302">
                  <c:v>0.5</c:v>
                </c:pt>
                <c:pt idx="1303">
                  <c:v>0.45833333333333298</c:v>
                </c:pt>
                <c:pt idx="1304">
                  <c:v>0.407407407407407</c:v>
                </c:pt>
                <c:pt idx="1305">
                  <c:v>0.34375</c:v>
                </c:pt>
                <c:pt idx="1306">
                  <c:v>0.34375</c:v>
                </c:pt>
                <c:pt idx="1307">
                  <c:v>0.25</c:v>
                </c:pt>
                <c:pt idx="1308">
                  <c:v>0.16176470588235201</c:v>
                </c:pt>
                <c:pt idx="1309">
                  <c:v>0.146666666666666</c:v>
                </c:pt>
                <c:pt idx="1310">
                  <c:v>0.14285714285714199</c:v>
                </c:pt>
                <c:pt idx="1311">
                  <c:v>7.8014184397163094E-2</c:v>
                </c:pt>
                <c:pt idx="1312">
                  <c:v>7.6388888888888895E-2</c:v>
                </c:pt>
                <c:pt idx="1313">
                  <c:v>6.4705882352941099E-2</c:v>
                </c:pt>
                <c:pt idx="1314">
                  <c:v>3.8194444444444399E-2</c:v>
                </c:pt>
                <c:pt idx="1315">
                  <c:v>3.6184210526315701E-2</c:v>
                </c:pt>
                <c:pt idx="1316">
                  <c:v>3.3639143730886799E-2</c:v>
                </c:pt>
                <c:pt idx="1317">
                  <c:v>3.1884057971014401E-2</c:v>
                </c:pt>
                <c:pt idx="1318">
                  <c:v>2.9333333333333302E-2</c:v>
                </c:pt>
                <c:pt idx="1319">
                  <c:v>6.9225928256765202E-3</c:v>
                </c:pt>
                <c:pt idx="1320">
                  <c:v>5.2707235265931898E-3</c:v>
                </c:pt>
                <c:pt idx="1321">
                  <c:v>5.1329911339244002E-3</c:v>
                </c:pt>
                <c:pt idx="1322">
                  <c:v>5.0159598723210196E-3</c:v>
                </c:pt>
                <c:pt idx="1323">
                  <c:v>4.8394192696876301E-3</c:v>
                </c:pt>
                <c:pt idx="1324">
                  <c:v>2.99727520435967E-3</c:v>
                </c:pt>
                <c:pt idx="1325">
                  <c:v>2.7638190954773802E-3</c:v>
                </c:pt>
                <c:pt idx="1326">
                  <c:v>2.49150622876557E-3</c:v>
                </c:pt>
                <c:pt idx="1327">
                  <c:v>2.4012224405151701E-3</c:v>
                </c:pt>
                <c:pt idx="1328">
                  <c:v>2.2298803973241398E-3</c:v>
                </c:pt>
                <c:pt idx="1329">
                  <c:v>2.1166057340773498E-3</c:v>
                </c:pt>
                <c:pt idx="1330">
                  <c:v>1.8978605935127599E-3</c:v>
                </c:pt>
                <c:pt idx="1331">
                  <c:v>1.8565400843881801E-3</c:v>
                </c:pt>
                <c:pt idx="1332">
                  <c:v>1.81518151815181E-3</c:v>
                </c:pt>
                <c:pt idx="1333">
                  <c:v>1.7727639000805801E-3</c:v>
                </c:pt>
                <c:pt idx="1334">
                  <c:v>1.32786093674553E-3</c:v>
                </c:pt>
                <c:pt idx="1335">
                  <c:v>9.8004276550249405E-4</c:v>
                </c:pt>
                <c:pt idx="1336">
                  <c:v>4.4779157337675499E-4</c:v>
                </c:pt>
                <c:pt idx="1337">
                  <c:v>3.52045061767906E-4</c:v>
                </c:pt>
                <c:pt idx="1338">
                  <c:v>2.83819697086977E-4</c:v>
                </c:pt>
                <c:pt idx="1339">
                  <c:v>1.9126443177076E-4</c:v>
                </c:pt>
                <c:pt idx="1340">
                  <c:v>1.5656357192672801E-4</c:v>
                </c:pt>
                <c:pt idx="1341" formatCode="0.00E+00">
                  <c:v>8.0516476598984006E-5</c:v>
                </c:pt>
                <c:pt idx="1342" formatCode="0.00E+00">
                  <c:v>4.57074474052713E-5</c:v>
                </c:pt>
                <c:pt idx="1343" formatCode="0.00E+00">
                  <c:v>1.44624567769757E-5</c:v>
                </c:pt>
                <c:pt idx="1344" formatCode="0.00E+00">
                  <c:v>1.3617063418378E-5</c:v>
                </c:pt>
                <c:pt idx="1345" formatCode="0.00E+00">
                  <c:v>6.1004928643644103E-6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0.76923076923076905</c:v>
                </c:pt>
                <c:pt idx="1352">
                  <c:v>0.76923076923076905</c:v>
                </c:pt>
                <c:pt idx="1353">
                  <c:v>0.27027027027027001</c:v>
                </c:pt>
                <c:pt idx="1354">
                  <c:v>0.256410256410256</c:v>
                </c:pt>
                <c:pt idx="1355">
                  <c:v>0.25</c:v>
                </c:pt>
                <c:pt idx="1356">
                  <c:v>0.2</c:v>
                </c:pt>
                <c:pt idx="1357">
                  <c:v>0.169491525423728</c:v>
                </c:pt>
                <c:pt idx="1358">
                  <c:v>0.16129032258064499</c:v>
                </c:pt>
                <c:pt idx="1359">
                  <c:v>0.15625</c:v>
                </c:pt>
                <c:pt idx="1360">
                  <c:v>0.128205128205128</c:v>
                </c:pt>
                <c:pt idx="1361">
                  <c:v>0.112359550561797</c:v>
                </c:pt>
                <c:pt idx="1362">
                  <c:v>0.112359550561797</c:v>
                </c:pt>
                <c:pt idx="1363">
                  <c:v>9.2592592592592504E-2</c:v>
                </c:pt>
                <c:pt idx="1364">
                  <c:v>7.4074074074074001E-2</c:v>
                </c:pt>
                <c:pt idx="1365">
                  <c:v>6.2111801242236003E-2</c:v>
                </c:pt>
                <c:pt idx="1366">
                  <c:v>4.9019607843137199E-2</c:v>
                </c:pt>
                <c:pt idx="1367">
                  <c:v>3.90625E-2</c:v>
                </c:pt>
                <c:pt idx="1368">
                  <c:v>3.2894736842105199E-2</c:v>
                </c:pt>
                <c:pt idx="1369">
                  <c:v>2.57069408740359E-2</c:v>
                </c:pt>
                <c:pt idx="1370">
                  <c:v>2.41545893719806E-2</c:v>
                </c:pt>
                <c:pt idx="1371">
                  <c:v>1.84842883548983E-2</c:v>
                </c:pt>
                <c:pt idx="1372">
                  <c:v>1.5772870662460501E-2</c:v>
                </c:pt>
                <c:pt idx="1373">
                  <c:v>1.33868808567603E-2</c:v>
                </c:pt>
                <c:pt idx="1374">
                  <c:v>1.26262626262626E-2</c:v>
                </c:pt>
                <c:pt idx="1375">
                  <c:v>9.9206349206349201E-3</c:v>
                </c:pt>
                <c:pt idx="1376">
                  <c:v>6.1462814996926804E-3</c:v>
                </c:pt>
                <c:pt idx="1377">
                  <c:v>5.7703404500865502E-3</c:v>
                </c:pt>
                <c:pt idx="1378">
                  <c:v>5.2938062466913703E-3</c:v>
                </c:pt>
                <c:pt idx="1379">
                  <c:v>4.99750124937531E-3</c:v>
                </c:pt>
                <c:pt idx="1380">
                  <c:v>4.54545454545454E-3</c:v>
                </c:pt>
                <c:pt idx="1381">
                  <c:v>3.1162355874104E-3</c:v>
                </c:pt>
                <c:pt idx="1382">
                  <c:v>2.6954177897574099E-3</c:v>
                </c:pt>
                <c:pt idx="1383">
                  <c:v>2.4697456162015301E-3</c:v>
                </c:pt>
                <c:pt idx="1384">
                  <c:v>1.9801980198019798E-3</c:v>
                </c:pt>
                <c:pt idx="1385">
                  <c:v>1.9685039370078701E-3</c:v>
                </c:pt>
                <c:pt idx="1386">
                  <c:v>1.8274853801169501E-3</c:v>
                </c:pt>
                <c:pt idx="1387">
                  <c:v>1.71762281003091E-3</c:v>
                </c:pt>
                <c:pt idx="1388">
                  <c:v>1.4297969688304201E-3</c:v>
                </c:pt>
                <c:pt idx="1389">
                  <c:v>1.31752305665349E-3</c:v>
                </c:pt>
                <c:pt idx="1390">
                  <c:v>1.1796626164916799E-3</c:v>
                </c:pt>
                <c:pt idx="1391">
                  <c:v>1.09829763866007E-3</c:v>
                </c:pt>
                <c:pt idx="1392">
                  <c:v>1.0664391596459401E-3</c:v>
                </c:pt>
                <c:pt idx="1393">
                  <c:v>9.1508052708638298E-4</c:v>
                </c:pt>
                <c:pt idx="1394">
                  <c:v>7.9245582058800202E-4</c:v>
                </c:pt>
                <c:pt idx="1395">
                  <c:v>6.93481276005547E-4</c:v>
                </c:pt>
                <c:pt idx="1396">
                  <c:v>5.6516333220300603E-4</c:v>
                </c:pt>
                <c:pt idx="1397">
                  <c:v>4.9743819330448104E-4</c:v>
                </c:pt>
                <c:pt idx="1398">
                  <c:v>3.4586518175215298E-4</c:v>
                </c:pt>
                <c:pt idx="1399">
                  <c:v>3.0520372348542601E-4</c:v>
                </c:pt>
                <c:pt idx="1400">
                  <c:v>2.9346167390538702E-4</c:v>
                </c:pt>
                <c:pt idx="1401">
                  <c:v>1.54428229480349E-4</c:v>
                </c:pt>
                <c:pt idx="1402" formatCode="0.00E+00">
                  <c:v>8.9940189773800403E-5</c:v>
                </c:pt>
                <c:pt idx="1403" formatCode="0.00E+00">
                  <c:v>5.6273036774429498E-5</c:v>
                </c:pt>
                <c:pt idx="1404" formatCode="0.00E+00">
                  <c:v>5.5557716133405103E-5</c:v>
                </c:pt>
                <c:pt idx="1405" formatCode="0.00E+00">
                  <c:v>1.3895566480558699E-5</c:v>
                </c:pt>
                <c:pt idx="1406" formatCode="0.00E+00">
                  <c:v>1.3512080137444799E-6</c:v>
                </c:pt>
              </c:numCache>
            </c:numRef>
          </c:xVal>
          <c:yVal>
            <c:numRef>
              <c:f>'pred-qual-ratio'!$D$2:$D$1408</c:f>
              <c:numCache>
                <c:formatCode>General</c:formatCode>
                <c:ptCount val="1407"/>
                <c:pt idx="0">
                  <c:v>174256143</c:v>
                </c:pt>
                <c:pt idx="1">
                  <c:v>33145290</c:v>
                </c:pt>
                <c:pt idx="2">
                  <c:v>23904778</c:v>
                </c:pt>
                <c:pt idx="3">
                  <c:v>19252358</c:v>
                </c:pt>
                <c:pt idx="4">
                  <c:v>12140378</c:v>
                </c:pt>
                <c:pt idx="5">
                  <c:v>10069709</c:v>
                </c:pt>
                <c:pt idx="6">
                  <c:v>8208773</c:v>
                </c:pt>
                <c:pt idx="7">
                  <c:v>4364175</c:v>
                </c:pt>
                <c:pt idx="8">
                  <c:v>4323635</c:v>
                </c:pt>
                <c:pt idx="9">
                  <c:v>4132290</c:v>
                </c:pt>
                <c:pt idx="10">
                  <c:v>2776318</c:v>
                </c:pt>
                <c:pt idx="11">
                  <c:v>1860445</c:v>
                </c:pt>
                <c:pt idx="12">
                  <c:v>1687830</c:v>
                </c:pt>
                <c:pt idx="13">
                  <c:v>1637755</c:v>
                </c:pt>
                <c:pt idx="14">
                  <c:v>1583456</c:v>
                </c:pt>
                <c:pt idx="15">
                  <c:v>1543272</c:v>
                </c:pt>
                <c:pt idx="16">
                  <c:v>1514632</c:v>
                </c:pt>
                <c:pt idx="17">
                  <c:v>1489227</c:v>
                </c:pt>
                <c:pt idx="18">
                  <c:v>1484253</c:v>
                </c:pt>
                <c:pt idx="19">
                  <c:v>1386745</c:v>
                </c:pt>
                <c:pt idx="20">
                  <c:v>1304083</c:v>
                </c:pt>
                <c:pt idx="21">
                  <c:v>1275949</c:v>
                </c:pt>
                <c:pt idx="22">
                  <c:v>1269217</c:v>
                </c:pt>
                <c:pt idx="23">
                  <c:v>1108551</c:v>
                </c:pt>
                <c:pt idx="24">
                  <c:v>956734</c:v>
                </c:pt>
                <c:pt idx="25">
                  <c:v>951836</c:v>
                </c:pt>
                <c:pt idx="26">
                  <c:v>948042</c:v>
                </c:pt>
                <c:pt idx="27">
                  <c:v>930064</c:v>
                </c:pt>
                <c:pt idx="28">
                  <c:v>840110</c:v>
                </c:pt>
                <c:pt idx="29">
                  <c:v>826941</c:v>
                </c:pt>
                <c:pt idx="30">
                  <c:v>787971</c:v>
                </c:pt>
                <c:pt idx="31">
                  <c:v>738749</c:v>
                </c:pt>
                <c:pt idx="32">
                  <c:v>733801</c:v>
                </c:pt>
                <c:pt idx="33">
                  <c:v>619392</c:v>
                </c:pt>
                <c:pt idx="34">
                  <c:v>601966</c:v>
                </c:pt>
                <c:pt idx="35">
                  <c:v>575189</c:v>
                </c:pt>
                <c:pt idx="36">
                  <c:v>552424</c:v>
                </c:pt>
                <c:pt idx="37">
                  <c:v>541051</c:v>
                </c:pt>
                <c:pt idx="38">
                  <c:v>453746</c:v>
                </c:pt>
                <c:pt idx="39">
                  <c:v>424619</c:v>
                </c:pt>
                <c:pt idx="40">
                  <c:v>416526</c:v>
                </c:pt>
                <c:pt idx="41">
                  <c:v>397826</c:v>
                </c:pt>
                <c:pt idx="42">
                  <c:v>375557</c:v>
                </c:pt>
                <c:pt idx="43">
                  <c:v>356022</c:v>
                </c:pt>
                <c:pt idx="44">
                  <c:v>352316</c:v>
                </c:pt>
                <c:pt idx="45">
                  <c:v>340980</c:v>
                </c:pt>
                <c:pt idx="46">
                  <c:v>332884</c:v>
                </c:pt>
                <c:pt idx="47">
                  <c:v>319082</c:v>
                </c:pt>
                <c:pt idx="48">
                  <c:v>318823</c:v>
                </c:pt>
                <c:pt idx="49">
                  <c:v>318244</c:v>
                </c:pt>
                <c:pt idx="50">
                  <c:v>313132</c:v>
                </c:pt>
                <c:pt idx="51">
                  <c:v>310389</c:v>
                </c:pt>
                <c:pt idx="52">
                  <c:v>306169</c:v>
                </c:pt>
                <c:pt idx="53">
                  <c:v>290923</c:v>
                </c:pt>
                <c:pt idx="54">
                  <c:v>287139</c:v>
                </c:pt>
                <c:pt idx="55">
                  <c:v>281621</c:v>
                </c:pt>
                <c:pt idx="56">
                  <c:v>271038</c:v>
                </c:pt>
                <c:pt idx="57">
                  <c:v>271036</c:v>
                </c:pt>
                <c:pt idx="58">
                  <c:v>270620</c:v>
                </c:pt>
                <c:pt idx="59">
                  <c:v>247402</c:v>
                </c:pt>
                <c:pt idx="60">
                  <c:v>235679</c:v>
                </c:pt>
                <c:pt idx="61">
                  <c:v>235661</c:v>
                </c:pt>
                <c:pt idx="62">
                  <c:v>227388</c:v>
                </c:pt>
                <c:pt idx="63">
                  <c:v>210197</c:v>
                </c:pt>
                <c:pt idx="64">
                  <c:v>209619</c:v>
                </c:pt>
                <c:pt idx="65">
                  <c:v>206166</c:v>
                </c:pt>
                <c:pt idx="66">
                  <c:v>199289</c:v>
                </c:pt>
                <c:pt idx="67">
                  <c:v>195540</c:v>
                </c:pt>
                <c:pt idx="68">
                  <c:v>193274</c:v>
                </c:pt>
                <c:pt idx="69">
                  <c:v>190800</c:v>
                </c:pt>
                <c:pt idx="70">
                  <c:v>190271</c:v>
                </c:pt>
                <c:pt idx="71">
                  <c:v>188015</c:v>
                </c:pt>
                <c:pt idx="72">
                  <c:v>186283</c:v>
                </c:pt>
                <c:pt idx="73">
                  <c:v>185264</c:v>
                </c:pt>
                <c:pt idx="74">
                  <c:v>183346</c:v>
                </c:pt>
                <c:pt idx="75">
                  <c:v>181626</c:v>
                </c:pt>
                <c:pt idx="76">
                  <c:v>177633</c:v>
                </c:pt>
                <c:pt idx="77">
                  <c:v>172987</c:v>
                </c:pt>
                <c:pt idx="78">
                  <c:v>172154</c:v>
                </c:pt>
                <c:pt idx="79">
                  <c:v>172003</c:v>
                </c:pt>
                <c:pt idx="80">
                  <c:v>170983</c:v>
                </c:pt>
                <c:pt idx="81">
                  <c:v>168443</c:v>
                </c:pt>
                <c:pt idx="82">
                  <c:v>167362</c:v>
                </c:pt>
                <c:pt idx="83">
                  <c:v>159944</c:v>
                </c:pt>
                <c:pt idx="84">
                  <c:v>159893</c:v>
                </c:pt>
                <c:pt idx="85">
                  <c:v>145408</c:v>
                </c:pt>
                <c:pt idx="86">
                  <c:v>144530</c:v>
                </c:pt>
                <c:pt idx="87">
                  <c:v>143386</c:v>
                </c:pt>
                <c:pt idx="88">
                  <c:v>143285</c:v>
                </c:pt>
                <c:pt idx="89">
                  <c:v>142091</c:v>
                </c:pt>
                <c:pt idx="90">
                  <c:v>141568</c:v>
                </c:pt>
                <c:pt idx="91">
                  <c:v>137647</c:v>
                </c:pt>
                <c:pt idx="92">
                  <c:v>133347</c:v>
                </c:pt>
                <c:pt idx="93">
                  <c:v>130070</c:v>
                </c:pt>
                <c:pt idx="94">
                  <c:v>129591</c:v>
                </c:pt>
                <c:pt idx="95">
                  <c:v>122800</c:v>
                </c:pt>
                <c:pt idx="96">
                  <c:v>117203</c:v>
                </c:pt>
                <c:pt idx="97">
                  <c:v>113610</c:v>
                </c:pt>
                <c:pt idx="98">
                  <c:v>113578</c:v>
                </c:pt>
                <c:pt idx="99">
                  <c:v>113169</c:v>
                </c:pt>
                <c:pt idx="100">
                  <c:v>111114</c:v>
                </c:pt>
                <c:pt idx="101">
                  <c:v>107881</c:v>
                </c:pt>
                <c:pt idx="102">
                  <c:v>106401</c:v>
                </c:pt>
                <c:pt idx="103">
                  <c:v>105941</c:v>
                </c:pt>
                <c:pt idx="104">
                  <c:v>104792</c:v>
                </c:pt>
                <c:pt idx="105">
                  <c:v>104615</c:v>
                </c:pt>
                <c:pt idx="106">
                  <c:v>104077</c:v>
                </c:pt>
                <c:pt idx="107">
                  <c:v>102139</c:v>
                </c:pt>
                <c:pt idx="108">
                  <c:v>97207</c:v>
                </c:pt>
                <c:pt idx="109">
                  <c:v>96945</c:v>
                </c:pt>
                <c:pt idx="110">
                  <c:v>90567</c:v>
                </c:pt>
                <c:pt idx="111">
                  <c:v>87649</c:v>
                </c:pt>
                <c:pt idx="112">
                  <c:v>86144</c:v>
                </c:pt>
                <c:pt idx="113">
                  <c:v>85967</c:v>
                </c:pt>
                <c:pt idx="114">
                  <c:v>82768</c:v>
                </c:pt>
                <c:pt idx="115">
                  <c:v>82301</c:v>
                </c:pt>
                <c:pt idx="116">
                  <c:v>79066</c:v>
                </c:pt>
                <c:pt idx="117">
                  <c:v>78093</c:v>
                </c:pt>
                <c:pt idx="118">
                  <c:v>78082</c:v>
                </c:pt>
                <c:pt idx="119">
                  <c:v>72638</c:v>
                </c:pt>
                <c:pt idx="120">
                  <c:v>69550</c:v>
                </c:pt>
                <c:pt idx="121">
                  <c:v>69181</c:v>
                </c:pt>
                <c:pt idx="122">
                  <c:v>67599</c:v>
                </c:pt>
                <c:pt idx="123">
                  <c:v>67573</c:v>
                </c:pt>
                <c:pt idx="124">
                  <c:v>66990</c:v>
                </c:pt>
                <c:pt idx="125">
                  <c:v>66338</c:v>
                </c:pt>
                <c:pt idx="126">
                  <c:v>64623</c:v>
                </c:pt>
                <c:pt idx="127">
                  <c:v>64115</c:v>
                </c:pt>
                <c:pt idx="128">
                  <c:v>61917</c:v>
                </c:pt>
                <c:pt idx="129">
                  <c:v>56494</c:v>
                </c:pt>
                <c:pt idx="130">
                  <c:v>55827</c:v>
                </c:pt>
                <c:pt idx="131">
                  <c:v>54239</c:v>
                </c:pt>
                <c:pt idx="132">
                  <c:v>52246</c:v>
                </c:pt>
                <c:pt idx="133">
                  <c:v>50963</c:v>
                </c:pt>
                <c:pt idx="134">
                  <c:v>50161</c:v>
                </c:pt>
                <c:pt idx="135">
                  <c:v>50125</c:v>
                </c:pt>
                <c:pt idx="136">
                  <c:v>49636</c:v>
                </c:pt>
                <c:pt idx="137">
                  <c:v>49485</c:v>
                </c:pt>
                <c:pt idx="138">
                  <c:v>49419</c:v>
                </c:pt>
                <c:pt idx="139">
                  <c:v>48835</c:v>
                </c:pt>
                <c:pt idx="140">
                  <c:v>44711</c:v>
                </c:pt>
                <c:pt idx="141">
                  <c:v>44532</c:v>
                </c:pt>
                <c:pt idx="142">
                  <c:v>42966</c:v>
                </c:pt>
                <c:pt idx="143">
                  <c:v>42264</c:v>
                </c:pt>
                <c:pt idx="144">
                  <c:v>41361</c:v>
                </c:pt>
                <c:pt idx="145">
                  <c:v>41177</c:v>
                </c:pt>
                <c:pt idx="146">
                  <c:v>40090</c:v>
                </c:pt>
                <c:pt idx="147">
                  <c:v>39666</c:v>
                </c:pt>
                <c:pt idx="148">
                  <c:v>38937</c:v>
                </c:pt>
                <c:pt idx="149">
                  <c:v>38925</c:v>
                </c:pt>
                <c:pt idx="150">
                  <c:v>38446</c:v>
                </c:pt>
                <c:pt idx="151">
                  <c:v>38355</c:v>
                </c:pt>
                <c:pt idx="152">
                  <c:v>38329</c:v>
                </c:pt>
                <c:pt idx="153">
                  <c:v>37741</c:v>
                </c:pt>
                <c:pt idx="154">
                  <c:v>36902</c:v>
                </c:pt>
                <c:pt idx="155">
                  <c:v>35174</c:v>
                </c:pt>
                <c:pt idx="156">
                  <c:v>34222</c:v>
                </c:pt>
                <c:pt idx="157">
                  <c:v>33795</c:v>
                </c:pt>
                <c:pt idx="158">
                  <c:v>33614</c:v>
                </c:pt>
                <c:pt idx="159">
                  <c:v>32247</c:v>
                </c:pt>
                <c:pt idx="160">
                  <c:v>32241</c:v>
                </c:pt>
                <c:pt idx="161">
                  <c:v>32203</c:v>
                </c:pt>
                <c:pt idx="162">
                  <c:v>32061</c:v>
                </c:pt>
                <c:pt idx="163">
                  <c:v>30897</c:v>
                </c:pt>
                <c:pt idx="164">
                  <c:v>30796</c:v>
                </c:pt>
                <c:pt idx="165">
                  <c:v>30524</c:v>
                </c:pt>
                <c:pt idx="166">
                  <c:v>29281</c:v>
                </c:pt>
                <c:pt idx="167">
                  <c:v>28560</c:v>
                </c:pt>
                <c:pt idx="168">
                  <c:v>28396</c:v>
                </c:pt>
                <c:pt idx="169">
                  <c:v>27331</c:v>
                </c:pt>
                <c:pt idx="170">
                  <c:v>27125</c:v>
                </c:pt>
                <c:pt idx="171">
                  <c:v>26633</c:v>
                </c:pt>
                <c:pt idx="172">
                  <c:v>26395</c:v>
                </c:pt>
                <c:pt idx="173">
                  <c:v>26276</c:v>
                </c:pt>
                <c:pt idx="174">
                  <c:v>25401</c:v>
                </c:pt>
                <c:pt idx="175">
                  <c:v>24763</c:v>
                </c:pt>
                <c:pt idx="176">
                  <c:v>24742</c:v>
                </c:pt>
                <c:pt idx="177">
                  <c:v>24708</c:v>
                </c:pt>
                <c:pt idx="178">
                  <c:v>24404</c:v>
                </c:pt>
                <c:pt idx="179">
                  <c:v>24248</c:v>
                </c:pt>
                <c:pt idx="180">
                  <c:v>23544</c:v>
                </c:pt>
                <c:pt idx="181">
                  <c:v>23051</c:v>
                </c:pt>
                <c:pt idx="182">
                  <c:v>22999</c:v>
                </c:pt>
                <c:pt idx="183">
                  <c:v>22709</c:v>
                </c:pt>
                <c:pt idx="184">
                  <c:v>22709</c:v>
                </c:pt>
                <c:pt idx="185">
                  <c:v>22709</c:v>
                </c:pt>
                <c:pt idx="186">
                  <c:v>22703</c:v>
                </c:pt>
                <c:pt idx="187">
                  <c:v>22314</c:v>
                </c:pt>
                <c:pt idx="188">
                  <c:v>22041</c:v>
                </c:pt>
                <c:pt idx="189">
                  <c:v>21239</c:v>
                </c:pt>
                <c:pt idx="190">
                  <c:v>20633</c:v>
                </c:pt>
                <c:pt idx="191">
                  <c:v>19315</c:v>
                </c:pt>
                <c:pt idx="192">
                  <c:v>19126</c:v>
                </c:pt>
                <c:pt idx="193">
                  <c:v>18768</c:v>
                </c:pt>
                <c:pt idx="194">
                  <c:v>18717</c:v>
                </c:pt>
                <c:pt idx="195">
                  <c:v>18344</c:v>
                </c:pt>
                <c:pt idx="196">
                  <c:v>18176</c:v>
                </c:pt>
                <c:pt idx="197">
                  <c:v>17925</c:v>
                </c:pt>
                <c:pt idx="198">
                  <c:v>17313</c:v>
                </c:pt>
                <c:pt idx="199">
                  <c:v>17231</c:v>
                </c:pt>
                <c:pt idx="200">
                  <c:v>16490</c:v>
                </c:pt>
                <c:pt idx="201">
                  <c:v>16111</c:v>
                </c:pt>
                <c:pt idx="202">
                  <c:v>15536</c:v>
                </c:pt>
                <c:pt idx="203">
                  <c:v>15472</c:v>
                </c:pt>
                <c:pt idx="204">
                  <c:v>15438</c:v>
                </c:pt>
                <c:pt idx="205">
                  <c:v>15400</c:v>
                </c:pt>
                <c:pt idx="206">
                  <c:v>15133</c:v>
                </c:pt>
                <c:pt idx="207">
                  <c:v>15056</c:v>
                </c:pt>
                <c:pt idx="208">
                  <c:v>14736</c:v>
                </c:pt>
                <c:pt idx="209">
                  <c:v>14566</c:v>
                </c:pt>
                <c:pt idx="210">
                  <c:v>14302</c:v>
                </c:pt>
                <c:pt idx="211">
                  <c:v>14233</c:v>
                </c:pt>
                <c:pt idx="212">
                  <c:v>13801</c:v>
                </c:pt>
                <c:pt idx="213">
                  <c:v>13759</c:v>
                </c:pt>
                <c:pt idx="214">
                  <c:v>13612</c:v>
                </c:pt>
                <c:pt idx="215">
                  <c:v>13397</c:v>
                </c:pt>
                <c:pt idx="216">
                  <c:v>12925</c:v>
                </c:pt>
                <c:pt idx="217">
                  <c:v>12501</c:v>
                </c:pt>
                <c:pt idx="218">
                  <c:v>12387</c:v>
                </c:pt>
                <c:pt idx="219">
                  <c:v>12272</c:v>
                </c:pt>
                <c:pt idx="220">
                  <c:v>12245</c:v>
                </c:pt>
                <c:pt idx="221">
                  <c:v>12224</c:v>
                </c:pt>
                <c:pt idx="222">
                  <c:v>12196</c:v>
                </c:pt>
                <c:pt idx="223">
                  <c:v>12102</c:v>
                </c:pt>
                <c:pt idx="224">
                  <c:v>12076</c:v>
                </c:pt>
                <c:pt idx="225">
                  <c:v>11728</c:v>
                </c:pt>
                <c:pt idx="226">
                  <c:v>11653</c:v>
                </c:pt>
                <c:pt idx="227">
                  <c:v>11295</c:v>
                </c:pt>
                <c:pt idx="228">
                  <c:v>11118</c:v>
                </c:pt>
                <c:pt idx="229">
                  <c:v>10531</c:v>
                </c:pt>
                <c:pt idx="230">
                  <c:v>10497</c:v>
                </c:pt>
                <c:pt idx="231">
                  <c:v>10400</c:v>
                </c:pt>
                <c:pt idx="232">
                  <c:v>10337</c:v>
                </c:pt>
                <c:pt idx="233">
                  <c:v>10134</c:v>
                </c:pt>
                <c:pt idx="234">
                  <c:v>9592</c:v>
                </c:pt>
                <c:pt idx="235">
                  <c:v>9332</c:v>
                </c:pt>
                <c:pt idx="236">
                  <c:v>9130</c:v>
                </c:pt>
                <c:pt idx="237">
                  <c:v>9063</c:v>
                </c:pt>
                <c:pt idx="238">
                  <c:v>9017</c:v>
                </c:pt>
                <c:pt idx="239">
                  <c:v>8924</c:v>
                </c:pt>
                <c:pt idx="240">
                  <c:v>8903</c:v>
                </c:pt>
                <c:pt idx="241">
                  <c:v>8746</c:v>
                </c:pt>
                <c:pt idx="242">
                  <c:v>8693</c:v>
                </c:pt>
                <c:pt idx="243">
                  <c:v>8515</c:v>
                </c:pt>
                <c:pt idx="244">
                  <c:v>8444</c:v>
                </c:pt>
                <c:pt idx="245">
                  <c:v>8263</c:v>
                </c:pt>
                <c:pt idx="246">
                  <c:v>8087</c:v>
                </c:pt>
                <c:pt idx="247">
                  <c:v>7917</c:v>
                </c:pt>
                <c:pt idx="248">
                  <c:v>7723</c:v>
                </c:pt>
                <c:pt idx="249">
                  <c:v>7683</c:v>
                </c:pt>
                <c:pt idx="250">
                  <c:v>7672</c:v>
                </c:pt>
                <c:pt idx="251">
                  <c:v>7671</c:v>
                </c:pt>
                <c:pt idx="252">
                  <c:v>7506</c:v>
                </c:pt>
                <c:pt idx="253">
                  <c:v>7373</c:v>
                </c:pt>
                <c:pt idx="254">
                  <c:v>7339</c:v>
                </c:pt>
                <c:pt idx="255">
                  <c:v>7320</c:v>
                </c:pt>
                <c:pt idx="256">
                  <c:v>7255</c:v>
                </c:pt>
                <c:pt idx="257">
                  <c:v>7227</c:v>
                </c:pt>
                <c:pt idx="258">
                  <c:v>7224</c:v>
                </c:pt>
                <c:pt idx="259">
                  <c:v>7221</c:v>
                </c:pt>
                <c:pt idx="260">
                  <c:v>7182</c:v>
                </c:pt>
                <c:pt idx="261">
                  <c:v>7106</c:v>
                </c:pt>
                <c:pt idx="262">
                  <c:v>7067</c:v>
                </c:pt>
                <c:pt idx="263">
                  <c:v>6988</c:v>
                </c:pt>
                <c:pt idx="264">
                  <c:v>6918</c:v>
                </c:pt>
                <c:pt idx="265">
                  <c:v>6815</c:v>
                </c:pt>
                <c:pt idx="266">
                  <c:v>6784</c:v>
                </c:pt>
                <c:pt idx="267">
                  <c:v>6772</c:v>
                </c:pt>
                <c:pt idx="268">
                  <c:v>6691</c:v>
                </c:pt>
                <c:pt idx="269">
                  <c:v>6609</c:v>
                </c:pt>
                <c:pt idx="270">
                  <c:v>6545</c:v>
                </c:pt>
                <c:pt idx="271">
                  <c:v>6508</c:v>
                </c:pt>
                <c:pt idx="272">
                  <c:v>6466</c:v>
                </c:pt>
                <c:pt idx="273">
                  <c:v>6432</c:v>
                </c:pt>
                <c:pt idx="274">
                  <c:v>6368</c:v>
                </c:pt>
                <c:pt idx="275">
                  <c:v>6357</c:v>
                </c:pt>
                <c:pt idx="276">
                  <c:v>6334</c:v>
                </c:pt>
                <c:pt idx="277">
                  <c:v>6282</c:v>
                </c:pt>
                <c:pt idx="278">
                  <c:v>6242</c:v>
                </c:pt>
                <c:pt idx="279">
                  <c:v>6093</c:v>
                </c:pt>
                <c:pt idx="280">
                  <c:v>6052</c:v>
                </c:pt>
                <c:pt idx="281">
                  <c:v>5774</c:v>
                </c:pt>
                <c:pt idx="282">
                  <c:v>5705</c:v>
                </c:pt>
                <c:pt idx="283">
                  <c:v>5585</c:v>
                </c:pt>
                <c:pt idx="284">
                  <c:v>5500</c:v>
                </c:pt>
                <c:pt idx="285">
                  <c:v>5493</c:v>
                </c:pt>
                <c:pt idx="286">
                  <c:v>5392</c:v>
                </c:pt>
                <c:pt idx="287">
                  <c:v>5379</c:v>
                </c:pt>
                <c:pt idx="288">
                  <c:v>5275</c:v>
                </c:pt>
                <c:pt idx="289">
                  <c:v>5262</c:v>
                </c:pt>
                <c:pt idx="290">
                  <c:v>5230</c:v>
                </c:pt>
                <c:pt idx="291">
                  <c:v>5212</c:v>
                </c:pt>
                <c:pt idx="292">
                  <c:v>5178</c:v>
                </c:pt>
                <c:pt idx="293">
                  <c:v>5151</c:v>
                </c:pt>
                <c:pt idx="294">
                  <c:v>5108</c:v>
                </c:pt>
                <c:pt idx="295">
                  <c:v>5108</c:v>
                </c:pt>
                <c:pt idx="296">
                  <c:v>4891</c:v>
                </c:pt>
                <c:pt idx="297">
                  <c:v>4846</c:v>
                </c:pt>
                <c:pt idx="298">
                  <c:v>4687</c:v>
                </c:pt>
                <c:pt idx="299">
                  <c:v>4659</c:v>
                </c:pt>
                <c:pt idx="300">
                  <c:v>4517</c:v>
                </c:pt>
                <c:pt idx="301">
                  <c:v>4494</c:v>
                </c:pt>
                <c:pt idx="302">
                  <c:v>4492</c:v>
                </c:pt>
                <c:pt idx="303">
                  <c:v>4451</c:v>
                </c:pt>
                <c:pt idx="304">
                  <c:v>4387</c:v>
                </c:pt>
                <c:pt idx="305">
                  <c:v>4385</c:v>
                </c:pt>
                <c:pt idx="306">
                  <c:v>4347</c:v>
                </c:pt>
                <c:pt idx="307">
                  <c:v>4237</c:v>
                </c:pt>
                <c:pt idx="308">
                  <c:v>4234</c:v>
                </c:pt>
                <c:pt idx="309">
                  <c:v>4211</c:v>
                </c:pt>
                <c:pt idx="310">
                  <c:v>4116</c:v>
                </c:pt>
                <c:pt idx="311">
                  <c:v>4094</c:v>
                </c:pt>
                <c:pt idx="312">
                  <c:v>4062</c:v>
                </c:pt>
                <c:pt idx="313">
                  <c:v>4054</c:v>
                </c:pt>
                <c:pt idx="314">
                  <c:v>3975</c:v>
                </c:pt>
                <c:pt idx="315">
                  <c:v>3966</c:v>
                </c:pt>
                <c:pt idx="316">
                  <c:v>3881</c:v>
                </c:pt>
                <c:pt idx="317">
                  <c:v>3865</c:v>
                </c:pt>
                <c:pt idx="318">
                  <c:v>3861</c:v>
                </c:pt>
                <c:pt idx="319">
                  <c:v>3821</c:v>
                </c:pt>
                <c:pt idx="320">
                  <c:v>3763</c:v>
                </c:pt>
                <c:pt idx="321">
                  <c:v>3634</c:v>
                </c:pt>
                <c:pt idx="322">
                  <c:v>3621</c:v>
                </c:pt>
                <c:pt idx="323">
                  <c:v>3564</c:v>
                </c:pt>
                <c:pt idx="324">
                  <c:v>3443</c:v>
                </c:pt>
                <c:pt idx="325">
                  <c:v>3392</c:v>
                </c:pt>
                <c:pt idx="326">
                  <c:v>3392</c:v>
                </c:pt>
                <c:pt idx="327">
                  <c:v>3342</c:v>
                </c:pt>
                <c:pt idx="328">
                  <c:v>3302</c:v>
                </c:pt>
                <c:pt idx="329">
                  <c:v>3278</c:v>
                </c:pt>
                <c:pt idx="330">
                  <c:v>3210</c:v>
                </c:pt>
                <c:pt idx="331">
                  <c:v>3146</c:v>
                </c:pt>
                <c:pt idx="332">
                  <c:v>3085</c:v>
                </c:pt>
                <c:pt idx="333">
                  <c:v>3057</c:v>
                </c:pt>
                <c:pt idx="334">
                  <c:v>3006</c:v>
                </c:pt>
                <c:pt idx="335">
                  <c:v>2999</c:v>
                </c:pt>
                <c:pt idx="336">
                  <c:v>2988</c:v>
                </c:pt>
                <c:pt idx="337">
                  <c:v>2957</c:v>
                </c:pt>
                <c:pt idx="338">
                  <c:v>2923</c:v>
                </c:pt>
                <c:pt idx="339">
                  <c:v>2894</c:v>
                </c:pt>
                <c:pt idx="340">
                  <c:v>2785</c:v>
                </c:pt>
                <c:pt idx="341">
                  <c:v>2746</c:v>
                </c:pt>
                <c:pt idx="342">
                  <c:v>2743</c:v>
                </c:pt>
                <c:pt idx="343">
                  <c:v>2736</c:v>
                </c:pt>
                <c:pt idx="344">
                  <c:v>2658</c:v>
                </c:pt>
                <c:pt idx="345">
                  <c:v>2626</c:v>
                </c:pt>
                <c:pt idx="346">
                  <c:v>2608</c:v>
                </c:pt>
                <c:pt idx="347">
                  <c:v>2578</c:v>
                </c:pt>
                <c:pt idx="348">
                  <c:v>2573</c:v>
                </c:pt>
                <c:pt idx="349">
                  <c:v>2573</c:v>
                </c:pt>
                <c:pt idx="350">
                  <c:v>2561</c:v>
                </c:pt>
                <c:pt idx="351">
                  <c:v>2557</c:v>
                </c:pt>
                <c:pt idx="352">
                  <c:v>2537</c:v>
                </c:pt>
                <c:pt idx="353">
                  <c:v>2535</c:v>
                </c:pt>
                <c:pt idx="354">
                  <c:v>2521</c:v>
                </c:pt>
                <c:pt idx="355">
                  <c:v>2514</c:v>
                </c:pt>
                <c:pt idx="356">
                  <c:v>2480</c:v>
                </c:pt>
                <c:pt idx="357">
                  <c:v>2475</c:v>
                </c:pt>
                <c:pt idx="358">
                  <c:v>2473</c:v>
                </c:pt>
                <c:pt idx="359">
                  <c:v>2449</c:v>
                </c:pt>
                <c:pt idx="360">
                  <c:v>2443</c:v>
                </c:pt>
                <c:pt idx="361">
                  <c:v>2442</c:v>
                </c:pt>
                <c:pt idx="362">
                  <c:v>2433</c:v>
                </c:pt>
                <c:pt idx="363">
                  <c:v>2419</c:v>
                </c:pt>
                <c:pt idx="364">
                  <c:v>2366</c:v>
                </c:pt>
                <c:pt idx="365">
                  <c:v>2361</c:v>
                </c:pt>
                <c:pt idx="366">
                  <c:v>2358</c:v>
                </c:pt>
                <c:pt idx="367">
                  <c:v>2350</c:v>
                </c:pt>
                <c:pt idx="368">
                  <c:v>2337</c:v>
                </c:pt>
                <c:pt idx="369">
                  <c:v>2306</c:v>
                </c:pt>
                <c:pt idx="370">
                  <c:v>2225</c:v>
                </c:pt>
                <c:pt idx="371">
                  <c:v>2207</c:v>
                </c:pt>
                <c:pt idx="372">
                  <c:v>2192</c:v>
                </c:pt>
                <c:pt idx="373">
                  <c:v>2184</c:v>
                </c:pt>
                <c:pt idx="374">
                  <c:v>2183</c:v>
                </c:pt>
                <c:pt idx="375">
                  <c:v>2183</c:v>
                </c:pt>
                <c:pt idx="376">
                  <c:v>2125</c:v>
                </c:pt>
                <c:pt idx="377">
                  <c:v>2124</c:v>
                </c:pt>
                <c:pt idx="378">
                  <c:v>2054</c:v>
                </c:pt>
                <c:pt idx="379">
                  <c:v>2020</c:v>
                </c:pt>
                <c:pt idx="380">
                  <c:v>2005</c:v>
                </c:pt>
                <c:pt idx="381">
                  <c:v>1987</c:v>
                </c:pt>
                <c:pt idx="382">
                  <c:v>1976</c:v>
                </c:pt>
                <c:pt idx="383">
                  <c:v>1955</c:v>
                </c:pt>
                <c:pt idx="384">
                  <c:v>1912</c:v>
                </c:pt>
                <c:pt idx="385">
                  <c:v>1900</c:v>
                </c:pt>
                <c:pt idx="386">
                  <c:v>1862</c:v>
                </c:pt>
                <c:pt idx="387">
                  <c:v>1858</c:v>
                </c:pt>
                <c:pt idx="388">
                  <c:v>1819</c:v>
                </c:pt>
                <c:pt idx="389">
                  <c:v>1801</c:v>
                </c:pt>
                <c:pt idx="390">
                  <c:v>1796</c:v>
                </c:pt>
                <c:pt idx="391">
                  <c:v>1746</c:v>
                </c:pt>
                <c:pt idx="392">
                  <c:v>1740</c:v>
                </c:pt>
                <c:pt idx="393">
                  <c:v>1727</c:v>
                </c:pt>
                <c:pt idx="394">
                  <c:v>1709</c:v>
                </c:pt>
                <c:pt idx="395">
                  <c:v>1698</c:v>
                </c:pt>
                <c:pt idx="396">
                  <c:v>1684</c:v>
                </c:pt>
                <c:pt idx="397">
                  <c:v>1681</c:v>
                </c:pt>
                <c:pt idx="398">
                  <c:v>1626</c:v>
                </c:pt>
                <c:pt idx="399">
                  <c:v>1623</c:v>
                </c:pt>
                <c:pt idx="400">
                  <c:v>1621</c:v>
                </c:pt>
                <c:pt idx="401">
                  <c:v>1617</c:v>
                </c:pt>
                <c:pt idx="402">
                  <c:v>1614</c:v>
                </c:pt>
                <c:pt idx="403">
                  <c:v>1607</c:v>
                </c:pt>
                <c:pt idx="404">
                  <c:v>1589</c:v>
                </c:pt>
                <c:pt idx="405">
                  <c:v>1553</c:v>
                </c:pt>
                <c:pt idx="406">
                  <c:v>1529</c:v>
                </c:pt>
                <c:pt idx="407">
                  <c:v>1508</c:v>
                </c:pt>
                <c:pt idx="408">
                  <c:v>1501</c:v>
                </c:pt>
                <c:pt idx="409">
                  <c:v>1494</c:v>
                </c:pt>
                <c:pt idx="410">
                  <c:v>1456</c:v>
                </c:pt>
                <c:pt idx="411">
                  <c:v>1451</c:v>
                </c:pt>
                <c:pt idx="412">
                  <c:v>1432</c:v>
                </c:pt>
                <c:pt idx="413">
                  <c:v>1403</c:v>
                </c:pt>
                <c:pt idx="414">
                  <c:v>1397</c:v>
                </c:pt>
                <c:pt idx="415">
                  <c:v>1391</c:v>
                </c:pt>
                <c:pt idx="416">
                  <c:v>1380</c:v>
                </c:pt>
                <c:pt idx="417">
                  <c:v>1378</c:v>
                </c:pt>
                <c:pt idx="418">
                  <c:v>1358</c:v>
                </c:pt>
                <c:pt idx="419">
                  <c:v>1358</c:v>
                </c:pt>
                <c:pt idx="420">
                  <c:v>1358</c:v>
                </c:pt>
                <c:pt idx="421">
                  <c:v>1351</c:v>
                </c:pt>
                <c:pt idx="422">
                  <c:v>1351</c:v>
                </c:pt>
                <c:pt idx="423">
                  <c:v>1331</c:v>
                </c:pt>
                <c:pt idx="424">
                  <c:v>1320</c:v>
                </c:pt>
                <c:pt idx="425">
                  <c:v>1296</c:v>
                </c:pt>
                <c:pt idx="426">
                  <c:v>1287</c:v>
                </c:pt>
                <c:pt idx="427">
                  <c:v>1263</c:v>
                </c:pt>
                <c:pt idx="428">
                  <c:v>1260</c:v>
                </c:pt>
                <c:pt idx="429">
                  <c:v>1258</c:v>
                </c:pt>
                <c:pt idx="430">
                  <c:v>1243</c:v>
                </c:pt>
                <c:pt idx="431">
                  <c:v>1238</c:v>
                </c:pt>
                <c:pt idx="432">
                  <c:v>1237</c:v>
                </c:pt>
                <c:pt idx="433">
                  <c:v>1224</c:v>
                </c:pt>
                <c:pt idx="434">
                  <c:v>1223</c:v>
                </c:pt>
                <c:pt idx="435">
                  <c:v>1223</c:v>
                </c:pt>
                <c:pt idx="436">
                  <c:v>1214</c:v>
                </c:pt>
                <c:pt idx="437">
                  <c:v>1213</c:v>
                </c:pt>
                <c:pt idx="438">
                  <c:v>1198</c:v>
                </c:pt>
                <c:pt idx="439">
                  <c:v>1187</c:v>
                </c:pt>
                <c:pt idx="440">
                  <c:v>1179</c:v>
                </c:pt>
                <c:pt idx="441">
                  <c:v>1175</c:v>
                </c:pt>
                <c:pt idx="442">
                  <c:v>1162</c:v>
                </c:pt>
                <c:pt idx="443">
                  <c:v>1154</c:v>
                </c:pt>
                <c:pt idx="444">
                  <c:v>1151</c:v>
                </c:pt>
                <c:pt idx="445">
                  <c:v>1137</c:v>
                </c:pt>
                <c:pt idx="446">
                  <c:v>1135</c:v>
                </c:pt>
                <c:pt idx="447">
                  <c:v>1127</c:v>
                </c:pt>
                <c:pt idx="448">
                  <c:v>1113</c:v>
                </c:pt>
                <c:pt idx="449">
                  <c:v>1103</c:v>
                </c:pt>
                <c:pt idx="450">
                  <c:v>1095</c:v>
                </c:pt>
                <c:pt idx="451">
                  <c:v>1092</c:v>
                </c:pt>
                <c:pt idx="452">
                  <c:v>1090</c:v>
                </c:pt>
                <c:pt idx="453">
                  <c:v>1086</c:v>
                </c:pt>
                <c:pt idx="454">
                  <c:v>1078</c:v>
                </c:pt>
                <c:pt idx="455">
                  <c:v>1034</c:v>
                </c:pt>
                <c:pt idx="456">
                  <c:v>1033</c:v>
                </c:pt>
                <c:pt idx="457">
                  <c:v>1013</c:v>
                </c:pt>
                <c:pt idx="458">
                  <c:v>1008</c:v>
                </c:pt>
                <c:pt idx="459">
                  <c:v>991</c:v>
                </c:pt>
                <c:pt idx="460">
                  <c:v>990</c:v>
                </c:pt>
                <c:pt idx="461">
                  <c:v>983</c:v>
                </c:pt>
                <c:pt idx="462">
                  <c:v>982</c:v>
                </c:pt>
                <c:pt idx="463">
                  <c:v>964</c:v>
                </c:pt>
                <c:pt idx="464">
                  <c:v>955</c:v>
                </c:pt>
                <c:pt idx="465">
                  <c:v>951</c:v>
                </c:pt>
                <c:pt idx="466">
                  <c:v>936</c:v>
                </c:pt>
                <c:pt idx="467">
                  <c:v>925</c:v>
                </c:pt>
                <c:pt idx="468">
                  <c:v>913</c:v>
                </c:pt>
                <c:pt idx="469">
                  <c:v>908</c:v>
                </c:pt>
                <c:pt idx="470">
                  <c:v>887</c:v>
                </c:pt>
                <c:pt idx="471">
                  <c:v>872</c:v>
                </c:pt>
                <c:pt idx="472">
                  <c:v>866</c:v>
                </c:pt>
                <c:pt idx="473">
                  <c:v>830</c:v>
                </c:pt>
                <c:pt idx="474">
                  <c:v>827</c:v>
                </c:pt>
                <c:pt idx="475">
                  <c:v>824</c:v>
                </c:pt>
                <c:pt idx="476">
                  <c:v>809</c:v>
                </c:pt>
                <c:pt idx="477">
                  <c:v>806</c:v>
                </c:pt>
                <c:pt idx="478">
                  <c:v>793</c:v>
                </c:pt>
                <c:pt idx="479">
                  <c:v>791</c:v>
                </c:pt>
                <c:pt idx="480">
                  <c:v>776</c:v>
                </c:pt>
                <c:pt idx="481">
                  <c:v>763</c:v>
                </c:pt>
                <c:pt idx="482">
                  <c:v>754</c:v>
                </c:pt>
                <c:pt idx="483">
                  <c:v>744</c:v>
                </c:pt>
                <c:pt idx="484">
                  <c:v>740</c:v>
                </c:pt>
                <c:pt idx="485">
                  <c:v>732</c:v>
                </c:pt>
                <c:pt idx="486">
                  <c:v>732</c:v>
                </c:pt>
                <c:pt idx="487">
                  <c:v>728</c:v>
                </c:pt>
                <c:pt idx="488">
                  <c:v>718</c:v>
                </c:pt>
                <c:pt idx="489">
                  <c:v>711</c:v>
                </c:pt>
                <c:pt idx="490">
                  <c:v>701</c:v>
                </c:pt>
                <c:pt idx="491">
                  <c:v>695</c:v>
                </c:pt>
                <c:pt idx="492">
                  <c:v>694</c:v>
                </c:pt>
                <c:pt idx="493">
                  <c:v>694</c:v>
                </c:pt>
                <c:pt idx="494">
                  <c:v>686</c:v>
                </c:pt>
                <c:pt idx="495">
                  <c:v>685</c:v>
                </c:pt>
                <c:pt idx="496">
                  <c:v>685</c:v>
                </c:pt>
                <c:pt idx="497">
                  <c:v>679</c:v>
                </c:pt>
                <c:pt idx="498">
                  <c:v>679</c:v>
                </c:pt>
                <c:pt idx="499">
                  <c:v>679</c:v>
                </c:pt>
                <c:pt idx="500">
                  <c:v>668</c:v>
                </c:pt>
                <c:pt idx="501">
                  <c:v>647</c:v>
                </c:pt>
                <c:pt idx="502">
                  <c:v>646</c:v>
                </c:pt>
                <c:pt idx="503">
                  <c:v>645</c:v>
                </c:pt>
                <c:pt idx="504">
                  <c:v>637</c:v>
                </c:pt>
                <c:pt idx="505">
                  <c:v>632</c:v>
                </c:pt>
                <c:pt idx="506">
                  <c:v>627</c:v>
                </c:pt>
                <c:pt idx="507">
                  <c:v>602</c:v>
                </c:pt>
                <c:pt idx="508">
                  <c:v>599</c:v>
                </c:pt>
                <c:pt idx="509">
                  <c:v>594</c:v>
                </c:pt>
                <c:pt idx="510">
                  <c:v>593</c:v>
                </c:pt>
                <c:pt idx="511">
                  <c:v>587</c:v>
                </c:pt>
                <c:pt idx="512">
                  <c:v>587</c:v>
                </c:pt>
                <c:pt idx="513">
                  <c:v>584</c:v>
                </c:pt>
                <c:pt idx="514">
                  <c:v>574</c:v>
                </c:pt>
                <c:pt idx="515">
                  <c:v>567</c:v>
                </c:pt>
                <c:pt idx="516">
                  <c:v>563</c:v>
                </c:pt>
                <c:pt idx="517">
                  <c:v>562</c:v>
                </c:pt>
                <c:pt idx="518">
                  <c:v>555</c:v>
                </c:pt>
                <c:pt idx="519">
                  <c:v>549</c:v>
                </c:pt>
                <c:pt idx="520">
                  <c:v>548</c:v>
                </c:pt>
                <c:pt idx="521">
                  <c:v>547</c:v>
                </c:pt>
                <c:pt idx="522">
                  <c:v>545</c:v>
                </c:pt>
                <c:pt idx="523">
                  <c:v>538</c:v>
                </c:pt>
                <c:pt idx="524">
                  <c:v>535</c:v>
                </c:pt>
                <c:pt idx="525">
                  <c:v>525</c:v>
                </c:pt>
                <c:pt idx="526">
                  <c:v>522</c:v>
                </c:pt>
                <c:pt idx="527">
                  <c:v>522</c:v>
                </c:pt>
                <c:pt idx="528">
                  <c:v>521</c:v>
                </c:pt>
                <c:pt idx="529">
                  <c:v>520</c:v>
                </c:pt>
                <c:pt idx="530">
                  <c:v>515</c:v>
                </c:pt>
                <c:pt idx="531">
                  <c:v>512</c:v>
                </c:pt>
                <c:pt idx="532">
                  <c:v>509</c:v>
                </c:pt>
                <c:pt idx="533">
                  <c:v>505</c:v>
                </c:pt>
                <c:pt idx="534">
                  <c:v>501</c:v>
                </c:pt>
                <c:pt idx="535">
                  <c:v>501</c:v>
                </c:pt>
                <c:pt idx="536">
                  <c:v>489</c:v>
                </c:pt>
                <c:pt idx="537">
                  <c:v>489</c:v>
                </c:pt>
                <c:pt idx="538">
                  <c:v>488</c:v>
                </c:pt>
                <c:pt idx="539">
                  <c:v>488</c:v>
                </c:pt>
                <c:pt idx="540">
                  <c:v>488</c:v>
                </c:pt>
                <c:pt idx="541">
                  <c:v>486</c:v>
                </c:pt>
                <c:pt idx="542">
                  <c:v>482</c:v>
                </c:pt>
                <c:pt idx="543">
                  <c:v>482</c:v>
                </c:pt>
                <c:pt idx="544">
                  <c:v>481</c:v>
                </c:pt>
                <c:pt idx="545">
                  <c:v>475</c:v>
                </c:pt>
                <c:pt idx="546">
                  <c:v>475</c:v>
                </c:pt>
                <c:pt idx="547">
                  <c:v>470</c:v>
                </c:pt>
                <c:pt idx="548">
                  <c:v>466</c:v>
                </c:pt>
                <c:pt idx="549">
                  <c:v>465</c:v>
                </c:pt>
                <c:pt idx="550">
                  <c:v>465</c:v>
                </c:pt>
                <c:pt idx="551">
                  <c:v>463</c:v>
                </c:pt>
                <c:pt idx="552">
                  <c:v>461</c:v>
                </c:pt>
                <c:pt idx="553">
                  <c:v>455</c:v>
                </c:pt>
                <c:pt idx="554">
                  <c:v>452</c:v>
                </c:pt>
                <c:pt idx="555">
                  <c:v>448</c:v>
                </c:pt>
                <c:pt idx="556">
                  <c:v>443</c:v>
                </c:pt>
                <c:pt idx="557">
                  <c:v>435</c:v>
                </c:pt>
                <c:pt idx="558">
                  <c:v>431</c:v>
                </c:pt>
                <c:pt idx="559">
                  <c:v>428</c:v>
                </c:pt>
                <c:pt idx="560">
                  <c:v>427</c:v>
                </c:pt>
                <c:pt idx="561">
                  <c:v>415</c:v>
                </c:pt>
                <c:pt idx="562">
                  <c:v>412</c:v>
                </c:pt>
                <c:pt idx="563">
                  <c:v>411</c:v>
                </c:pt>
                <c:pt idx="564">
                  <c:v>406</c:v>
                </c:pt>
                <c:pt idx="565">
                  <c:v>404</c:v>
                </c:pt>
                <c:pt idx="566">
                  <c:v>388</c:v>
                </c:pt>
                <c:pt idx="567">
                  <c:v>376</c:v>
                </c:pt>
                <c:pt idx="568">
                  <c:v>375</c:v>
                </c:pt>
                <c:pt idx="569">
                  <c:v>373</c:v>
                </c:pt>
                <c:pt idx="570">
                  <c:v>372</c:v>
                </c:pt>
                <c:pt idx="571">
                  <c:v>372</c:v>
                </c:pt>
                <c:pt idx="572">
                  <c:v>371</c:v>
                </c:pt>
                <c:pt idx="573">
                  <c:v>368</c:v>
                </c:pt>
                <c:pt idx="574">
                  <c:v>367</c:v>
                </c:pt>
                <c:pt idx="575">
                  <c:v>364</c:v>
                </c:pt>
                <c:pt idx="576">
                  <c:v>364</c:v>
                </c:pt>
                <c:pt idx="577">
                  <c:v>362</c:v>
                </c:pt>
                <c:pt idx="578">
                  <c:v>359</c:v>
                </c:pt>
                <c:pt idx="579">
                  <c:v>359</c:v>
                </c:pt>
                <c:pt idx="580">
                  <c:v>350</c:v>
                </c:pt>
                <c:pt idx="581">
                  <c:v>349</c:v>
                </c:pt>
                <c:pt idx="582">
                  <c:v>344</c:v>
                </c:pt>
                <c:pt idx="583">
                  <c:v>344</c:v>
                </c:pt>
                <c:pt idx="584">
                  <c:v>342</c:v>
                </c:pt>
                <c:pt idx="585">
                  <c:v>334</c:v>
                </c:pt>
                <c:pt idx="586">
                  <c:v>331</c:v>
                </c:pt>
                <c:pt idx="587">
                  <c:v>328</c:v>
                </c:pt>
                <c:pt idx="588">
                  <c:v>323</c:v>
                </c:pt>
                <c:pt idx="589">
                  <c:v>323</c:v>
                </c:pt>
                <c:pt idx="590">
                  <c:v>321</c:v>
                </c:pt>
                <c:pt idx="591">
                  <c:v>320</c:v>
                </c:pt>
                <c:pt idx="592">
                  <c:v>319</c:v>
                </c:pt>
                <c:pt idx="593">
                  <c:v>318</c:v>
                </c:pt>
                <c:pt idx="594">
                  <c:v>316</c:v>
                </c:pt>
                <c:pt idx="595">
                  <c:v>315</c:v>
                </c:pt>
                <c:pt idx="596">
                  <c:v>315</c:v>
                </c:pt>
                <c:pt idx="597">
                  <c:v>313</c:v>
                </c:pt>
                <c:pt idx="598">
                  <c:v>313</c:v>
                </c:pt>
                <c:pt idx="599">
                  <c:v>313</c:v>
                </c:pt>
                <c:pt idx="600">
                  <c:v>311</c:v>
                </c:pt>
                <c:pt idx="601">
                  <c:v>310</c:v>
                </c:pt>
                <c:pt idx="602">
                  <c:v>309</c:v>
                </c:pt>
                <c:pt idx="603">
                  <c:v>307</c:v>
                </c:pt>
                <c:pt idx="604">
                  <c:v>307</c:v>
                </c:pt>
                <c:pt idx="605">
                  <c:v>305</c:v>
                </c:pt>
                <c:pt idx="606">
                  <c:v>304</c:v>
                </c:pt>
                <c:pt idx="607">
                  <c:v>300</c:v>
                </c:pt>
                <c:pt idx="608">
                  <c:v>299</c:v>
                </c:pt>
                <c:pt idx="609">
                  <c:v>299</c:v>
                </c:pt>
                <c:pt idx="610">
                  <c:v>296</c:v>
                </c:pt>
                <c:pt idx="611">
                  <c:v>295</c:v>
                </c:pt>
                <c:pt idx="612">
                  <c:v>293</c:v>
                </c:pt>
                <c:pt idx="613">
                  <c:v>293</c:v>
                </c:pt>
                <c:pt idx="614">
                  <c:v>292</c:v>
                </c:pt>
                <c:pt idx="615">
                  <c:v>290</c:v>
                </c:pt>
                <c:pt idx="616">
                  <c:v>288</c:v>
                </c:pt>
                <c:pt idx="617">
                  <c:v>285</c:v>
                </c:pt>
                <c:pt idx="618">
                  <c:v>285</c:v>
                </c:pt>
                <c:pt idx="619">
                  <c:v>284</c:v>
                </c:pt>
                <c:pt idx="620">
                  <c:v>275</c:v>
                </c:pt>
                <c:pt idx="621">
                  <c:v>270</c:v>
                </c:pt>
                <c:pt idx="622">
                  <c:v>270</c:v>
                </c:pt>
                <c:pt idx="623">
                  <c:v>269</c:v>
                </c:pt>
                <c:pt idx="624">
                  <c:v>266</c:v>
                </c:pt>
                <c:pt idx="625">
                  <c:v>266</c:v>
                </c:pt>
                <c:pt idx="626">
                  <c:v>264</c:v>
                </c:pt>
                <c:pt idx="627">
                  <c:v>263</c:v>
                </c:pt>
                <c:pt idx="628">
                  <c:v>262</c:v>
                </c:pt>
                <c:pt idx="629">
                  <c:v>262</c:v>
                </c:pt>
                <c:pt idx="630">
                  <c:v>261</c:v>
                </c:pt>
                <c:pt idx="631">
                  <c:v>260</c:v>
                </c:pt>
                <c:pt idx="632">
                  <c:v>259</c:v>
                </c:pt>
                <c:pt idx="633">
                  <c:v>259</c:v>
                </c:pt>
                <c:pt idx="634">
                  <c:v>255</c:v>
                </c:pt>
                <c:pt idx="635">
                  <c:v>253</c:v>
                </c:pt>
                <c:pt idx="636">
                  <c:v>248</c:v>
                </c:pt>
                <c:pt idx="637">
                  <c:v>248</c:v>
                </c:pt>
                <c:pt idx="638">
                  <c:v>247</c:v>
                </c:pt>
                <c:pt idx="639">
                  <c:v>245</c:v>
                </c:pt>
                <c:pt idx="640">
                  <c:v>245</c:v>
                </c:pt>
                <c:pt idx="641">
                  <c:v>242</c:v>
                </c:pt>
                <c:pt idx="642">
                  <c:v>241</c:v>
                </c:pt>
                <c:pt idx="643">
                  <c:v>240</c:v>
                </c:pt>
                <c:pt idx="644">
                  <c:v>240</c:v>
                </c:pt>
                <c:pt idx="645">
                  <c:v>236</c:v>
                </c:pt>
                <c:pt idx="646">
                  <c:v>236</c:v>
                </c:pt>
                <c:pt idx="647">
                  <c:v>234</c:v>
                </c:pt>
                <c:pt idx="648">
                  <c:v>234</c:v>
                </c:pt>
                <c:pt idx="649">
                  <c:v>234</c:v>
                </c:pt>
                <c:pt idx="650">
                  <c:v>233</c:v>
                </c:pt>
                <c:pt idx="651">
                  <c:v>232</c:v>
                </c:pt>
                <c:pt idx="652">
                  <c:v>230</c:v>
                </c:pt>
                <c:pt idx="653">
                  <c:v>229</c:v>
                </c:pt>
                <c:pt idx="654">
                  <c:v>228</c:v>
                </c:pt>
                <c:pt idx="655">
                  <c:v>227</c:v>
                </c:pt>
                <c:pt idx="656">
                  <c:v>226</c:v>
                </c:pt>
                <c:pt idx="657">
                  <c:v>226</c:v>
                </c:pt>
                <c:pt idx="658">
                  <c:v>224</c:v>
                </c:pt>
                <c:pt idx="659">
                  <c:v>223</c:v>
                </c:pt>
                <c:pt idx="660">
                  <c:v>221</c:v>
                </c:pt>
                <c:pt idx="661">
                  <c:v>220</c:v>
                </c:pt>
                <c:pt idx="662">
                  <c:v>218</c:v>
                </c:pt>
                <c:pt idx="663">
                  <c:v>217</c:v>
                </c:pt>
                <c:pt idx="664">
                  <c:v>215</c:v>
                </c:pt>
                <c:pt idx="665">
                  <c:v>214</c:v>
                </c:pt>
                <c:pt idx="666">
                  <c:v>214</c:v>
                </c:pt>
                <c:pt idx="667">
                  <c:v>213</c:v>
                </c:pt>
                <c:pt idx="668">
                  <c:v>213</c:v>
                </c:pt>
                <c:pt idx="669">
                  <c:v>210</c:v>
                </c:pt>
                <c:pt idx="670">
                  <c:v>209</c:v>
                </c:pt>
                <c:pt idx="671">
                  <c:v>208</c:v>
                </c:pt>
                <c:pt idx="672">
                  <c:v>207</c:v>
                </c:pt>
                <c:pt idx="673">
                  <c:v>207</c:v>
                </c:pt>
                <c:pt idx="674">
                  <c:v>204</c:v>
                </c:pt>
                <c:pt idx="675">
                  <c:v>203</c:v>
                </c:pt>
                <c:pt idx="676">
                  <c:v>198</c:v>
                </c:pt>
                <c:pt idx="677">
                  <c:v>194</c:v>
                </c:pt>
                <c:pt idx="678">
                  <c:v>194</c:v>
                </c:pt>
                <c:pt idx="679">
                  <c:v>193</c:v>
                </c:pt>
                <c:pt idx="680">
                  <c:v>192</c:v>
                </c:pt>
                <c:pt idx="681">
                  <c:v>189</c:v>
                </c:pt>
                <c:pt idx="682">
                  <c:v>187</c:v>
                </c:pt>
                <c:pt idx="683">
                  <c:v>186</c:v>
                </c:pt>
                <c:pt idx="684">
                  <c:v>185</c:v>
                </c:pt>
                <c:pt idx="685">
                  <c:v>184</c:v>
                </c:pt>
                <c:pt idx="686">
                  <c:v>183</c:v>
                </c:pt>
                <c:pt idx="687">
                  <c:v>181</c:v>
                </c:pt>
                <c:pt idx="688">
                  <c:v>180</c:v>
                </c:pt>
                <c:pt idx="689">
                  <c:v>179</c:v>
                </c:pt>
                <c:pt idx="690">
                  <c:v>179</c:v>
                </c:pt>
                <c:pt idx="691">
                  <c:v>179</c:v>
                </c:pt>
                <c:pt idx="692">
                  <c:v>178</c:v>
                </c:pt>
                <c:pt idx="693">
                  <c:v>177</c:v>
                </c:pt>
                <c:pt idx="694">
                  <c:v>177</c:v>
                </c:pt>
                <c:pt idx="695">
                  <c:v>176</c:v>
                </c:pt>
                <c:pt idx="696">
                  <c:v>175</c:v>
                </c:pt>
                <c:pt idx="697">
                  <c:v>174</c:v>
                </c:pt>
                <c:pt idx="698">
                  <c:v>170</c:v>
                </c:pt>
                <c:pt idx="699">
                  <c:v>165</c:v>
                </c:pt>
                <c:pt idx="700">
                  <c:v>165</c:v>
                </c:pt>
                <c:pt idx="701">
                  <c:v>161</c:v>
                </c:pt>
                <c:pt idx="702">
                  <c:v>160</c:v>
                </c:pt>
                <c:pt idx="703">
                  <c:v>158</c:v>
                </c:pt>
                <c:pt idx="704">
                  <c:v>157</c:v>
                </c:pt>
                <c:pt idx="705">
                  <c:v>157</c:v>
                </c:pt>
                <c:pt idx="706">
                  <c:v>156</c:v>
                </c:pt>
                <c:pt idx="707">
                  <c:v>156</c:v>
                </c:pt>
                <c:pt idx="708">
                  <c:v>155</c:v>
                </c:pt>
                <c:pt idx="709">
                  <c:v>155</c:v>
                </c:pt>
                <c:pt idx="710">
                  <c:v>152</c:v>
                </c:pt>
                <c:pt idx="711">
                  <c:v>152</c:v>
                </c:pt>
                <c:pt idx="712">
                  <c:v>151</c:v>
                </c:pt>
                <c:pt idx="713">
                  <c:v>150</c:v>
                </c:pt>
                <c:pt idx="714">
                  <c:v>149</c:v>
                </c:pt>
                <c:pt idx="715">
                  <c:v>149</c:v>
                </c:pt>
                <c:pt idx="716">
                  <c:v>148</c:v>
                </c:pt>
                <c:pt idx="717">
                  <c:v>147</c:v>
                </c:pt>
                <c:pt idx="718">
                  <c:v>147</c:v>
                </c:pt>
                <c:pt idx="719">
                  <c:v>145</c:v>
                </c:pt>
                <c:pt idx="720">
                  <c:v>144</c:v>
                </c:pt>
                <c:pt idx="721">
                  <c:v>142</c:v>
                </c:pt>
                <c:pt idx="722">
                  <c:v>141</c:v>
                </c:pt>
                <c:pt idx="723">
                  <c:v>140</c:v>
                </c:pt>
                <c:pt idx="724">
                  <c:v>140</c:v>
                </c:pt>
                <c:pt idx="725">
                  <c:v>139</c:v>
                </c:pt>
                <c:pt idx="726">
                  <c:v>138</c:v>
                </c:pt>
                <c:pt idx="727">
                  <c:v>138</c:v>
                </c:pt>
                <c:pt idx="728">
                  <c:v>137</c:v>
                </c:pt>
                <c:pt idx="729">
                  <c:v>136</c:v>
                </c:pt>
                <c:pt idx="730">
                  <c:v>135</c:v>
                </c:pt>
                <c:pt idx="731">
                  <c:v>135</c:v>
                </c:pt>
                <c:pt idx="732">
                  <c:v>134</c:v>
                </c:pt>
                <c:pt idx="733">
                  <c:v>133</c:v>
                </c:pt>
                <c:pt idx="734">
                  <c:v>133</c:v>
                </c:pt>
                <c:pt idx="735">
                  <c:v>132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130</c:v>
                </c:pt>
                <c:pt idx="740">
                  <c:v>129</c:v>
                </c:pt>
                <c:pt idx="741">
                  <c:v>129</c:v>
                </c:pt>
                <c:pt idx="742">
                  <c:v>129</c:v>
                </c:pt>
                <c:pt idx="743">
                  <c:v>128</c:v>
                </c:pt>
                <c:pt idx="744">
                  <c:v>128</c:v>
                </c:pt>
                <c:pt idx="745">
                  <c:v>128</c:v>
                </c:pt>
                <c:pt idx="746">
                  <c:v>127</c:v>
                </c:pt>
                <c:pt idx="747">
                  <c:v>124</c:v>
                </c:pt>
                <c:pt idx="748">
                  <c:v>123</c:v>
                </c:pt>
                <c:pt idx="749">
                  <c:v>123</c:v>
                </c:pt>
                <c:pt idx="750">
                  <c:v>122</c:v>
                </c:pt>
                <c:pt idx="751">
                  <c:v>122</c:v>
                </c:pt>
                <c:pt idx="752">
                  <c:v>121</c:v>
                </c:pt>
                <c:pt idx="753">
                  <c:v>121</c:v>
                </c:pt>
                <c:pt idx="754">
                  <c:v>119</c:v>
                </c:pt>
                <c:pt idx="755">
                  <c:v>119</c:v>
                </c:pt>
                <c:pt idx="756">
                  <c:v>118</c:v>
                </c:pt>
                <c:pt idx="757">
                  <c:v>118</c:v>
                </c:pt>
                <c:pt idx="758">
                  <c:v>117</c:v>
                </c:pt>
                <c:pt idx="759">
                  <c:v>116</c:v>
                </c:pt>
                <c:pt idx="760">
                  <c:v>116</c:v>
                </c:pt>
                <c:pt idx="761">
                  <c:v>115</c:v>
                </c:pt>
                <c:pt idx="762">
                  <c:v>114</c:v>
                </c:pt>
                <c:pt idx="763">
                  <c:v>114</c:v>
                </c:pt>
                <c:pt idx="764">
                  <c:v>113</c:v>
                </c:pt>
                <c:pt idx="765">
                  <c:v>112</c:v>
                </c:pt>
                <c:pt idx="766">
                  <c:v>111</c:v>
                </c:pt>
                <c:pt idx="767">
                  <c:v>110</c:v>
                </c:pt>
                <c:pt idx="768">
                  <c:v>109</c:v>
                </c:pt>
                <c:pt idx="769">
                  <c:v>109</c:v>
                </c:pt>
                <c:pt idx="770">
                  <c:v>108</c:v>
                </c:pt>
                <c:pt idx="771">
                  <c:v>107</c:v>
                </c:pt>
                <c:pt idx="772">
                  <c:v>106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104</c:v>
                </c:pt>
                <c:pt idx="780">
                  <c:v>104</c:v>
                </c:pt>
                <c:pt idx="781">
                  <c:v>103</c:v>
                </c:pt>
                <c:pt idx="782">
                  <c:v>102</c:v>
                </c:pt>
                <c:pt idx="783">
                  <c:v>102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101</c:v>
                </c:pt>
                <c:pt idx="788">
                  <c:v>101</c:v>
                </c:pt>
                <c:pt idx="789">
                  <c:v>100</c:v>
                </c:pt>
                <c:pt idx="790">
                  <c:v>100</c:v>
                </c:pt>
                <c:pt idx="791">
                  <c:v>98</c:v>
                </c:pt>
                <c:pt idx="792">
                  <c:v>98</c:v>
                </c:pt>
                <c:pt idx="793">
                  <c:v>97</c:v>
                </c:pt>
                <c:pt idx="794">
                  <c:v>97</c:v>
                </c:pt>
                <c:pt idx="795">
                  <c:v>96</c:v>
                </c:pt>
                <c:pt idx="796">
                  <c:v>96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94</c:v>
                </c:pt>
                <c:pt idx="801">
                  <c:v>94</c:v>
                </c:pt>
                <c:pt idx="802">
                  <c:v>94</c:v>
                </c:pt>
                <c:pt idx="803">
                  <c:v>94</c:v>
                </c:pt>
                <c:pt idx="804">
                  <c:v>94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92</c:v>
                </c:pt>
                <c:pt idx="811">
                  <c:v>92</c:v>
                </c:pt>
                <c:pt idx="812">
                  <c:v>91</c:v>
                </c:pt>
                <c:pt idx="813">
                  <c:v>91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87</c:v>
                </c:pt>
                <c:pt idx="819">
                  <c:v>87</c:v>
                </c:pt>
                <c:pt idx="820">
                  <c:v>86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82</c:v>
                </c:pt>
                <c:pt idx="833">
                  <c:v>82</c:v>
                </c:pt>
                <c:pt idx="834">
                  <c:v>82</c:v>
                </c:pt>
                <c:pt idx="835">
                  <c:v>82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79</c:v>
                </c:pt>
                <c:pt idx="840">
                  <c:v>79</c:v>
                </c:pt>
                <c:pt idx="841">
                  <c:v>78</c:v>
                </c:pt>
                <c:pt idx="842">
                  <c:v>78</c:v>
                </c:pt>
                <c:pt idx="843">
                  <c:v>78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77</c:v>
                </c:pt>
                <c:pt idx="848">
                  <c:v>76</c:v>
                </c:pt>
                <c:pt idx="849">
                  <c:v>76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73</c:v>
                </c:pt>
                <c:pt idx="859">
                  <c:v>72</c:v>
                </c:pt>
                <c:pt idx="860">
                  <c:v>72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70</c:v>
                </c:pt>
                <c:pt idx="866">
                  <c:v>70</c:v>
                </c:pt>
                <c:pt idx="867">
                  <c:v>69</c:v>
                </c:pt>
                <c:pt idx="868">
                  <c:v>69</c:v>
                </c:pt>
                <c:pt idx="869">
                  <c:v>68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67</c:v>
                </c:pt>
                <c:pt idx="875">
                  <c:v>67</c:v>
                </c:pt>
                <c:pt idx="876">
                  <c:v>66</c:v>
                </c:pt>
                <c:pt idx="877">
                  <c:v>66</c:v>
                </c:pt>
                <c:pt idx="878">
                  <c:v>66</c:v>
                </c:pt>
                <c:pt idx="879">
                  <c:v>66</c:v>
                </c:pt>
                <c:pt idx="880">
                  <c:v>66</c:v>
                </c:pt>
                <c:pt idx="881">
                  <c:v>65</c:v>
                </c:pt>
                <c:pt idx="882">
                  <c:v>65</c:v>
                </c:pt>
                <c:pt idx="883">
                  <c:v>65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62</c:v>
                </c:pt>
                <c:pt idx="894">
                  <c:v>62</c:v>
                </c:pt>
                <c:pt idx="895">
                  <c:v>61</c:v>
                </c:pt>
                <c:pt idx="896">
                  <c:v>61</c:v>
                </c:pt>
                <c:pt idx="897">
                  <c:v>60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57</c:v>
                </c:pt>
                <c:pt idx="908">
                  <c:v>57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49</c:v>
                </c:pt>
                <c:pt idx="939">
                  <c:v>49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47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45</c:v>
                </c:pt>
                <c:pt idx="952">
                  <c:v>45</c:v>
                </c:pt>
                <c:pt idx="953">
                  <c:v>44</c:v>
                </c:pt>
                <c:pt idx="954">
                  <c:v>44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39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38</c:v>
                </c:pt>
                <c:pt idx="986">
                  <c:v>37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37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33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31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28</c:v>
                </c:pt>
                <c:pt idx="1043">
                  <c:v>28</c:v>
                </c:pt>
                <c:pt idx="1044">
                  <c:v>28</c:v>
                </c:pt>
                <c:pt idx="1045">
                  <c:v>28</c:v>
                </c:pt>
                <c:pt idx="1046">
                  <c:v>28</c:v>
                </c:pt>
                <c:pt idx="1047">
                  <c:v>28</c:v>
                </c:pt>
                <c:pt idx="1048">
                  <c:v>28</c:v>
                </c:pt>
                <c:pt idx="1049">
                  <c:v>28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23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'pred-qual-ratio'!$B$2:$B$1408</c15:f>
                <c15:dlblRangeCache>
                  <c:ptCount val="1407"/>
                  <c:pt idx="0">
                    <c:v>series ordinal</c:v>
                  </c:pt>
                  <c:pt idx="1">
                    <c:v>astronomical filter</c:v>
                  </c:pt>
                  <c:pt idx="2">
                    <c:v>catalog</c:v>
                  </c:pt>
                  <c:pt idx="3">
                    <c:v>object named as</c:v>
                  </c:pt>
                  <c:pt idx="4">
                    <c:v>point in time</c:v>
                  </c:pt>
                  <c:pt idx="5">
                    <c:v>start time</c:v>
                  </c:pt>
                  <c:pt idx="6">
                    <c:v>determination method</c:v>
                  </c:pt>
                  <c:pt idx="7">
                    <c:v>end time</c:v>
                  </c:pt>
                  <c:pt idx="8">
                    <c:v>found in taxon</c:v>
                  </c:pt>
                  <c:pt idx="9">
                    <c:v>subject named as</c:v>
                  </c:pt>
                  <c:pt idx="10">
                    <c:v>chromosome</c:v>
                  </c:pt>
                  <c:pt idx="11">
                    <c:v>language of work or name</c:v>
                  </c:pt>
                  <c:pt idx="12">
                    <c:v>criterion used</c:v>
                  </c:pt>
                  <c:pt idx="13">
                    <c:v>file format</c:v>
                  </c:pt>
                  <c:pt idx="14">
                    <c:v>collection</c:v>
                  </c:pt>
                  <c:pt idx="15">
                    <c:v>publication date</c:v>
                  </c:pt>
                  <c:pt idx="16">
                    <c:v>object has role</c:v>
                  </c:pt>
                  <c:pt idx="17">
                    <c:v>genomic assembly</c:v>
                  </c:pt>
                  <c:pt idx="18">
                    <c:v>applies to part</c:v>
                  </c:pt>
                  <c:pt idx="19">
                    <c:v>applies to jurisdiction</c:v>
                  </c:pt>
                  <c:pt idx="20">
                    <c:v>taxon author</c:v>
                  </c:pt>
                  <c:pt idx="21">
                    <c:v>year of taxon publication</c:v>
                  </c:pt>
                  <c:pt idx="22">
                    <c:v>reason for deprecated rank</c:v>
                  </c:pt>
                  <c:pt idx="23">
                    <c:v>page(s)</c:v>
                  </c:pt>
                  <c:pt idx="24">
                    <c:v>follows</c:v>
                  </c:pt>
                  <c:pt idx="25">
                    <c:v>ranking</c:v>
                  </c:pt>
                  <c:pt idx="26">
                    <c:v>followed by</c:v>
                  </c:pt>
                  <c:pt idx="27">
                    <c:v>Twitter numeric user ID</c:v>
                  </c:pt>
                  <c:pt idx="28">
                    <c:v>number of points/goals/set scored</c:v>
                  </c:pt>
                  <c:pt idx="29">
                    <c:v>of</c:v>
                  </c:pt>
                  <c:pt idx="30">
                    <c:v>valid in period</c:v>
                  </c:pt>
                  <c:pt idx="31">
                    <c:v>number of matches played/races/starts</c:v>
                  </c:pt>
                  <c:pt idx="32">
                    <c:v>volume</c:v>
                  </c:pt>
                  <c:pt idx="33">
                    <c:v>academic degree</c:v>
                  </c:pt>
                  <c:pt idx="34">
                    <c:v>online access status</c:v>
                  </c:pt>
                  <c:pt idx="35">
                    <c:v>statement is subject of</c:v>
                  </c:pt>
                  <c:pt idx="36">
                    <c:v>author name string</c:v>
                  </c:pt>
                  <c:pt idx="37">
                    <c:v>parliamentary term</c:v>
                  </c:pt>
                  <c:pt idx="38">
                    <c:v>subject has role</c:v>
                  </c:pt>
                  <c:pt idx="39">
                    <c:v>female population</c:v>
                  </c:pt>
                  <c:pt idx="40">
                    <c:v>male population</c:v>
                  </c:pt>
                  <c:pt idx="41">
                    <c:v>electoral district</c:v>
                  </c:pt>
                  <c:pt idx="42">
                    <c:v>latest date</c:v>
                  </c:pt>
                  <c:pt idx="43">
                    <c:v>version type</c:v>
                  </c:pt>
                  <c:pt idx="44">
                    <c:v>inventory number</c:v>
                  </c:pt>
                  <c:pt idx="45">
                    <c:v>content deliverer</c:v>
                  </c:pt>
                  <c:pt idx="46">
                    <c:v>earliest date</c:v>
                  </c:pt>
                  <c:pt idx="47">
                    <c:v>sourcing circumstances</c:v>
                  </c:pt>
                  <c:pt idx="48">
                    <c:v>described at URL</c:v>
                  </c:pt>
                  <c:pt idx="49">
                    <c:v>number of subscribers</c:v>
                  </c:pt>
                  <c:pt idx="50">
                    <c:v>name</c:v>
                  </c:pt>
                  <c:pt idx="51">
                    <c:v>French sports venue number</c:v>
                  </c:pt>
                  <c:pt idx="52">
                    <c:v>coordinate location</c:v>
                  </c:pt>
                  <c:pt idx="53">
                    <c:v>member of sports team</c:v>
                  </c:pt>
                  <c:pt idx="54">
                    <c:v>download link</c:v>
                  </c:pt>
                  <c:pt idx="55">
                    <c:v>distributed by</c:v>
                  </c:pt>
                  <c:pt idx="56">
                    <c:v>author last names</c:v>
                  </c:pt>
                  <c:pt idx="57">
                    <c:v>author given names</c:v>
                  </c:pt>
                  <c:pt idx="58">
                    <c:v>sport number</c:v>
                  </c:pt>
                  <c:pt idx="59">
                    <c:v>URL</c:v>
                  </c:pt>
                  <c:pt idx="60">
                    <c:v>replaces</c:v>
                  </c:pt>
                  <c:pt idx="61">
                    <c:v>media legend</c:v>
                  </c:pt>
                  <c:pt idx="62">
                    <c:v>quantity</c:v>
                  </c:pt>
                  <c:pt idx="63">
                    <c:v>data size</c:v>
                  </c:pt>
                  <c:pt idx="64">
                    <c:v>replaced by</c:v>
                  </c:pt>
                  <c:pt idx="65">
                    <c:v>copyright license</c:v>
                  </c:pt>
                  <c:pt idx="66">
                    <c:v>distribution format</c:v>
                  </c:pt>
                  <c:pt idx="67">
                    <c:v>votes received</c:v>
                  </c:pt>
                  <c:pt idx="68">
                    <c:v>sex or gender</c:v>
                  </c:pt>
                  <c:pt idx="69">
                    <c:v>towards</c:v>
                  </c:pt>
                  <c:pt idx="70">
                    <c:v>mapping relation type</c:v>
                  </c:pt>
                  <c:pt idx="71">
                    <c:v>has characteristic</c:v>
                  </c:pt>
                  <c:pt idx="72">
                    <c:v>located in the administrative territorial entity</c:v>
                  </c:pt>
                  <c:pt idx="73">
                    <c:v>platform</c:v>
                  </c:pt>
                  <c:pt idx="74">
                    <c:v>location</c:v>
                  </c:pt>
                  <c:pt idx="75">
                    <c:v>OS grid reference</c:v>
                  </c:pt>
                  <c:pt idx="76">
                    <c:v>parliamentary group</c:v>
                  </c:pt>
                  <c:pt idx="77">
                    <c:v>reason for preferred rank</c:v>
                  </c:pt>
                  <c:pt idx="78">
                    <c:v>review score by</c:v>
                  </c:pt>
                  <c:pt idx="79">
                    <c:v>end cause</c:v>
                  </c:pt>
                  <c:pt idx="80">
                    <c:v>elected in</c:v>
                  </c:pt>
                  <c:pt idx="81">
                    <c:v>issued by</c:v>
                  </c:pt>
                  <c:pt idx="82">
                    <c:v>number of works</c:v>
                  </c:pt>
                  <c:pt idx="83">
                    <c:v>time gap</c:v>
                  </c:pt>
                  <c:pt idx="84">
                    <c:v>section, verse, paragraph, or clause</c:v>
                  </c:pt>
                  <c:pt idx="85">
                    <c:v>RA√Ñ number</c:v>
                  </c:pt>
                  <c:pt idx="86">
                    <c:v>represents</c:v>
                  </c:pt>
                  <c:pt idx="87">
                    <c:v>RefSeq genome ID</c:v>
                  </c:pt>
                  <c:pt idx="88">
                    <c:v>occupation</c:v>
                  </c:pt>
                  <c:pt idx="89">
                    <c:v>points for</c:v>
                  </c:pt>
                  <c:pt idx="90">
                    <c:v>number of viewers/listeners</c:v>
                  </c:pt>
                  <c:pt idx="91">
                    <c:v>house number</c:v>
                  </c:pt>
                  <c:pt idx="92">
                    <c:v>statement supported by</c:v>
                  </c:pt>
                  <c:pt idx="93">
                    <c:v>place of publication</c:v>
                  </c:pt>
                  <c:pt idx="94">
                    <c:v>connecting line</c:v>
                  </c:pt>
                  <c:pt idx="95">
                    <c:v>MediaWiki page ID</c:v>
                  </c:pt>
                  <c:pt idx="96">
                    <c:v>title</c:v>
                  </c:pt>
                  <c:pt idx="97">
                    <c:v>archive URL</c:v>
                  </c:pt>
                  <c:pt idx="98">
                    <c:v>writing system</c:v>
                  </c:pt>
                  <c:pt idx="99">
                    <c:v>affiliation string</c:v>
                  </c:pt>
                  <c:pt idx="100">
                    <c:v>instance of</c:v>
                  </c:pt>
                  <c:pt idx="101">
                    <c:v>name of the character role</c:v>
                  </c:pt>
                  <c:pt idx="102">
                    <c:v>retrieved</c:v>
                  </c:pt>
                  <c:pt idx="103">
                    <c:v>issue</c:v>
                  </c:pt>
                  <c:pt idx="104">
                    <c:v>character role</c:v>
                  </c:pt>
                  <c:pt idx="105">
                    <c:v>member of political party</c:v>
                  </c:pt>
                  <c:pt idx="106">
                    <c:v>country</c:v>
                  </c:pt>
                  <c:pt idx="107">
                    <c:v>academic major</c:v>
                  </c:pt>
                  <c:pt idx="108">
                    <c:v>YouTube channel ID</c:v>
                  </c:pt>
                  <c:pt idx="109">
                    <c:v>GeneDB ID</c:v>
                  </c:pt>
                  <c:pt idx="110">
                    <c:v>kinship to subject</c:v>
                  </c:pt>
                  <c:pt idx="111">
                    <c:v>postal code</c:v>
                  </c:pt>
                  <c:pt idx="112">
                    <c:v>acquisition transaction</c:v>
                  </c:pt>
                  <c:pt idx="113">
                    <c:v>number of reviews/ratings</c:v>
                  </c:pt>
                  <c:pt idx="114">
                    <c:v>diocese</c:v>
                  </c:pt>
                  <c:pt idx="115">
                    <c:v>official name</c:v>
                  </c:pt>
                  <c:pt idx="116">
                    <c:v>relative to</c:v>
                  </c:pt>
                  <c:pt idx="117">
                    <c:v>native label</c:v>
                  </c:pt>
                  <c:pt idx="118">
                    <c:v>duration</c:v>
                  </c:pt>
                  <c:pt idx="119">
                    <c:v>position held</c:v>
                  </c:pt>
                  <c:pt idx="120">
                    <c:v>for work</c:v>
                  </c:pt>
                  <c:pt idx="121">
                    <c:v>number of wins</c:v>
                  </c:pt>
                  <c:pt idx="122">
                    <c:v>performer</c:v>
                  </c:pt>
                  <c:pt idx="123">
                    <c:v>number of losses</c:v>
                  </c:pt>
                  <c:pt idx="124">
                    <c:v>Internet Game Database numeric game ID</c:v>
                  </c:pt>
                  <c:pt idx="125">
                    <c:v>part of</c:v>
                  </c:pt>
                  <c:pt idx="126">
                    <c:v>endorsed by</c:v>
                  </c:pt>
                  <c:pt idx="127">
                    <c:v>number of draws/ties</c:v>
                  </c:pt>
                  <c:pt idx="128">
                    <c:v>depicts</c:v>
                  </c:pt>
                  <c:pt idx="129">
                    <c:v>country for sport</c:v>
                  </c:pt>
                  <c:pt idx="130">
                    <c:v>encoding</c:v>
                  </c:pt>
                  <c:pt idx="131">
                    <c:v>assessment</c:v>
                  </c:pt>
                  <c:pt idx="132">
                    <c:v>number of points/goals conceded</c:v>
                  </c:pt>
                  <c:pt idx="133">
                    <c:v>valid in place</c:v>
                  </c:pt>
                  <c:pt idx="134">
                    <c:v>candidate number</c:v>
                  </c:pt>
                  <c:pt idx="135">
                    <c:v>InterPro ID</c:v>
                  </c:pt>
                  <c:pt idx="136">
                    <c:v>position played on team / speciality</c:v>
                  </c:pt>
                  <c:pt idx="137">
                    <c:v>operator</c:v>
                  </c:pt>
                  <c:pt idx="138">
                    <c:v>political coalition</c:v>
                  </c:pt>
                  <c:pt idx="139">
                    <c:v>age of subject at event</c:v>
                  </c:pt>
                  <c:pt idx="140">
                    <c:v>rating certificate ID</c:v>
                  </c:pt>
                  <c:pt idx="141">
                    <c:v>together with</c:v>
                  </c:pt>
                  <c:pt idx="142">
                    <c:v>collection creator</c:v>
                  </c:pt>
                  <c:pt idx="143">
                    <c:v>conscription number</c:v>
                  </c:pt>
                  <c:pt idx="144">
                    <c:v>direction</c:v>
                  </c:pt>
                  <c:pt idx="145">
                    <c:v>catalog code</c:v>
                  </c:pt>
                  <c:pt idx="146">
                    <c:v>connecting service</c:v>
                  </c:pt>
                  <c:pt idx="147">
                    <c:v>conferred by</c:v>
                  </c:pt>
                  <c:pt idx="148">
                    <c:v>direction relative to location</c:v>
                  </c:pt>
                  <c:pt idx="149">
                    <c:v>located on street</c:v>
                  </c:pt>
                  <c:pt idx="150">
                    <c:v>relative position within image</c:v>
                  </c:pt>
                  <c:pt idx="151">
                    <c:v>nature of statement</c:v>
                  </c:pt>
                  <c:pt idx="152">
                    <c:v>time period</c:v>
                  </c:pt>
                  <c:pt idx="153">
                    <c:v>place of birth</c:v>
                  </c:pt>
                  <c:pt idx="154">
                    <c:v>described by source</c:v>
                  </c:pt>
                  <c:pt idx="155">
                    <c:v>publisher</c:v>
                  </c:pt>
                  <c:pt idx="156">
                    <c:v>ex taxon author</c:v>
                  </c:pt>
                  <c:pt idx="157">
                    <c:v>Revised Hepburn romanization</c:v>
                  </c:pt>
                  <c:pt idx="158">
                    <c:v>street address</c:v>
                  </c:pt>
                  <c:pt idx="159">
                    <c:v>country of citizenship</c:v>
                  </c:pt>
                  <c:pt idx="160">
                    <c:v>alternative name</c:v>
                  </c:pt>
                  <c:pt idx="161">
                    <c:v>number of works accessible online</c:v>
                  </c:pt>
                  <c:pt idx="162">
                    <c:v>approved by</c:v>
                  </c:pt>
                  <c:pt idx="163">
                    <c:v>educated at</c:v>
                  </c:pt>
                  <c:pt idx="164">
                    <c:v>has cause</c:v>
                  </c:pt>
                  <c:pt idx="165">
                    <c:v>quotation</c:v>
                  </c:pt>
                  <c:pt idx="166">
                    <c:v>lexeme sense</c:v>
                  </c:pt>
                  <c:pt idx="167">
                    <c:v>DOI</c:v>
                  </c:pt>
                  <c:pt idx="168">
                    <c:v>distinctive jersey</c:v>
                  </c:pt>
                  <c:pt idx="169">
                    <c:v>burial plot reference</c:v>
                  </c:pt>
                  <c:pt idx="170">
                    <c:v>significant event</c:v>
                  </c:pt>
                  <c:pt idx="171">
                    <c:v>field of work</c:v>
                  </c:pt>
                  <c:pt idx="172">
                    <c:v>content descriptor</c:v>
                  </c:pt>
                  <c:pt idx="173">
                    <c:v>award received</c:v>
                  </c:pt>
                  <c:pt idx="174">
                    <c:v>assessment outcome</c:v>
                  </c:pt>
                  <c:pt idx="175">
                    <c:v>race time</c:v>
                  </c:pt>
                  <c:pt idx="176">
                    <c:v>match time of event</c:v>
                  </c:pt>
                  <c:pt idx="177">
                    <c:v>linear reference</c:v>
                  </c:pt>
                  <c:pt idx="178">
                    <c:v>affiliation</c:v>
                  </c:pt>
                  <c:pt idx="179">
                    <c:v>signatory</c:v>
                  </c:pt>
                  <c:pt idx="180">
                    <c:v>archive date</c:v>
                  </c:pt>
                  <c:pt idx="181">
                    <c:v>match interval</c:v>
                  </c:pt>
                  <c:pt idx="182">
                    <c:v>author</c:v>
                  </c:pt>
                  <c:pt idx="183">
                    <c:v>Technical Element Score</c:v>
                  </c:pt>
                  <c:pt idx="184">
                    <c:v>deductions (in figure skating)</c:v>
                  </c:pt>
                  <c:pt idx="185">
                    <c:v>Program Component Score</c:v>
                  </c:pt>
                  <c:pt idx="186">
                    <c:v>refine date</c:v>
                  </c:pt>
                  <c:pt idx="187">
                    <c:v>proportion</c:v>
                  </c:pt>
                  <c:pt idx="188">
                    <c:v>legislative body</c:v>
                  </c:pt>
                  <c:pt idx="189">
                    <c:v>narrative role</c:v>
                  </c:pt>
                  <c:pt idx="190">
                    <c:v>sport</c:v>
                  </c:pt>
                  <c:pt idx="191">
                    <c:v>version control system</c:v>
                  </c:pt>
                  <c:pt idx="192">
                    <c:v>name in kana</c:v>
                  </c:pt>
                  <c:pt idx="193">
                    <c:v>Finnish municipality number</c:v>
                  </c:pt>
                  <c:pt idx="194">
                    <c:v>applies to work</c:v>
                  </c:pt>
                  <c:pt idx="195">
                    <c:v>award rationale</c:v>
                  </c:pt>
                  <c:pt idx="196">
                    <c:v>web interface software</c:v>
                  </c:pt>
                  <c:pt idx="197">
                    <c:v>place of death</c:v>
                  </c:pt>
                  <c:pt idx="198">
                    <c:v>item of property constraint</c:v>
                  </c:pt>
                  <c:pt idx="199">
                    <c:v>category contains</c:v>
                  </c:pt>
                  <c:pt idx="200">
                    <c:v>date of birth</c:v>
                  </c:pt>
                  <c:pt idx="201">
                    <c:v>color</c:v>
                  </c:pt>
                  <c:pt idx="202">
                    <c:v>property</c:v>
                  </c:pt>
                  <c:pt idx="203">
                    <c:v>constraint status</c:v>
                  </c:pt>
                  <c:pt idx="204">
                    <c:v>dissertation submitted to</c:v>
                  </c:pt>
                  <c:pt idx="205">
                    <c:v>member of cabinet</c:v>
                  </c:pt>
                  <c:pt idx="206">
                    <c:v>published in</c:v>
                  </c:pt>
                  <c:pt idx="207">
                    <c:v>used by</c:v>
                  </c:pt>
                  <c:pt idx="208">
                    <c:v>length</c:v>
                  </c:pt>
                  <c:pt idx="209">
                    <c:v>after a work by</c:v>
                  </c:pt>
                  <c:pt idx="210">
                    <c:v>results</c:v>
                  </c:pt>
                  <c:pt idx="211">
                    <c:v>employer</c:v>
                  </c:pt>
                  <c:pt idx="212">
                    <c:v>nominee</c:v>
                  </c:pt>
                  <c:pt idx="213">
                    <c:v>applies to name of subject</c:v>
                  </c:pt>
                  <c:pt idx="214">
                    <c:v>Engineer's Line Reference</c:v>
                  </c:pt>
                  <c:pt idx="215">
                    <c:v>made from material</c:v>
                  </c:pt>
                  <c:pt idx="216">
                    <c:v>level of description</c:v>
                  </c:pt>
                  <c:pt idx="217">
                    <c:v>width</c:v>
                  </c:pt>
                  <c:pt idx="218">
                    <c:v>competition class</c:v>
                  </c:pt>
                  <c:pt idx="219">
                    <c:v>terminus location</c:v>
                  </c:pt>
                  <c:pt idx="220">
                    <c:v>candidate position</c:v>
                  </c:pt>
                  <c:pt idx="221">
                    <c:v>sports discipline competed in</c:v>
                  </c:pt>
                  <c:pt idx="222">
                    <c:v>English Placenames MADS ID</c:v>
                  </c:pt>
                  <c:pt idx="223">
                    <c:v>PM20 geo code</c:v>
                  </c:pt>
                  <c:pt idx="224">
                    <c:v>PM20 subject code</c:v>
                  </c:pt>
                  <c:pt idx="225">
                    <c:v>Wylie transliteration</c:v>
                  </c:pt>
                  <c:pt idx="226">
                    <c:v>ticker symbol</c:v>
                  </c:pt>
                  <c:pt idx="227">
                    <c:v>uncertainty corresponds to</c:v>
                  </c:pt>
                  <c:pt idx="228">
                    <c:v>number of seats in legislature</c:v>
                  </c:pt>
                  <c:pt idx="229">
                    <c:v>property scope</c:v>
                  </c:pt>
                  <c:pt idx="230">
                    <c:v>director</c:v>
                  </c:pt>
                  <c:pt idx="231">
                    <c:v>ORCID iD</c:v>
                  </c:pt>
                  <c:pt idx="232">
                    <c:v>winner</c:v>
                  </c:pt>
                  <c:pt idx="233">
                    <c:v>participant</c:v>
                  </c:pt>
                  <c:pt idx="234">
                    <c:v>draft pick number</c:v>
                  </c:pt>
                  <c:pt idx="235">
                    <c:v>offset</c:v>
                  </c:pt>
                  <c:pt idx="236">
                    <c:v>tributary orientation</c:v>
                  </c:pt>
                  <c:pt idx="237">
                    <c:v>place of marriage</c:v>
                  </c:pt>
                  <c:pt idx="238">
                    <c:v>copyright status</c:v>
                  </c:pt>
                  <c:pt idx="239">
                    <c:v>format as a regular expression</c:v>
                  </c:pt>
                  <c:pt idx="240">
                    <c:v>UniProt protein ID</c:v>
                  </c:pt>
                  <c:pt idx="241">
                    <c:v>legal citation of this text</c:v>
                  </c:pt>
                  <c:pt idx="242">
                    <c:v>website username or ID</c:v>
                  </c:pt>
                  <c:pt idx="243">
                    <c:v>class</c:v>
                  </c:pt>
                  <c:pt idx="244">
                    <c:v>relation</c:v>
                  </c:pt>
                  <c:pt idx="245">
                    <c:v>work location</c:v>
                  </c:pt>
                  <c:pt idx="246">
                    <c:v>serial number</c:v>
                  </c:pt>
                  <c:pt idx="247">
                    <c:v>has use</c:v>
                  </c:pt>
                  <c:pt idx="248">
                    <c:v>creator</c:v>
                  </c:pt>
                  <c:pt idx="249">
                    <c:v>review score</c:v>
                  </c:pt>
                  <c:pt idx="250">
                    <c:v>excluding</c:v>
                  </c:pt>
                  <c:pt idx="251">
                    <c:v>reports periodicity</c:v>
                  </c:pt>
                  <c:pt idx="252">
                    <c:v>does not have characteristic</c:v>
                  </c:pt>
                  <c:pt idx="253">
                    <c:v>decay mode</c:v>
                  </c:pt>
                  <c:pt idx="254">
                    <c:v>file page</c:v>
                  </c:pt>
                  <c:pt idx="255">
                    <c:v>pronunciation audio</c:v>
                  </c:pt>
                  <c:pt idx="256">
                    <c:v>number of households</c:v>
                  </c:pt>
                  <c:pt idx="257">
                    <c:v>including</c:v>
                  </c:pt>
                  <c:pt idx="258">
                    <c:v>dissertation program</c:v>
                  </c:pt>
                  <c:pt idx="259">
                    <c:v>score method</c:v>
                  </c:pt>
                  <c:pt idx="260">
                    <c:v>identifier shared with</c:v>
                  </c:pt>
                  <c:pt idx="261">
                    <c:v>latest start date</c:v>
                  </c:pt>
                  <c:pt idx="262">
                    <c:v>nickname</c:v>
                  </c:pt>
                  <c:pt idx="263">
                    <c:v>candidate</c:v>
                  </c:pt>
                  <c:pt idx="264">
                    <c:v>date of the latest one</c:v>
                  </c:pt>
                  <c:pt idx="265">
                    <c:v>broader concept</c:v>
                  </c:pt>
                  <c:pt idx="266">
                    <c:v>route of administration</c:v>
                  </c:pt>
                  <c:pt idx="267">
                    <c:v>article ID</c:v>
                  </c:pt>
                  <c:pt idx="268">
                    <c:v>related property</c:v>
                  </c:pt>
                  <c:pt idx="269">
                    <c:v>calculated from</c:v>
                  </c:pt>
                  <c:pt idx="270">
                    <c:v>edition number</c:v>
                  </c:pt>
                  <c:pt idx="271">
                    <c:v>rating</c:v>
                  </c:pt>
                  <c:pt idx="272">
                    <c:v>pinyin transliteration</c:v>
                  </c:pt>
                  <c:pt idx="273">
                    <c:v>date of the first one</c:v>
                  </c:pt>
                  <c:pt idx="274">
                    <c:v>date of death</c:v>
                  </c:pt>
                  <c:pt idx="275">
                    <c:v>heritage designation</c:v>
                  </c:pt>
                  <c:pt idx="276">
                    <c:v>symbol represents</c:v>
                  </c:pt>
                  <c:pt idx="277">
                    <c:v>stage reached</c:v>
                  </c:pt>
                  <c:pt idx="278">
                    <c:v>Commons category</c:v>
                  </c:pt>
                  <c:pt idx="279">
                    <c:v>subtitle</c:v>
                  </c:pt>
                  <c:pt idx="280">
                    <c:v>genre</c:v>
                  </c:pt>
                  <c:pt idx="281">
                    <c:v>cost</c:v>
                  </c:pt>
                  <c:pt idx="282">
                    <c:v>announcement date</c:v>
                  </c:pt>
                  <c:pt idx="283">
                    <c:v>member of</c:v>
                  </c:pt>
                  <c:pt idx="284">
                    <c:v>record label</c:v>
                  </c:pt>
                  <c:pt idx="285">
                    <c:v>uses</c:v>
                  </c:pt>
                  <c:pt idx="286">
                    <c:v>protocol</c:v>
                  </c:pt>
                  <c:pt idx="287">
                    <c:v>interactive elements</c:v>
                  </c:pt>
                  <c:pt idx="288">
                    <c:v>reference URL</c:v>
                  </c:pt>
                  <c:pt idx="289">
                    <c:v>part of the series</c:v>
                  </c:pt>
                  <c:pt idx="290">
                    <c:v>doctoral advisor</c:v>
                  </c:pt>
                  <c:pt idx="291">
                    <c:v>chapter</c:v>
                  </c:pt>
                  <c:pt idx="292">
                    <c:v>seed</c:v>
                  </c:pt>
                  <c:pt idx="293">
                    <c:v>named by</c:v>
                  </c:pt>
                  <c:pt idx="294">
                    <c:v>national team appearances</c:v>
                  </c:pt>
                  <c:pt idx="295">
                    <c:v>inception</c:v>
                  </c:pt>
                  <c:pt idx="296">
                    <c:v>religion or worldview</c:v>
                  </c:pt>
                  <c:pt idx="297">
                    <c:v>place of burial</c:v>
                  </c:pt>
                  <c:pt idx="298">
                    <c:v>elevation above sea level</c:v>
                  </c:pt>
                  <c:pt idx="299">
                    <c:v>organization directed by the office or position</c:v>
                  </c:pt>
                  <c:pt idx="300">
                    <c:v>start of covered period</c:v>
                  </c:pt>
                  <c:pt idx="301">
                    <c:v>transliteration</c:v>
                  </c:pt>
                  <c:pt idx="302">
                    <c:v>end of covered period</c:v>
                  </c:pt>
                  <c:pt idx="303">
                    <c:v>number of pages</c:v>
                  </c:pt>
                  <c:pt idx="304">
                    <c:v>software version identifier</c:v>
                  </c:pt>
                  <c:pt idx="305">
                    <c:v>editor</c:v>
                  </c:pt>
                  <c:pt idx="306">
                    <c:v>identity of object in context</c:v>
                  </c:pt>
                  <c:pt idx="307">
                    <c:v>composer</c:v>
                  </c:pt>
                  <c:pt idx="308">
                    <c:v>applies to name of object</c:v>
                  </c:pt>
                  <c:pt idx="309">
                    <c:v>Wikimedia language code</c:v>
                  </c:pt>
                  <c:pt idx="310">
                    <c:v>column</c:v>
                  </c:pt>
                  <c:pt idx="311">
                    <c:v>said to be the same as</c:v>
                  </c:pt>
                  <c:pt idx="312">
                    <c:v>Revised Romanization</c:v>
                  </c:pt>
                  <c:pt idx="313">
                    <c:v>appointed by</c:v>
                  </c:pt>
                  <c:pt idx="314">
                    <c:v>main subject</c:v>
                  </c:pt>
                  <c:pt idx="315">
                    <c:v>shown with features</c:v>
                  </c:pt>
                  <c:pt idx="316">
                    <c:v>image</c:v>
                  </c:pt>
                  <c:pt idx="317">
                    <c:v>donated by</c:v>
                  </c:pt>
                  <c:pt idx="318">
                    <c:v>literal translation</c:v>
                  </c:pt>
                  <c:pt idx="319">
                    <c:v>instrument</c:v>
                  </c:pt>
                  <c:pt idx="320">
                    <c:v>named after</c:v>
                  </c:pt>
                  <c:pt idx="321">
                    <c:v>heading</c:v>
                  </c:pt>
                  <c:pt idx="322">
                    <c:v>tilt</c:v>
                  </c:pt>
                  <c:pt idx="323">
                    <c:v>form of creative work</c:v>
                  </c:pt>
                  <c:pt idx="324">
                    <c:v>facet of</c:v>
                  </c:pt>
                  <c:pt idx="325">
                    <c:v>incertae sedis</c:v>
                  </c:pt>
                  <c:pt idx="326">
                    <c:v>full work available at URL</c:v>
                  </c:pt>
                  <c:pt idx="327">
                    <c:v>day of week</c:v>
                  </c:pt>
                  <c:pt idx="328">
                    <c:v>manufacturer</c:v>
                  </c:pt>
                  <c:pt idx="329">
                    <c:v>mother</c:v>
                  </c:pt>
                  <c:pt idx="330">
                    <c:v>Survey of Scottish Witchcraft - Case ID</c:v>
                  </c:pt>
                  <c:pt idx="331">
                    <c:v>total produced</c:v>
                  </c:pt>
                  <c:pt idx="332">
                    <c:v>McCune-Reischauer romanization</c:v>
                  </c:pt>
                  <c:pt idx="333">
                    <c:v>allegiance</c:v>
                  </c:pt>
                  <c:pt idx="334">
                    <c:v>number of support votes</c:v>
                  </c:pt>
                  <c:pt idx="335">
                    <c:v>number of negative votes</c:v>
                  </c:pt>
                  <c:pt idx="336">
                    <c:v>workshop of</c:v>
                  </c:pt>
                  <c:pt idx="337">
                    <c:v>title page number</c:v>
                  </c:pt>
                  <c:pt idx="338">
                    <c:v>producer</c:v>
                  </c:pt>
                  <c:pt idx="339">
                    <c:v>PM20 ware ID</c:v>
                  </c:pt>
                  <c:pt idx="340">
                    <c:v>Unicode code point</c:v>
                  </c:pt>
                  <c:pt idx="341">
                    <c:v>military rank</c:v>
                  </c:pt>
                  <c:pt idx="342">
                    <c:v>temperature</c:v>
                  </c:pt>
                  <c:pt idx="343">
                    <c:v>speed</c:v>
                  </c:pt>
                  <c:pt idx="344">
                    <c:v>running mate</c:v>
                  </c:pt>
                  <c:pt idx="345">
                    <c:v>has part(s)</c:v>
                  </c:pt>
                  <c:pt idx="346">
                    <c:v>office contested</c:v>
                  </c:pt>
                  <c:pt idx="347">
                    <c:v>coat of arms image</c:v>
                  </c:pt>
                  <c:pt idx="348">
                    <c:v>closing time</c:v>
                  </c:pt>
                  <c:pt idx="349">
                    <c:v>opening time</c:v>
                  </c:pt>
                  <c:pt idx="350">
                    <c:v>cause of death</c:v>
                  </c:pt>
                  <c:pt idx="351">
                    <c:v>pseudonym</c:v>
                  </c:pt>
                  <c:pt idx="352">
                    <c:v>number of abstentions</c:v>
                  </c:pt>
                  <c:pt idx="353">
                    <c:v>file extension</c:v>
                  </c:pt>
                  <c:pt idx="354">
                    <c:v>scope and content</c:v>
                  </c:pt>
                  <c:pt idx="355">
                    <c:v>nomenclatural status</c:v>
                  </c:pt>
                  <c:pt idx="356">
                    <c:v>operating area</c:v>
                  </c:pt>
                  <c:pt idx="357">
                    <c:v>has edition or translation</c:v>
                  </c:pt>
                  <c:pt idx="358">
                    <c:v>IPA transcription</c:v>
                  </c:pt>
                  <c:pt idx="359">
                    <c:v>folio(s)</c:v>
                  </c:pt>
                  <c:pt idx="360">
                    <c:v>country of origin</c:v>
                  </c:pt>
                  <c:pt idx="361">
                    <c:v>party chief representative</c:v>
                  </c:pt>
                  <c:pt idx="362">
                    <c:v>laps completed</c:v>
                  </c:pt>
                  <c:pt idx="363">
                    <c:v>Instagram username</c:v>
                  </c:pt>
                  <c:pt idx="364">
                    <c:v>residual stroke count</c:v>
                  </c:pt>
                  <c:pt idx="365">
                    <c:v>exception to constraint</c:v>
                  </c:pt>
                  <c:pt idx="366">
                    <c:v>opinion joined by</c:v>
                  </c:pt>
                  <c:pt idx="367">
                    <c:v>intended subject of deprecated statement</c:v>
                  </c:pt>
                  <c:pt idx="368">
                    <c:v>located in time zone</c:v>
                  </c:pt>
                  <c:pt idx="369">
                    <c:v>medical condition treated</c:v>
                  </c:pt>
                  <c:pt idx="370">
                    <c:v>title in HTML</c:v>
                  </c:pt>
                  <c:pt idx="371">
                    <c:v>jockey</c:v>
                  </c:pt>
                  <c:pt idx="372">
                    <c:v>original broadcaster</c:v>
                  </c:pt>
                  <c:pt idx="373">
                    <c:v>size of team at start</c:v>
                  </c:pt>
                  <c:pt idx="374">
                    <c:v>illiterate population</c:v>
                  </c:pt>
                  <c:pt idx="375">
                    <c:v>literate population</c:v>
                  </c:pt>
                  <c:pt idx="376">
                    <c:v>military branch</c:v>
                  </c:pt>
                  <c:pt idx="377">
                    <c:v>head coach</c:v>
                  </c:pt>
                  <c:pt idx="378">
                    <c:v>statement disputed by</c:v>
                  </c:pt>
                  <c:pt idx="379">
                    <c:v>IMA Number, broad sense</c:v>
                  </c:pt>
                  <c:pt idx="380">
                    <c:v>mouth of the watercourse</c:v>
                  </c:pt>
                  <c:pt idx="381">
                    <c:v>earliest end date</c:v>
                  </c:pt>
                  <c:pt idx="382">
                    <c:v>height</c:v>
                  </c:pt>
                  <c:pt idx="383">
                    <c:v>authority</c:v>
                  </c:pt>
                  <c:pt idx="384">
                    <c:v>home venue</c:v>
                  </c:pt>
                  <c:pt idx="385">
                    <c:v>ISWC</c:v>
                  </c:pt>
                  <c:pt idx="386">
                    <c:v>vehicle normally used</c:v>
                  </c:pt>
                  <c:pt idx="387">
                    <c:v>manner of</c:v>
                  </c:pt>
                  <c:pt idx="388">
                    <c:v>YouTube handle</c:v>
                  </c:pt>
                  <c:pt idx="389">
                    <c:v>day in year for periodic occurrence</c:v>
                  </c:pt>
                  <c:pt idx="390">
                    <c:v>has immediate cause</c:v>
                  </c:pt>
                  <c:pt idx="391">
                    <c:v>World Heritage criteria</c:v>
                  </c:pt>
                  <c:pt idx="392">
                    <c:v>located on astronomical body</c:v>
                  </c:pt>
                  <c:pt idx="393">
                    <c:v>state of use</c:v>
                  </c:pt>
                  <c:pt idx="394">
                    <c:v>circle of</c:v>
                  </c:pt>
                  <c:pt idx="395">
                    <c:v>scope note</c:v>
                  </c:pt>
                  <c:pt idx="396">
                    <c:v>nominal power capacity</c:v>
                  </c:pt>
                  <c:pt idx="397">
                    <c:v>follower of</c:v>
                  </c:pt>
                  <c:pt idx="398">
                    <c:v>prize money</c:v>
                  </c:pt>
                  <c:pt idx="399">
                    <c:v>family</c:v>
                  </c:pt>
                  <c:pt idx="400">
                    <c:v>production date</c:v>
                  </c:pt>
                  <c:pt idx="401">
                    <c:v>commanded by</c:v>
                  </c:pt>
                  <c:pt idx="402">
                    <c:v>syntax clarification</c:v>
                  </c:pt>
                  <c:pt idx="403">
                    <c:v>headquarters location</c:v>
                  </c:pt>
                  <c:pt idx="404">
                    <c:v>translator</c:v>
                  </c:pt>
                  <c:pt idx="405">
                    <c:v>frequency</c:v>
                  </c:pt>
                  <c:pt idx="406">
                    <c:v>nominated by</c:v>
                  </c:pt>
                  <c:pt idx="407">
                    <c:v>penalty</c:v>
                  </c:pt>
                  <c:pt idx="408">
                    <c:v>father</c:v>
                  </c:pt>
                  <c:pt idx="409">
                    <c:v>terminus</c:v>
                  </c:pt>
                  <c:pt idx="410">
                    <c:v>size of team at finish</c:v>
                  </c:pt>
                  <c:pt idx="411">
                    <c:v>filming location</c:v>
                  </c:pt>
                  <c:pt idx="412">
                    <c:v>yard number</c:v>
                  </c:pt>
                  <c:pt idx="413">
                    <c:v>season of club or team</c:v>
                  </c:pt>
                  <c:pt idx="414">
                    <c:v>original spelling</c:v>
                  </c:pt>
                  <c:pt idx="415">
                    <c:v>Pfam ID</c:v>
                  </c:pt>
                  <c:pt idx="416">
                    <c:v>student of</c:v>
                  </c:pt>
                  <c:pt idx="417">
                    <c:v>dissolved, abolished or demolished date</c:v>
                  </c:pt>
                  <c:pt idx="418">
                    <c:v>NFPA Health</c:v>
                  </c:pt>
                  <c:pt idx="419">
                    <c:v>NFPA Fire</c:v>
                  </c:pt>
                  <c:pt idx="420">
                    <c:v>NFPA Instability</c:v>
                  </c:pt>
                  <c:pt idx="421">
                    <c:v>Patreon user numeric ID</c:v>
                  </c:pt>
                  <c:pt idx="422">
                    <c:v>diplomatic mission sent</c:v>
                  </c:pt>
                  <c:pt idx="423">
                    <c:v>subreddit</c:v>
                  </c:pt>
                  <c:pt idx="424">
                    <c:v>last update</c:v>
                  </c:pt>
                  <c:pt idx="425">
                    <c:v>has goal</c:v>
                  </c:pt>
                  <c:pt idx="426">
                    <c:v>distance from river mouth</c:v>
                  </c:pt>
                  <c:pt idx="427">
                    <c:v>official website</c:v>
                  </c:pt>
                  <c:pt idx="428">
                    <c:v>NLS-FI Geographic Name ID</c:v>
                  </c:pt>
                  <c:pt idx="429">
                    <c:v>sRGB color hex triplet</c:v>
                  </c:pt>
                  <c:pt idx="430">
                    <c:v>cast member</c:v>
                  </c:pt>
                  <c:pt idx="431">
                    <c:v>short name</c:v>
                  </c:pt>
                  <c:pt idx="432">
                    <c:v>league</c:v>
                  </c:pt>
                  <c:pt idx="433">
                    <c:v>time index</c:v>
                  </c:pt>
                  <c:pt idx="434">
                    <c:v>under pressure</c:v>
                  </c:pt>
                  <c:pt idx="435">
                    <c:v>number of participants</c:v>
                  </c:pt>
                  <c:pt idx="436">
                    <c:v>intended public</c:v>
                  </c:pt>
                  <c:pt idx="437">
                    <c:v>online service</c:v>
                  </c:pt>
                  <c:pt idx="438">
                    <c:v>PASE name</c:v>
                  </c:pt>
                  <c:pt idx="439">
                    <c:v>ISO 9:1995</c:v>
                  </c:pt>
                  <c:pt idx="440">
                    <c:v>price</c:v>
                  </c:pt>
                  <c:pt idx="441">
                    <c:v>conflict</c:v>
                  </c:pt>
                  <c:pt idx="442">
                    <c:v>destination point</c:v>
                  </c:pt>
                  <c:pt idx="443">
                    <c:v>owned by</c:v>
                  </c:pt>
                  <c:pt idx="444">
                    <c:v>amount cataloged</c:v>
                  </c:pt>
                  <c:pt idx="445">
                    <c:v>represented by</c:v>
                  </c:pt>
                  <c:pt idx="446">
                    <c:v>inscription</c:v>
                  </c:pt>
                  <c:pt idx="447">
                    <c:v>partner in business or sport</c:v>
                  </c:pt>
                  <c:pt idx="448">
                    <c:v>voice type</c:v>
                  </c:pt>
                  <c:pt idx="449">
                    <c:v>maximum capacity</c:v>
                  </c:pt>
                  <c:pt idx="450">
                    <c:v>start point</c:v>
                  </c:pt>
                  <c:pt idx="451">
                    <c:v>time of discovery or invention</c:v>
                  </c:pt>
                  <c:pt idx="452">
                    <c:v>has effect</c:v>
                  </c:pt>
                  <c:pt idx="453">
                    <c:v>list item</c:v>
                  </c:pt>
                  <c:pt idx="454">
                    <c:v>regnal ordinal</c:v>
                  </c:pt>
                  <c:pt idx="455">
                    <c:v>operating system</c:v>
                  </c:pt>
                  <c:pt idx="456">
                    <c:v>narrative location</c:v>
                  </c:pt>
                  <c:pt idx="457">
                    <c:v>noble title</c:v>
                  </c:pt>
                  <c:pt idx="458">
                    <c:v>religious order</c:v>
                  </c:pt>
                  <c:pt idx="459">
                    <c:v>separator</c:v>
                  </c:pt>
                  <c:pt idx="460">
                    <c:v>present in work</c:v>
                  </c:pt>
                  <c:pt idx="461">
                    <c:v>NFPA Special</c:v>
                  </c:pt>
                  <c:pt idx="462">
                    <c:v>website title extract pattern</c:v>
                  </c:pt>
                  <c:pt idx="463">
                    <c:v>Facebook ID</c:v>
                  </c:pt>
                  <c:pt idx="464">
                    <c:v>PM20 folder ID</c:v>
                  </c:pt>
                  <c:pt idx="465">
                    <c:v>dedicated to</c:v>
                  </c:pt>
                  <c:pt idx="466">
                    <c:v>possible creator</c:v>
                  </c:pt>
                  <c:pt idx="467">
                    <c:v>gave up territory to</c:v>
                  </c:pt>
                  <c:pt idx="468">
                    <c:v>academic minor</c:v>
                  </c:pt>
                  <c:pt idx="469">
                    <c:v>number of children</c:v>
                  </c:pt>
                  <c:pt idx="470">
                    <c:v>number of parts of this work</c:v>
                  </c:pt>
                  <c:pt idx="471">
                    <c:v>head of government</c:v>
                  </c:pt>
                  <c:pt idx="472">
                    <c:v>legislated by</c:v>
                  </c:pt>
                  <c:pt idx="473">
                    <c:v>lot number</c:v>
                  </c:pt>
                  <c:pt idx="474">
                    <c:v>broadcast by</c:v>
                  </c:pt>
                  <c:pt idx="475">
                    <c:v>applicant</c:v>
                  </c:pt>
                  <c:pt idx="476">
                    <c:v>coach of sports team</c:v>
                  </c:pt>
                  <c:pt idx="477">
                    <c:v>school of</c:v>
                  </c:pt>
                  <c:pt idx="478">
                    <c:v>phase of matter</c:v>
                  </c:pt>
                  <c:pt idx="479">
                    <c:v>date of burial or cremation</c:v>
                  </c:pt>
                  <c:pt idx="480">
                    <c:v>constraint clarification</c:v>
                  </c:pt>
                  <c:pt idx="481">
                    <c:v>depicted part</c:v>
                  </c:pt>
                  <c:pt idx="482">
                    <c:v>cause of destruction</c:v>
                  </c:pt>
                  <c:pt idx="483">
                    <c:v>field of this occupation</c:v>
                  </c:pt>
                  <c:pt idx="484">
                    <c:v>Odnoklassniki group numeric ID</c:v>
                  </c:pt>
                  <c:pt idx="485">
                    <c:v>following halt on service</c:v>
                  </c:pt>
                  <c:pt idx="486">
                    <c:v>via</c:v>
                  </c:pt>
                  <c:pt idx="487">
                    <c:v>preceding halt on service</c:v>
                  </c:pt>
                  <c:pt idx="488">
                    <c:v>ethnic group</c:v>
                  </c:pt>
                  <c:pt idx="489">
                    <c:v>product or material produced or service provided</c:v>
                  </c:pt>
                  <c:pt idx="490">
                    <c:v>adapted by</c:v>
                  </c:pt>
                  <c:pt idx="491">
                    <c:v>health specialty</c:v>
                  </c:pt>
                  <c:pt idx="492">
                    <c:v>vessel class</c:v>
                  </c:pt>
                  <c:pt idx="493">
                    <c:v>academic thesis</c:v>
                  </c:pt>
                  <c:pt idx="494">
                    <c:v>participant in</c:v>
                  </c:pt>
                  <c:pt idx="495">
                    <c:v>expression, gesture or body pose</c:v>
                  </c:pt>
                  <c:pt idx="496">
                    <c:v>gained territory from</c:v>
                  </c:pt>
                  <c:pt idx="497">
                    <c:v>Discord invite ID</c:v>
                  </c:pt>
                  <c:pt idx="498">
                    <c:v>formatter URL</c:v>
                  </c:pt>
                  <c:pt idx="499">
                    <c:v>voice actor</c:v>
                  </c:pt>
                  <c:pt idx="500">
                    <c:v>floor number</c:v>
                  </c:pt>
                  <c:pt idx="501">
                    <c:v>killed by</c:v>
                  </c:pt>
                  <c:pt idx="502">
                    <c:v>minimum value</c:v>
                  </c:pt>
                  <c:pt idx="503">
                    <c:v>applies to people</c:v>
                  </c:pt>
                  <c:pt idx="504">
                    <c:v>awarded for period</c:v>
                  </c:pt>
                  <c:pt idx="505">
                    <c:v>manner of death</c:v>
                  </c:pt>
                  <c:pt idx="506">
                    <c:v>maximum value</c:v>
                  </c:pt>
                  <c:pt idx="507">
                    <c:v>number of deaths</c:v>
                  </c:pt>
                  <c:pt idx="508">
                    <c:v>family name</c:v>
                  </c:pt>
                  <c:pt idx="509">
                    <c:v>officeholder</c:v>
                  </c:pt>
                  <c:pt idx="510">
                    <c:v>school class</c:v>
                  </c:pt>
                  <c:pt idx="511">
                    <c:v>solvent</c:v>
                  </c:pt>
                  <c:pt idx="512">
                    <c:v>language used</c:v>
                  </c:pt>
                  <c:pt idx="513">
                    <c:v>military unit</c:v>
                  </c:pt>
                  <c:pt idx="514">
                    <c:v>relevant date for copyright</c:v>
                  </c:pt>
                  <c:pt idx="515">
                    <c:v>identity of subject in context</c:v>
                  </c:pt>
                  <c:pt idx="516">
                    <c:v>Facebook numeric ID</c:v>
                  </c:pt>
                  <c:pt idx="517">
                    <c:v>Online Begraafplaatsen memorial ID</c:v>
                  </c:pt>
                  <c:pt idx="518">
                    <c:v>membership number</c:v>
                  </c:pt>
                  <c:pt idx="519">
                    <c:v>architect</c:v>
                  </c:pt>
                  <c:pt idx="520">
                    <c:v>Odnoklassniki user numeric ID</c:v>
                  </c:pt>
                  <c:pt idx="521">
                    <c:v>urban population</c:v>
                  </c:pt>
                  <c:pt idx="522">
                    <c:v>consecrator</c:v>
                  </c:pt>
                  <c:pt idx="523">
                    <c:v>architectural style</c:v>
                  </c:pt>
                  <c:pt idx="524">
                    <c:v>for color scheme</c:v>
                  </c:pt>
                  <c:pt idx="525">
                    <c:v>location of creation</c:v>
                  </c:pt>
                  <c:pt idx="526">
                    <c:v>working title</c:v>
                  </c:pt>
                  <c:pt idx="527">
                    <c:v>located in/on physical feature</c:v>
                  </c:pt>
                  <c:pt idx="528">
                    <c:v>based on</c:v>
                  </c:pt>
                  <c:pt idx="529">
                    <c:v>transport network</c:v>
                  </c:pt>
                  <c:pt idx="530">
                    <c:v>ISBN-13</c:v>
                  </c:pt>
                  <c:pt idx="531">
                    <c:v>applies to taxon</c:v>
                  </c:pt>
                  <c:pt idx="532">
                    <c:v>funder</c:v>
                  </c:pt>
                  <c:pt idx="533">
                    <c:v>start period</c:v>
                  </c:pt>
                  <c:pt idx="534">
                    <c:v>regular expression syntax</c:v>
                  </c:pt>
                  <c:pt idx="535">
                    <c:v>organizer</c:v>
                  </c:pt>
                  <c:pt idx="536">
                    <c:v>ALA-LC romanization</c:v>
                  </c:pt>
                  <c:pt idx="537">
                    <c:v>document file on Wikimedia Commons</c:v>
                  </c:pt>
                  <c:pt idx="538">
                    <c:v>object stated in reference as</c:v>
                  </c:pt>
                  <c:pt idx="539">
                    <c:v>ammunition</c:v>
                  </c:pt>
                  <c:pt idx="540">
                    <c:v>collection or exhibition size</c:v>
                  </c:pt>
                  <c:pt idx="541">
                    <c:v>number of cylinders</c:v>
                  </c:pt>
                  <c:pt idx="542">
                    <c:v>arXiv classification</c:v>
                  </c:pt>
                  <c:pt idx="543">
                    <c:v>total revenue</c:v>
                  </c:pt>
                  <c:pt idx="544">
                    <c:v>time played</c:v>
                  </c:pt>
                  <c:pt idx="545">
                    <c:v>mobile country code</c:v>
                  </c:pt>
                  <c:pt idx="546">
                    <c:v>given name</c:v>
                  </c:pt>
                  <c:pt idx="547">
                    <c:v>unabbreviated text</c:v>
                  </c:pt>
                  <c:pt idx="548">
                    <c:v>wears</c:v>
                  </c:pt>
                  <c:pt idx="549">
                    <c:v>number of seats</c:v>
                  </c:pt>
                  <c:pt idx="550">
                    <c:v>court</c:v>
                  </c:pt>
                  <c:pt idx="551">
                    <c:v>screenwriter</c:v>
                  </c:pt>
                  <c:pt idx="552">
                    <c:v>afflicts</c:v>
                  </c:pt>
                  <c:pt idx="553">
                    <c:v>BBFC reference</c:v>
                  </c:pt>
                  <c:pt idx="554">
                    <c:v>call sign</c:v>
                  </c:pt>
                  <c:pt idx="555">
                    <c:v>wind speed</c:v>
                  </c:pt>
                  <c:pt idx="556">
                    <c:v>different from</c:v>
                  </c:pt>
                  <c:pt idx="557">
                    <c:v>original language of film or TV show</c:v>
                  </c:pt>
                  <c:pt idx="558">
                    <c:v>consequence of text</c:v>
                  </c:pt>
                  <c:pt idx="559">
                    <c:v>symbolizes</c:v>
                  </c:pt>
                  <c:pt idx="560">
                    <c:v>fabrication method</c:v>
                  </c:pt>
                  <c:pt idx="561">
                    <c:v>adjacent station</c:v>
                  </c:pt>
                  <c:pt idx="562">
                    <c:v>aircraft registration</c:v>
                  </c:pt>
                  <c:pt idx="563">
                    <c:v>streaming media URL</c:v>
                  </c:pt>
                  <c:pt idx="564">
                    <c:v>service entry</c:v>
                  </c:pt>
                  <c:pt idx="565">
                    <c:v>aspect ratio (W:H)</c:v>
                  </c:pt>
                  <c:pt idx="566">
                    <c:v>birthday</c:v>
                  </c:pt>
                  <c:pt idx="567">
                    <c:v>symptoms and signs</c:v>
                  </c:pt>
                  <c:pt idx="568">
                    <c:v>item operated</c:v>
                  </c:pt>
                  <c:pt idx="569">
                    <c:v>open period from</c:v>
                  </c:pt>
                  <c:pt idx="570">
                    <c:v>line(s)</c:v>
                  </c:pt>
                  <c:pt idx="571">
                    <c:v>TikTok username</c:v>
                  </c:pt>
                  <c:pt idx="572">
                    <c:v>open period to</c:v>
                  </c:pt>
                  <c:pt idx="573">
                    <c:v>HTML entity</c:v>
                  </c:pt>
                  <c:pt idx="574">
                    <c:v>Rfam ID</c:v>
                  </c:pt>
                  <c:pt idx="575">
                    <c:v>order number</c:v>
                  </c:pt>
                  <c:pt idx="576">
                    <c:v>shape</c:v>
                  </c:pt>
                  <c:pt idx="577">
                    <c:v>diameter</c:v>
                  </c:pt>
                  <c:pt idx="578">
                    <c:v>room number</c:v>
                  </c:pt>
                  <c:pt idx="579">
                    <c:v>perpetrator</c:v>
                  </c:pt>
                  <c:pt idx="580">
                    <c:v>effective date</c:v>
                  </c:pt>
                  <c:pt idx="581">
                    <c:v>number of speakers, writers, or signers</c:v>
                  </c:pt>
                  <c:pt idx="582">
                    <c:v>M√∂llendorff transliteration</c:v>
                  </c:pt>
                  <c:pt idx="583">
                    <c:v>coordination number</c:v>
                  </c:pt>
                  <c:pt idx="584">
                    <c:v>charge number</c:v>
                  </c:pt>
                  <c:pt idx="585">
                    <c:v>from narrative universe</c:v>
                  </c:pt>
                  <c:pt idx="586">
                    <c:v>term length of office</c:v>
                  </c:pt>
                  <c:pt idx="587">
                    <c:v>liturgical rank</c:v>
                  </c:pt>
                  <c:pt idx="588">
                    <c:v>volume as quantity</c:v>
                  </c:pt>
                  <c:pt idx="589">
                    <c:v>HDS ID</c:v>
                  </c:pt>
                  <c:pt idx="590">
                    <c:v>pronunciation variety</c:v>
                  </c:pt>
                  <c:pt idx="591">
                    <c:v>convicted of</c:v>
                  </c:pt>
                  <c:pt idx="592">
                    <c:v>Wikidata usage instructions</c:v>
                  </c:pt>
                  <c:pt idx="593">
                    <c:v>code</c:v>
                  </c:pt>
                  <c:pt idx="594">
                    <c:v>lyrics by</c:v>
                  </c:pt>
                  <c:pt idx="595">
                    <c:v>web feed URL</c:v>
                  </c:pt>
                  <c:pt idx="596">
                    <c:v>ISBN-10</c:v>
                  </c:pt>
                  <c:pt idx="597">
                    <c:v>gender of a scientific name of a genus</c:v>
                  </c:pt>
                  <c:pt idx="598">
                    <c:v>main regulatory text</c:v>
                  </c:pt>
                  <c:pt idx="599">
                    <c:v>member count</c:v>
                  </c:pt>
                  <c:pt idx="600">
                    <c:v>public domain date</c:v>
                  </c:pt>
                  <c:pt idx="601">
                    <c:v>work period (end)</c:v>
                  </c:pt>
                  <c:pt idx="602">
                    <c:v>numeric value</c:v>
                  </c:pt>
                  <c:pt idx="603">
                    <c:v>departure transaction</c:v>
                  </c:pt>
                  <c:pt idx="604">
                    <c:v>number of likes</c:v>
                  </c:pt>
                  <c:pt idx="605">
                    <c:v>social media followers</c:v>
                  </c:pt>
                  <c:pt idx="606">
                    <c:v>work period (start)</c:v>
                  </c:pt>
                  <c:pt idx="607">
                    <c:v>announced at</c:v>
                  </c:pt>
                  <c:pt idx="608">
                    <c:v>mass</c:v>
                  </c:pt>
                  <c:pt idx="609">
                    <c:v>constellation</c:v>
                  </c:pt>
                  <c:pt idx="610">
                    <c:v>attendance</c:v>
                  </c:pt>
                  <c:pt idx="611">
                    <c:v>general manager</c:v>
                  </c:pt>
                  <c:pt idx="612">
                    <c:v>replacement property</c:v>
                  </c:pt>
                  <c:pt idx="613">
                    <c:v>name in native language</c:v>
                  </c:pt>
                  <c:pt idx="614">
                    <c:v>ISRC</c:v>
                  </c:pt>
                  <c:pt idx="615">
                    <c:v>statement is regarded as spoiler for</c:v>
                  </c:pt>
                  <c:pt idx="616">
                    <c:v>type of age limit</c:v>
                  </c:pt>
                  <c:pt idx="617">
                    <c:v>musical conductor</c:v>
                  </c:pt>
                  <c:pt idx="618">
                    <c:v>native language</c:v>
                  </c:pt>
                  <c:pt idx="619">
                    <c:v>oath of office date</c:v>
                  </c:pt>
                  <c:pt idx="620">
                    <c:v>docking port</c:v>
                  </c:pt>
                  <c:pt idx="621">
                    <c:v>Archives West finding aid ID</c:v>
                  </c:pt>
                  <c:pt idx="622">
                    <c:v>software engine</c:v>
                  </c:pt>
                  <c:pt idx="623">
                    <c:v>mountain range</c:v>
                  </c:pt>
                  <c:pt idx="624">
                    <c:v>charted in</c:v>
                  </c:pt>
                  <c:pt idx="625">
                    <c:v>event distance</c:v>
                  </c:pt>
                  <c:pt idx="626">
                    <c:v>residence</c:v>
                  </c:pt>
                  <c:pt idx="627">
                    <c:v>end period</c:v>
                  </c:pt>
                  <c:pt idx="628">
                    <c:v>scale</c:v>
                  </c:pt>
                  <c:pt idx="629">
                    <c:v>head of state</c:v>
                  </c:pt>
                  <c:pt idx="630">
                    <c:v>source of material</c:v>
                  </c:pt>
                  <c:pt idx="631">
                    <c:v>email address</c:v>
                  </c:pt>
                  <c:pt idx="632">
                    <c:v>asteroid taxonomy</c:v>
                  </c:pt>
                  <c:pt idx="633">
                    <c:v>group by</c:v>
                  </c:pt>
                  <c:pt idx="634">
                    <c:v>audio</c:v>
                  </c:pt>
                  <c:pt idx="635">
                    <c:v>replacement value</c:v>
                  </c:pt>
                  <c:pt idx="636">
                    <c:v>type of passengers/cargo</c:v>
                  </c:pt>
                  <c:pt idx="637">
                    <c:v>languages spoken, written or signed</c:v>
                  </c:pt>
                  <c:pt idx="638">
                    <c:v>upper limit</c:v>
                  </c:pt>
                  <c:pt idx="639">
                    <c:v>family relationship degree</c:v>
                  </c:pt>
                  <c:pt idx="640">
                    <c:v>located in or next to body of water</c:v>
                  </c:pt>
                  <c:pt idx="641">
                    <c:v>industry</c:v>
                  </c:pt>
                  <c:pt idx="642">
                    <c:v>is a list of</c:v>
                  </c:pt>
                  <c:pt idx="643">
                    <c:v>recorded at studio or venue</c:v>
                  </c:pt>
                  <c:pt idx="644">
                    <c:v>addressee</c:v>
                  </c:pt>
                  <c:pt idx="645">
                    <c:v>in work</c:v>
                  </c:pt>
                  <c:pt idx="646">
                    <c:v>radius</c:v>
                  </c:pt>
                  <c:pt idx="647">
                    <c:v>narrative age</c:v>
                  </c:pt>
                  <c:pt idx="648">
                    <c:v>drafted by</c:v>
                  </c:pt>
                  <c:pt idx="649">
                    <c:v>floruit</c:v>
                  </c:pt>
                  <c:pt idx="650">
                    <c:v>vessel</c:v>
                  </c:pt>
                  <c:pt idx="651">
                    <c:v>JSTOR article ID</c:v>
                  </c:pt>
                  <c:pt idx="652">
                    <c:v>lower limit</c:v>
                  </c:pt>
                  <c:pt idx="653">
                    <c:v>image of grave</c:v>
                  </c:pt>
                  <c:pt idx="654">
                    <c:v>PCP reference number</c:v>
                  </c:pt>
                  <c:pt idx="655">
                    <c:v>ISSN</c:v>
                  </c:pt>
                  <c:pt idx="656">
                    <c:v>speaker</c:v>
                  </c:pt>
                  <c:pt idx="657">
                    <c:v>LIBRIS editions</c:v>
                  </c:pt>
                  <c:pt idx="658">
                    <c:v>area</c:v>
                  </c:pt>
                  <c:pt idx="659">
                    <c:v>chairperson</c:v>
                  </c:pt>
                  <c:pt idx="660">
                    <c:v>participating team</c:v>
                  </c:pt>
                  <c:pt idx="661">
                    <c:v>in defining formula</c:v>
                  </c:pt>
                  <c:pt idx="662">
                    <c:v>commissioned by</c:v>
                  </c:pt>
                  <c:pt idx="663">
                    <c:v>notable work</c:v>
                  </c:pt>
                  <c:pt idx="664">
                    <c:v>armament</c:v>
                  </c:pt>
                  <c:pt idx="665">
                    <c:v>applies to use with property</c:v>
                  </c:pt>
                  <c:pt idx="666">
                    <c:v>quantity symbol (string)</c:v>
                  </c:pt>
                  <c:pt idx="667">
                    <c:v>currency</c:v>
                  </c:pt>
                  <c:pt idx="668">
                    <c:v>archives at</c:v>
                  </c:pt>
                  <c:pt idx="669">
                    <c:v>number suspected</c:v>
                  </c:pt>
                  <c:pt idx="670">
                    <c:v>anatomical location</c:v>
                  </c:pt>
                  <c:pt idx="671">
                    <c:v>licensed to broadcast to</c:v>
                  </c:pt>
                  <c:pt idx="672">
                    <c:v>Vietnamese reading</c:v>
                  </c:pt>
                  <c:pt idx="673">
                    <c:v>generational suffix</c:v>
                  </c:pt>
                  <c:pt idx="674">
                    <c:v>contains the administrative territorial entity</c:v>
                  </c:pt>
                  <c:pt idx="675">
                    <c:v>inflows</c:v>
                  </c:pt>
                  <c:pt idx="676">
                    <c:v>comment (DEPRECATED)</c:v>
                  </c:pt>
                  <c:pt idx="677">
                    <c:v>type of a register in Germany</c:v>
                  </c:pt>
                  <c:pt idx="678">
                    <c:v>sports season of league or competition</c:v>
                  </c:pt>
                  <c:pt idx="679">
                    <c:v>bore</c:v>
                  </c:pt>
                  <c:pt idx="680">
                    <c:v>victim</c:v>
                  </c:pt>
                  <c:pt idx="681">
                    <c:v>number of cases</c:v>
                  </c:pt>
                  <c:pt idx="682">
                    <c:v>memory capacity</c:v>
                  </c:pt>
                  <c:pt idx="683">
                    <c:v>state of conservation</c:v>
                  </c:pt>
                  <c:pt idx="684">
                    <c:v>mandates</c:v>
                  </c:pt>
                  <c:pt idx="685">
                    <c:v>digitised by</c:v>
                  </c:pt>
                  <c:pt idx="686">
                    <c:v>subclass of</c:v>
                  </c:pt>
                  <c:pt idx="687">
                    <c:v>edition/version</c:v>
                  </c:pt>
                  <c:pt idx="688">
                    <c:v>clock frequency</c:v>
                  </c:pt>
                  <c:pt idx="689">
                    <c:v>number confirmed</c:v>
                  </c:pt>
                  <c:pt idx="690">
                    <c:v>standards body</c:v>
                  </c:pt>
                  <c:pt idx="691">
                    <c:v>IUCN conservation status</c:v>
                  </c:pt>
                  <c:pt idx="692">
                    <c:v>script style</c:v>
                  </c:pt>
                  <c:pt idx="693">
                    <c:v>defining formula</c:v>
                  </c:pt>
                  <c:pt idx="694">
                    <c:v>runway</c:v>
                  </c:pt>
                  <c:pt idx="695">
                    <c:v>powered by</c:v>
                  </c:pt>
                  <c:pt idx="696">
                    <c:v>has facility</c:v>
                  </c:pt>
                  <c:pt idx="697">
                    <c:v>case fatality rate</c:v>
                  </c:pt>
                  <c:pt idx="698">
                    <c:v>Hungarian-style transcription</c:v>
                  </c:pt>
                  <c:pt idx="699">
                    <c:v>post town</c:v>
                  </c:pt>
                  <c:pt idx="700">
                    <c:v>number of blank votes</c:v>
                  </c:pt>
                  <c:pt idx="701">
                    <c:v>orientation</c:v>
                  </c:pt>
                  <c:pt idx="702">
                    <c:v>title of chess person</c:v>
                  </c:pt>
                  <c:pt idx="703">
                    <c:v>has part(s) of the class</c:v>
                  </c:pt>
                  <c:pt idx="704">
                    <c:v>vocalized name</c:v>
                  </c:pt>
                  <c:pt idx="705">
                    <c:v>fleet or registration number</c:v>
                  </c:pt>
                  <c:pt idx="706">
                    <c:v>charge</c:v>
                  </c:pt>
                  <c:pt idx="707">
                    <c:v>budget</c:v>
                  </c:pt>
                  <c:pt idx="708">
                    <c:v>director of archaeological fieldwork</c:v>
                  </c:pt>
                  <c:pt idx="709">
                    <c:v>set in period</c:v>
                  </c:pt>
                  <c:pt idx="710">
                    <c:v>constraint scope</c:v>
                  </c:pt>
                  <c:pt idx="711">
                    <c:v>URL match replacement value</c:v>
                  </c:pt>
                  <c:pt idx="712">
                    <c:v>maximum age</c:v>
                  </c:pt>
                  <c:pt idx="713">
                    <c:v>directions</c:v>
                  </c:pt>
                  <c:pt idx="714">
                    <c:v>caliber</c:v>
                  </c:pt>
                  <c:pt idx="715">
                    <c:v>feast day</c:v>
                  </c:pt>
                  <c:pt idx="716">
                    <c:v>located in the present-day administrative territorial entity</c:v>
                  </c:pt>
                  <c:pt idx="717">
                    <c:v>parent organization</c:v>
                  </c:pt>
                  <c:pt idx="718">
                    <c:v>VIAF ID</c:v>
                  </c:pt>
                  <c:pt idx="719">
                    <c:v>commemorates</c:v>
                  </c:pt>
                  <c:pt idx="720">
                    <c:v>business division</c:v>
                  </c:pt>
                  <c:pt idx="721">
                    <c:v>date of promulgation</c:v>
                  </c:pt>
                  <c:pt idx="722">
                    <c:v>connects with</c:v>
                  </c:pt>
                  <c:pt idx="723">
                    <c:v>closed on</c:v>
                  </c:pt>
                  <c:pt idx="724">
                    <c:v>married name</c:v>
                  </c:pt>
                  <c:pt idx="725">
                    <c:v>media franchise</c:v>
                  </c:pt>
                  <c:pt idx="726">
                    <c:v>Survey of Scottish Witchcraft - Trial ID</c:v>
                  </c:pt>
                  <c:pt idx="727">
                    <c:v>official language</c:v>
                  </c:pt>
                  <c:pt idx="728">
                    <c:v>thickness</c:v>
                  </c:pt>
                  <c:pt idx="729">
                    <c:v>continent</c:v>
                  </c:pt>
                  <c:pt idx="730">
                    <c:v>has contributing factor</c:v>
                  </c:pt>
                  <c:pt idx="731">
                    <c:v>officially opened by</c:v>
                  </c:pt>
                  <c:pt idx="732">
                    <c:v>place of detention</c:v>
                  </c:pt>
                  <c:pt idx="733">
                    <c:v>maximum number of players</c:v>
                  </c:pt>
                  <c:pt idx="734">
                    <c:v>godparent</c:v>
                  </c:pt>
                  <c:pt idx="735">
                    <c:v>phone number</c:v>
                  </c:pt>
                  <c:pt idx="736">
                    <c:v>GHS hazard pictogram</c:v>
                  </c:pt>
                  <c:pt idx="737">
                    <c:v>victory</c:v>
                  </c:pt>
                  <c:pt idx="738">
                    <c:v>season</c:v>
                  </c:pt>
                  <c:pt idx="739">
                    <c:v>GHS hazard statement</c:v>
                  </c:pt>
                  <c:pt idx="740">
                    <c:v>GHS signal word</c:v>
                  </c:pt>
                  <c:pt idx="741">
                    <c:v>identified in image by</c:v>
                  </c:pt>
                  <c:pt idx="742">
                    <c:v>instrumentation</c:v>
                  </c:pt>
                  <c:pt idx="743">
                    <c:v>GHS precautionary statement</c:v>
                  </c:pt>
                  <c:pt idx="744">
                    <c:v>funding scheme</c:v>
                  </c:pt>
                  <c:pt idx="745">
                    <c:v>number of processor cores</c:v>
                  </c:pt>
                  <c:pt idx="746">
                    <c:v>focal length</c:v>
                  </c:pt>
                  <c:pt idx="747">
                    <c:v>sponsor</c:v>
                  </c:pt>
                  <c:pt idx="748">
                    <c:v>wavelength</c:v>
                  </c:pt>
                  <c:pt idx="749">
                    <c:v>production company</c:v>
                  </c:pt>
                  <c:pt idx="750">
                    <c:v>Genius song numeric ID</c:v>
                  </c:pt>
                  <c:pt idx="751">
                    <c:v>subject lexeme</c:v>
                  </c:pt>
                  <c:pt idx="752">
                    <c:v>plea</c:v>
                  </c:pt>
                  <c:pt idx="753">
                    <c:v>founded by</c:v>
                  </c:pt>
                  <c:pt idx="754">
                    <c:v>opponent during disputation</c:v>
                  </c:pt>
                  <c:pt idx="755">
                    <c:v>channel number</c:v>
                  </c:pt>
                  <c:pt idx="756">
                    <c:v>does not have part</c:v>
                  </c:pt>
                  <c:pt idx="757">
                    <c:v>slope</c:v>
                  </c:pt>
                  <c:pt idx="758">
                    <c:v>ordered by</c:v>
                  </c:pt>
                  <c:pt idx="759">
                    <c:v>reading pattern of Han character</c:v>
                  </c:pt>
                  <c:pt idx="760">
                    <c:v>minimum age</c:v>
                  </c:pt>
                  <c:pt idx="761">
                    <c:v>maintained by</c:v>
                  </c:pt>
                  <c:pt idx="762">
                    <c:v>coordinates of the point of view</c:v>
                  </c:pt>
                  <c:pt idx="763">
                    <c:v>LinkedIn organization ID</c:v>
                  </c:pt>
                  <c:pt idx="764">
                    <c:v>appears in the form of</c:v>
                  </c:pt>
                  <c:pt idx="765">
                    <c:v>laws applied</c:v>
                  </c:pt>
                  <c:pt idx="766">
                    <c:v>designed by</c:v>
                  </c:pt>
                  <c:pt idx="767">
                    <c:v>MIME type</c:v>
                  </c:pt>
                  <c:pt idx="768">
                    <c:v>Jyutping transliteration</c:v>
                  </c:pt>
                  <c:pt idx="769">
                    <c:v>service retirement</c:v>
                  </c:pt>
                  <c:pt idx="770">
                    <c:v>Discord server numeric ID</c:v>
                  </c:pt>
                  <c:pt idx="771">
                    <c:v>concentration</c:v>
                  </c:pt>
                  <c:pt idx="772">
                    <c:v>non-free artwork image URL</c:v>
                  </c:pt>
                  <c:pt idx="773">
                    <c:v>icon</c:v>
                  </c:pt>
                  <c:pt idx="774">
                    <c:v>open days</c:v>
                  </c:pt>
                  <c:pt idx="775">
                    <c:v>derivative work</c:v>
                  </c:pt>
                  <c:pt idx="776">
                    <c:v>station code</c:v>
                  </c:pt>
                  <c:pt idx="777">
                    <c:v>taxon author citation</c:v>
                  </c:pt>
                  <c:pt idx="778">
                    <c:v>located in the ecclesiastical territorial entity</c:v>
                  </c:pt>
                  <c:pt idx="779">
                    <c:v>social classification</c:v>
                  </c:pt>
                  <c:pt idx="780">
                    <c:v>location of first performance</c:v>
                  </c:pt>
                  <c:pt idx="781">
                    <c:v>date of first performance</c:v>
                  </c:pt>
                  <c:pt idx="782">
                    <c:v>copyright holder</c:v>
                  </c:pt>
                  <c:pt idx="783">
                    <c:v>hair color</c:v>
                  </c:pt>
                  <c:pt idx="784">
                    <c:v>source code repository URL</c:v>
                  </c:pt>
                  <c:pt idx="785">
                    <c:v>ballots cast</c:v>
                  </c:pt>
                  <c:pt idx="786">
                    <c:v>EThOS thesis ID</c:v>
                  </c:pt>
                  <c:pt idx="787">
                    <c:v>number of episodes</c:v>
                  </c:pt>
                  <c:pt idx="788">
                    <c:v>date of official opening</c:v>
                  </c:pt>
                  <c:pt idx="789">
                    <c:v>Twitter username</c:v>
                  </c:pt>
                  <c:pt idx="790">
                    <c:v>IMDb ID</c:v>
                  </c:pt>
                  <c:pt idx="791">
                    <c:v>Wikimedia Commons namespace</c:v>
                  </c:pt>
                  <c:pt idx="792">
                    <c:v>publication interval</c:v>
                  </c:pt>
                  <c:pt idx="793">
                    <c:v>has pattern</c:v>
                  </c:pt>
                  <c:pt idx="794">
                    <c:v>road number</c:v>
                  </c:pt>
                  <c:pt idx="795">
                    <c:v>applies if regular expression matches</c:v>
                  </c:pt>
                  <c:pt idx="796">
                    <c:v>director / manager</c:v>
                  </c:pt>
                  <c:pt idx="797">
                    <c:v>minimum number of players</c:v>
                  </c:pt>
                  <c:pt idx="798">
                    <c:v>light characteristic</c:v>
                  </c:pt>
                  <c:pt idx="799">
                    <c:v>Library of Congress authority ID</c:v>
                  </c:pt>
                  <c:pt idx="800">
                    <c:v>oxidation state</c:v>
                  </c:pt>
                  <c:pt idx="801">
                    <c:v>Unicode range</c:v>
                  </c:pt>
                  <c:pt idx="802">
                    <c:v>qualifies for event</c:v>
                  </c:pt>
                  <c:pt idx="803">
                    <c:v>IMA status and/or rank</c:v>
                  </c:pt>
                  <c:pt idx="804">
                    <c:v>discoverer or inventor</c:v>
                  </c:pt>
                  <c:pt idx="805">
                    <c:v>route number</c:v>
                  </c:pt>
                  <c:pt idx="806">
                    <c:v>programmed in</c:v>
                  </c:pt>
                  <c:pt idx="807">
                    <c:v>location of formation</c:v>
                  </c:pt>
                  <c:pt idx="808">
                    <c:v>female form of label</c:v>
                  </c:pt>
                  <c:pt idx="809">
                    <c:v>medical condition</c:v>
                  </c:pt>
                  <c:pt idx="810">
                    <c:v>plaintiff</c:v>
                  </c:pt>
                  <c:pt idx="811">
                    <c:v>child</c:v>
                  </c:pt>
                  <c:pt idx="812">
                    <c:v>post office box</c:v>
                  </c:pt>
                  <c:pt idx="813">
                    <c:v>Unicode character</c:v>
                  </c:pt>
                  <c:pt idx="814">
                    <c:v>contains</c:v>
                  </c:pt>
                  <c:pt idx="815">
                    <c:v>MusicBrainz recording ID</c:v>
                  </c:pt>
                  <c:pt idx="816">
                    <c:v>interested in</c:v>
                  </c:pt>
                  <c:pt idx="817">
                    <c:v>Internet Archive ID</c:v>
                  </c:pt>
                  <c:pt idx="818">
                    <c:v>attribution text</c:v>
                  </c:pt>
                  <c:pt idx="819">
                    <c:v>depicted by</c:v>
                  </c:pt>
                  <c:pt idx="820">
                    <c:v>ISNI</c:v>
                  </c:pt>
                  <c:pt idx="821">
                    <c:v>Qobuz artist numeric ID</c:v>
                  </c:pt>
                  <c:pt idx="822">
                    <c:v>epithet</c:v>
                  </c:pt>
                  <c:pt idx="823">
                    <c:v>contributor to the creative work or subject</c:v>
                  </c:pt>
                  <c:pt idx="824">
                    <c:v>spouse</c:v>
                  </c:pt>
                  <c:pt idx="825">
                    <c:v>PubMed ID</c:v>
                  </c:pt>
                  <c:pt idx="826">
                    <c:v>samples from work</c:v>
                  </c:pt>
                  <c:pt idx="827">
                    <c:v>studied by</c:v>
                  </c:pt>
                  <c:pt idx="828">
                    <c:v>professorship</c:v>
                  </c:pt>
                  <c:pt idx="829">
                    <c:v>closest approach</c:v>
                  </c:pt>
                  <c:pt idx="830">
                    <c:v>judge</c:v>
                  </c:pt>
                  <c:pt idx="831">
                    <c:v>brand</c:v>
                  </c:pt>
                  <c:pt idx="832">
                    <c:v>point of penalty</c:v>
                  </c:pt>
                  <c:pt idx="833">
                    <c:v>personal best</c:v>
                  </c:pt>
                  <c:pt idx="834">
                    <c:v>tonality</c:v>
                  </c:pt>
                  <c:pt idx="835">
                    <c:v>recording or performance of</c:v>
                  </c:pt>
                  <c:pt idx="836">
                    <c:v>energy storage capacity</c:v>
                  </c:pt>
                  <c:pt idx="837">
                    <c:v>quotation or excerpt</c:v>
                  </c:pt>
                  <c:pt idx="838">
                    <c:v>birth name</c:v>
                  </c:pt>
                  <c:pt idx="839">
                    <c:v>Kanobu numeric game ID</c:v>
                  </c:pt>
                  <c:pt idx="840">
                    <c:v>school district</c:v>
                  </c:pt>
                  <c:pt idx="841">
                    <c:v>proxy</c:v>
                  </c:pt>
                  <c:pt idx="842">
                    <c:v>TeX string</c:v>
                  </c:pt>
                  <c:pt idx="843">
                    <c:v>nominated for</c:v>
                  </c:pt>
                  <c:pt idx="844">
                    <c:v>recording location</c:v>
                  </c:pt>
                  <c:pt idx="845">
                    <c:v>official number of town quarter</c:v>
                  </c:pt>
                  <c:pt idx="846">
                    <c:v>illustrator</c:v>
                  </c:pt>
                  <c:pt idx="847">
                    <c:v>edition or translation of</c:v>
                  </c:pt>
                  <c:pt idx="848">
                    <c:v>Google Books ID</c:v>
                  </c:pt>
                  <c:pt idx="849">
                    <c:v>relative</c:v>
                  </c:pt>
                  <c:pt idx="850">
                    <c:v>focal height</c:v>
                  </c:pt>
                  <c:pt idx="851">
                    <c:v>movement</c:v>
                  </c:pt>
                  <c:pt idx="852">
                    <c:v>has subsidiary</c:v>
                  </c:pt>
                  <c:pt idx="853">
                    <c:v>filename in archive</c:v>
                  </c:pt>
                  <c:pt idx="854">
                    <c:v>number of comments</c:v>
                  </c:pt>
                  <c:pt idx="855">
                    <c:v>astronaut mission</c:v>
                  </c:pt>
                  <c:pt idx="856">
                    <c:v>educational stage</c:v>
                  </c:pt>
                  <c:pt idx="857">
                    <c:v>writing language</c:v>
                  </c:pt>
                  <c:pt idx="858">
                    <c:v>partially coincident with</c:v>
                  </c:pt>
                  <c:pt idx="859">
                    <c:v>adjacent building</c:v>
                  </c:pt>
                  <c:pt idx="860">
                    <c:v>Google Maps Customer ID</c:v>
                  </c:pt>
                  <c:pt idx="861">
                    <c:v>last entry</c:v>
                  </c:pt>
                  <c:pt idx="862">
                    <c:v>sports league level</c:v>
                  </c:pt>
                  <c:pt idx="863">
                    <c:v>inspired by</c:v>
                  </c:pt>
                  <c:pt idx="864">
                    <c:v>sibling</c:v>
                  </c:pt>
                  <c:pt idx="865">
                    <c:v>grammatical gender</c:v>
                  </c:pt>
                  <c:pt idx="866">
                    <c:v>law identifier</c:v>
                  </c:pt>
                  <c:pt idx="867">
                    <c:v>engine configuration</c:v>
                  </c:pt>
                  <c:pt idx="868">
                    <c:v>merged into</c:v>
                  </c:pt>
                  <c:pt idx="869">
                    <c:v>typeface/font used</c:v>
                  </c:pt>
                  <c:pt idx="870">
                    <c:v>stated in</c:v>
                  </c:pt>
                  <c:pt idx="871">
                    <c:v>origin of the watercourse</c:v>
                  </c:pt>
                  <c:pt idx="872">
                    <c:v>occupant</c:v>
                  </c:pt>
                  <c:pt idx="873">
                    <c:v>logo image</c:v>
                  </c:pt>
                  <c:pt idx="874">
                    <c:v>discontinued date</c:v>
                  </c:pt>
                  <c:pt idx="875">
                    <c:v>foundational text</c:v>
                  </c:pt>
                  <c:pt idx="876">
                    <c:v>Tibetan pinyin</c:v>
                  </c:pt>
                  <c:pt idx="877">
                    <c:v>use with property value</c:v>
                  </c:pt>
                  <c:pt idx="878">
                    <c:v>translation of</c:v>
                  </c:pt>
                  <c:pt idx="879">
                    <c:v>source of energy</c:v>
                  </c:pt>
                  <c:pt idx="880">
                    <c:v>event interval</c:v>
                  </c:pt>
                  <c:pt idx="881">
                    <c:v>file page offset</c:v>
                  </c:pt>
                  <c:pt idx="882">
                    <c:v>crew member(s)</c:v>
                  </c:pt>
                  <c:pt idx="883">
                    <c:v>LinkedIn personal profile ID</c:v>
                  </c:pt>
                  <c:pt idx="884">
                    <c:v>Genius album numeric ID</c:v>
                  </c:pt>
                  <c:pt idx="885">
                    <c:v>data transfer speed</c:v>
                  </c:pt>
                  <c:pt idx="886">
                    <c:v>recording date</c:v>
                  </c:pt>
                  <c:pt idx="887">
                    <c:v>Mastodon address</c:v>
                  </c:pt>
                  <c:pt idx="888">
                    <c:v>target</c:v>
                  </c:pt>
                  <c:pt idx="889">
                    <c:v>Gallica ID</c:v>
                  </c:pt>
                  <c:pt idx="890">
                    <c:v>Genius artist numeric ID</c:v>
                  </c:pt>
                  <c:pt idx="891">
                    <c:v>place served by transport hub</c:v>
                  </c:pt>
                  <c:pt idx="892">
                    <c:v>OCLC control number</c:v>
                  </c:pt>
                  <c:pt idx="893">
                    <c:v>field of training</c:v>
                  </c:pt>
                  <c:pt idx="894">
                    <c:v>defendant</c:v>
                  </c:pt>
                  <c:pt idx="895">
                    <c:v>is the study of</c:v>
                  </c:pt>
                  <c:pt idx="896">
                    <c:v>developer</c:v>
                  </c:pt>
                  <c:pt idx="897">
                    <c:v>effective firing range</c:v>
                  </c:pt>
                  <c:pt idx="898">
                    <c:v>has sorting</c:v>
                  </c:pt>
                  <c:pt idx="899">
                    <c:v>time of object orbit decay</c:v>
                  </c:pt>
                  <c:pt idx="900">
                    <c:v>significant person</c:v>
                  </c:pt>
                  <c:pt idx="901">
                    <c:v>THL Simplified Phonetic Transcription</c:v>
                  </c:pt>
                  <c:pt idx="902">
                    <c:v>title in LaTeX</c:v>
                  </c:pt>
                  <c:pt idx="903">
                    <c:v>cleavage</c:v>
                  </c:pt>
                  <c:pt idx="904">
                    <c:v>aperture</c:v>
                  </c:pt>
                  <c:pt idx="905">
                    <c:v>KulturNav-ID</c:v>
                  </c:pt>
                  <c:pt idx="906">
                    <c:v>Unicode character name</c:v>
                  </c:pt>
                  <c:pt idx="907">
                    <c:v>size designation</c:v>
                  </c:pt>
                  <c:pt idx="908">
                    <c:v>epoch</c:v>
                  </c:pt>
                  <c:pt idx="909">
                    <c:v>pennant number</c:v>
                  </c:pt>
                  <c:pt idx="910">
                    <c:v>commander of (DEPRECATED)</c:v>
                  </c:pt>
                  <c:pt idx="911">
                    <c:v>crosses</c:v>
                  </c:pt>
                  <c:pt idx="912">
                    <c:v>YouTube video ID</c:v>
                  </c:pt>
                  <c:pt idx="913">
                    <c:v>date depicted</c:v>
                  </c:pt>
                  <c:pt idx="914">
                    <c:v>reviewed by</c:v>
                  </c:pt>
                  <c:pt idx="915">
                    <c:v>month of the year</c:v>
                  </c:pt>
                  <c:pt idx="916">
                    <c:v>time of earliest written record</c:v>
                  </c:pt>
                  <c:pt idx="917">
                    <c:v>cites work</c:v>
                  </c:pt>
                  <c:pt idx="918">
                    <c:v>instruction set</c:v>
                  </c:pt>
                  <c:pt idx="919">
                    <c:v>basic form of government</c:v>
                  </c:pt>
                  <c:pt idx="920">
                    <c:v>Wikidata item of this property</c:v>
                  </c:pt>
                  <c:pt idx="921">
                    <c:v>vertical depth</c:v>
                  </c:pt>
                  <c:pt idx="922">
                    <c:v>characters</c:v>
                  </c:pt>
                  <c:pt idx="923">
                    <c:v>National Portrait Gallery (London) person ID</c:v>
                  </c:pt>
                  <c:pt idx="924">
                    <c:v>licence plate code</c:v>
                  </c:pt>
                  <c:pt idx="925">
                    <c:v>legal form</c:v>
                  </c:pt>
                  <c:pt idx="926">
                    <c:v>ISO 3950 code</c:v>
                  </c:pt>
                  <c:pt idx="927">
                    <c:v>takes place in fictional universe</c:v>
                  </c:pt>
                  <c:pt idx="928">
                    <c:v>first line</c:v>
                  </c:pt>
                  <c:pt idx="929">
                    <c:v>ancestral home</c:v>
                  </c:pt>
                  <c:pt idx="930">
                    <c:v>name in hiero markup</c:v>
                  </c:pt>
                  <c:pt idx="931">
                    <c:v>date of disappearance</c:v>
                  </c:pt>
                  <c:pt idx="932">
                    <c:v>motto text</c:v>
                  </c:pt>
                  <c:pt idx="933">
                    <c:v>office held by head of the organization</c:v>
                  </c:pt>
                  <c:pt idx="934">
                    <c:v>successful candidate</c:v>
                  </c:pt>
                  <c:pt idx="935">
                    <c:v>inscription mentions</c:v>
                  </c:pt>
                  <c:pt idx="936">
                    <c:v>Wikisource index page URL</c:v>
                  </c:pt>
                  <c:pt idx="937">
                    <c:v>OpenStreetMap node ID</c:v>
                  </c:pt>
                  <c:pt idx="938">
                    <c:v>type of document(s) held</c:v>
                  </c:pt>
                  <c:pt idx="939">
                    <c:v>URN-NBN</c:v>
                  </c:pt>
                  <c:pt idx="940">
                    <c:v>Ukrainian national romanization</c:v>
                  </c:pt>
                  <c:pt idx="941">
                    <c:v>references work, tradition or theory</c:v>
                  </c:pt>
                  <c:pt idx="942">
                    <c:v>diplomatic relation</c:v>
                  </c:pt>
                  <c:pt idx="943">
                    <c:v>capital of</c:v>
                  </c:pt>
                  <c:pt idx="944">
                    <c:v>descriptive solubility</c:v>
                  </c:pt>
                  <c:pt idx="945">
                    <c:v>grammatical number</c:v>
                  </c:pt>
                  <c:pt idx="946">
                    <c:v>ISO 15919 transliteration</c:v>
                  </c:pt>
                  <c:pt idx="947">
                    <c:v>chronological designation</c:v>
                  </c:pt>
                  <c:pt idx="948">
                    <c:v>uses property</c:v>
                  </c:pt>
                  <c:pt idx="949">
                    <c:v>patron saint</c:v>
                  </c:pt>
                  <c:pt idx="950">
                    <c:v>depends on software</c:v>
                  </c:pt>
                  <c:pt idx="951">
                    <c:v>throughput</c:v>
                  </c:pt>
                  <c:pt idx="952">
                    <c:v>honorific prefix</c:v>
                  </c:pt>
                  <c:pt idx="953">
                    <c:v>next level in hierarchy</c:v>
                  </c:pt>
                  <c:pt idx="954">
                    <c:v>Telegram username</c:v>
                  </c:pt>
                  <c:pt idx="955">
                    <c:v>Metacritic numeric game ID</c:v>
                  </c:pt>
                  <c:pt idx="956">
                    <c:v>ALA-LC romanization for Ukrainian</c:v>
                  </c:pt>
                  <c:pt idx="957">
                    <c:v>title of broader work</c:v>
                  </c:pt>
                  <c:pt idx="958">
                    <c:v>cost of damage</c:v>
                  </c:pt>
                  <c:pt idx="959">
                    <c:v>grade of kanji</c:v>
                  </c:pt>
                  <c:pt idx="960">
                    <c:v>culture</c:v>
                  </c:pt>
                  <c:pt idx="961">
                    <c:v>afterward owned by</c:v>
                  </c:pt>
                  <c:pt idx="962">
                    <c:v>designed to carry</c:v>
                  </c:pt>
                  <c:pt idx="963">
                    <c:v>complies with</c:v>
                  </c:pt>
                  <c:pt idx="964">
                    <c:v>in opposition to</c:v>
                  </c:pt>
                  <c:pt idx="965">
                    <c:v>Art &amp; Architecture Thesaurus ID</c:v>
                  </c:pt>
                  <c:pt idx="966">
                    <c:v>date of official closure</c:v>
                  </c:pt>
                  <c:pt idx="967">
                    <c:v>number of seasons</c:v>
                  </c:pt>
                  <c:pt idx="968">
                    <c:v>model</c:v>
                  </c:pt>
                  <c:pt idx="969">
                    <c:v>record held</c:v>
                  </c:pt>
                  <c:pt idx="970">
                    <c:v>number of injured</c:v>
                  </c:pt>
                  <c:pt idx="971">
                    <c:v>Dictionary of Swedish National Biography ID</c:v>
                  </c:pt>
                  <c:pt idx="972">
                    <c:v>flag image</c:v>
                  </c:pt>
                  <c:pt idx="973">
                    <c:v>incidence</c:v>
                  </c:pt>
                  <c:pt idx="974">
                    <c:v>investigated by</c:v>
                  </c:pt>
                  <c:pt idx="975">
                    <c:v>horizontal depth</c:v>
                  </c:pt>
                  <c:pt idx="976">
                    <c:v>seal image</c:v>
                  </c:pt>
                  <c:pt idx="977">
                    <c:v>influenced by</c:v>
                  </c:pt>
                  <c:pt idx="978">
                    <c:v>Spotify artist ID</c:v>
                  </c:pt>
                  <c:pt idx="979">
                    <c:v>beforehand owned by</c:v>
                  </c:pt>
                  <c:pt idx="980">
                    <c:v>location map</c:v>
                  </c:pt>
                  <c:pt idx="981">
                    <c:v>plaque image</c:v>
                  </c:pt>
                  <c:pt idx="982">
                    <c:v>presenter</c:v>
                  </c:pt>
                  <c:pt idx="983">
                    <c:v>type of variable star</c:v>
                  </c:pt>
                  <c:pt idx="984">
                    <c:v>access restriction status</c:v>
                  </c:pt>
                  <c:pt idx="985">
                    <c:v>maintained by WikiProject</c:v>
                  </c:pt>
                  <c:pt idx="986">
                    <c:v>Royal Thai General System of Transcription</c:v>
                  </c:pt>
                  <c:pt idx="987">
                    <c:v>coolant</c:v>
                  </c:pt>
                  <c:pt idx="988">
                    <c:v>location of the point of view</c:v>
                  </c:pt>
                  <c:pt idx="989">
                    <c:v>mascot</c:v>
                  </c:pt>
                  <c:pt idx="990">
                    <c:v>partnership with</c:v>
                  </c:pt>
                  <c:pt idx="991">
                    <c:v>minimum date (property constraint)</c:v>
                  </c:pt>
                  <c:pt idx="992">
                    <c:v>format as language specific regular expression</c:v>
                  </c:pt>
                  <c:pt idx="993">
                    <c:v>test score</c:v>
                  </c:pt>
                  <c:pt idx="994">
                    <c:v>measurement scale</c:v>
                  </c:pt>
                  <c:pt idx="995">
                    <c:v>United States Statutes at Large citation</c:v>
                  </c:pt>
                  <c:pt idx="996">
                    <c:v>canonization status</c:v>
                  </c:pt>
                  <c:pt idx="997">
                    <c:v>location of discovery</c:v>
                  </c:pt>
                  <c:pt idx="998">
                    <c:v>candidacy in election</c:v>
                  </c:pt>
                  <c:pt idx="999">
                    <c:v>account charge / subscription fee</c:v>
                  </c:pt>
                  <c:pt idx="1000">
                    <c:v>Indonesian Intangible Cultural Heritage Registration Number</c:v>
                  </c:pt>
                  <c:pt idx="1001">
                    <c:v>typically sells</c:v>
                  </c:pt>
                  <c:pt idx="1002">
                    <c:v>military designation</c:v>
                  </c:pt>
                  <c:pt idx="1003">
                    <c:v>voltage</c:v>
                  </c:pt>
                  <c:pt idx="1004">
                    <c:v>separated from</c:v>
                  </c:pt>
                  <c:pt idx="1005">
                    <c:v>forgery after</c:v>
                  </c:pt>
                  <c:pt idx="1006">
                    <c:v>points awarded</c:v>
                  </c:pt>
                  <c:pt idx="1007">
                    <c:v>last line</c:v>
                  </c:pt>
                  <c:pt idx="1008">
                    <c:v>WDPA ID</c:v>
                  </c:pt>
                  <c:pt idx="1009">
                    <c:v>IAST transliteration</c:v>
                  </c:pt>
                  <c:pt idx="1010">
                    <c:v>PlayStation ID</c:v>
                  </c:pt>
                  <c:pt idx="1011">
                    <c:v>UTC timezone offset</c:v>
                  </c:pt>
                  <c:pt idx="1012">
                    <c:v>alphabetical index</c:v>
                  </c:pt>
                  <c:pt idx="1013">
                    <c:v>Facebook page ID</c:v>
                  </c:pt>
                  <c:pt idx="1014">
                    <c:v>locator map image</c:v>
                  </c:pt>
                  <c:pt idx="1015">
                    <c:v>guest of honor</c:v>
                  </c:pt>
                  <c:pt idx="1016">
                    <c:v>World Heritage Site ID</c:v>
                  </c:pt>
                  <c:pt idx="1017">
                    <c:v>IPI name number</c:v>
                  </c:pt>
                  <c:pt idx="1018">
                    <c:v>defender</c:v>
                  </c:pt>
                  <c:pt idx="1019">
                    <c:v>model item</c:v>
                  </c:pt>
                  <c:pt idx="1020">
                    <c:v>Wikimedia username</c:v>
                  </c:pt>
                  <c:pt idx="1021">
                    <c:v>political ideology</c:v>
                  </c:pt>
                  <c:pt idx="1022">
                    <c:v>country of registry</c:v>
                  </c:pt>
                  <c:pt idx="1023">
                    <c:v>IP Code</c:v>
                  </c:pt>
                  <c:pt idx="1024">
                    <c:v>item for this sense</c:v>
                  </c:pt>
                  <c:pt idx="1025">
                    <c:v>definition domain</c:v>
                  </c:pt>
                  <c:pt idx="1026">
                    <c:v>maximum size or capacity</c:v>
                  </c:pt>
                  <c:pt idx="1027">
                    <c:v>power consumed</c:v>
                  </c:pt>
                  <c:pt idx="1028">
                    <c:v>P-number</c:v>
                  </c:pt>
                  <c:pt idx="1029">
                    <c:v>personal pronoun</c:v>
                  </c:pt>
                  <c:pt idx="1030">
                    <c:v>NSDAP membership number (1925‚Äì1945)</c:v>
                  </c:pt>
                  <c:pt idx="1031">
                    <c:v>Amazon Standard Identification Number</c:v>
                  </c:pt>
                  <c:pt idx="1032">
                    <c:v>relative humidity</c:v>
                  </c:pt>
                  <c:pt idx="1033">
                    <c:v>DPI for original size</c:v>
                  </c:pt>
                  <c:pt idx="1034">
                    <c:v>dan/kyu rank</c:v>
                  </c:pt>
                  <c:pt idx="1035">
                    <c:v>admission rate</c:v>
                  </c:pt>
                  <c:pt idx="1036">
                    <c:v>user manual URL</c:v>
                  </c:pt>
                  <c:pt idx="1037">
                    <c:v>historical region</c:v>
                  </c:pt>
                  <c:pt idx="1038">
                    <c:v>significant place</c:v>
                  </c:pt>
                  <c:pt idx="1039">
                    <c:v>amended by</c:v>
                  </c:pt>
                  <c:pt idx="1040">
                    <c:v>fax number</c:v>
                  </c:pt>
                  <c:pt idx="1041">
                    <c:v>game mode</c:v>
                  </c:pt>
                  <c:pt idx="1042">
                    <c:v>type of reference</c:v>
                  </c:pt>
                  <c:pt idx="1043">
                    <c:v>subject form</c:v>
                  </c:pt>
                  <c:pt idx="1044">
                    <c:v>Yale romanization</c:v>
                  </c:pt>
                  <c:pt idx="1045">
                    <c:v>code name</c:v>
                  </c:pt>
                  <c:pt idx="1046">
                    <c:v>ISO standard</c:v>
                  </c:pt>
                  <c:pt idx="1047">
                    <c:v>number of representations</c:v>
                  </c:pt>
                  <c:pt idx="1048">
                    <c:v>natural product of taxon</c:v>
                  </c:pt>
                  <c:pt idx="1049">
                    <c:v>original film format</c:v>
                  </c:pt>
                  <c:pt idx="1050">
                    <c:v>Pleiades category ID</c:v>
                  </c:pt>
                  <c:pt idx="1051">
                    <c:v>course</c:v>
                  </c:pt>
                  <c:pt idx="1052">
                    <c:v>offers view on</c:v>
                  </c:pt>
                  <c:pt idx="1053">
                    <c:v>ISIN</c:v>
                  </c:pt>
                  <c:pt idx="1054">
                    <c:v>apoapsis</c:v>
                  </c:pt>
                  <c:pt idx="1055">
                    <c:v>capital</c:v>
                  </c:pt>
                  <c:pt idx="1056">
                    <c:v>molar volume</c:v>
                  </c:pt>
                  <c:pt idx="1057">
                    <c:v>notation</c:v>
                  </c:pt>
                  <c:pt idx="1058">
                    <c:v>substitute/deputy/replacement of office/officeholder</c:v>
                  </c:pt>
                  <c:pt idx="1059">
                    <c:v>number of spans</c:v>
                  </c:pt>
                  <c:pt idx="1060">
                    <c:v>official color</c:v>
                  </c:pt>
                  <c:pt idx="1061">
                    <c:v>cover art by</c:v>
                  </c:pt>
                  <c:pt idx="1062">
                    <c:v>GitHub username</c:v>
                  </c:pt>
                  <c:pt idx="1063">
                    <c:v>coat of arms</c:v>
                  </c:pt>
                  <c:pt idx="1064">
                    <c:v>type of orbit</c:v>
                  </c:pt>
                  <c:pt idx="1065">
                    <c:v>house publication</c:v>
                  </c:pt>
                  <c:pt idx="1066">
                    <c:v>located on linear feature</c:v>
                  </c:pt>
                  <c:pt idx="1067">
                    <c:v>points/goal scored by</c:v>
                  </c:pt>
                  <c:pt idx="1068">
                    <c:v>has list</c:v>
                  </c:pt>
                  <c:pt idx="1069">
                    <c:v>maximum date (property constraint)</c:v>
                  </c:pt>
                  <c:pt idx="1070">
                    <c:v>Wikimedia page-version URL</c:v>
                  </c:pt>
                  <c:pt idx="1071">
                    <c:v>unveiled by</c:v>
                  </c:pt>
                  <c:pt idx="1072">
                    <c:v>Odnoklassniki ID</c:v>
                  </c:pt>
                  <c:pt idx="1073">
                    <c:v>calligrapher</c:v>
                  </c:pt>
                  <c:pt idx="1074">
                    <c:v>character type</c:v>
                  </c:pt>
                  <c:pt idx="1075">
                    <c:v>theme music</c:v>
                  </c:pt>
                  <c:pt idx="1076">
                    <c:v>highest point</c:v>
                  </c:pt>
                  <c:pt idx="1077">
                    <c:v>shipping port</c:v>
                  </c:pt>
                  <c:pt idx="1078">
                    <c:v>floors above ground</c:v>
                  </c:pt>
                  <c:pt idx="1079">
                    <c:v>immediate cause of</c:v>
                  </c:pt>
                  <c:pt idx="1080">
                    <c:v>payload mass</c:v>
                  </c:pt>
                  <c:pt idx="1081">
                    <c:v>property constraint</c:v>
                  </c:pt>
                  <c:pt idx="1082">
                    <c:v>number of reblogs</c:v>
                  </c:pt>
                  <c:pt idx="1083">
                    <c:v>Refuge.tokyo video game ID</c:v>
                  </c:pt>
                  <c:pt idx="1084">
                    <c:v>quotes work</c:v>
                  </c:pt>
                  <c:pt idx="1085">
                    <c:v>presented in</c:v>
                  </c:pt>
                  <c:pt idx="1086">
                    <c:v>density</c:v>
                  </c:pt>
                  <c:pt idx="1087">
                    <c:v>CPU</c:v>
                  </c:pt>
                  <c:pt idx="1088">
                    <c:v>principal investigator</c:v>
                  </c:pt>
                  <c:pt idx="1089">
                    <c:v>ELSTAT geographical code</c:v>
                  </c:pt>
                  <c:pt idx="1090">
                    <c:v>taxonomic type</c:v>
                  </c:pt>
                  <c:pt idx="1091">
                    <c:v>number of houses</c:v>
                  </c:pt>
                  <c:pt idx="1092">
                    <c:v>population</c:v>
                  </c:pt>
                  <c:pt idx="1093">
                    <c:v>subject sense</c:v>
                  </c:pt>
                  <c:pt idx="1094">
                    <c:v>autosuggest value</c:v>
                  </c:pt>
                  <c:pt idx="1095">
                    <c:v>audio transcription</c:v>
                  </c:pt>
                  <c:pt idx="1096">
                    <c:v>pronunciation</c:v>
                  </c:pt>
                  <c:pt idx="1097">
                    <c:v>infix</c:v>
                  </c:pt>
                  <c:pt idx="1098">
                    <c:v>Twitch channel ID</c:v>
                  </c:pt>
                  <c:pt idx="1099">
                    <c:v>mean age</c:v>
                  </c:pt>
                  <c:pt idx="1100">
                    <c:v>source website for the property</c:v>
                  </c:pt>
                  <c:pt idx="1101">
                    <c:v>rural population</c:v>
                  </c:pt>
                  <c:pt idx="1102">
                    <c:v>Rijksmonument ID</c:v>
                  </c:pt>
                  <c:pt idx="1103">
                    <c:v>Commons gallery</c:v>
                  </c:pt>
                  <c:pt idx="1104">
                    <c:v>variety of lexeme, form or sense</c:v>
                  </c:pt>
                  <c:pt idx="1105">
                    <c:v>age of onset</c:v>
                  </c:pt>
                  <c:pt idx="1106">
                    <c:v>base</c:v>
                  </c:pt>
                  <c:pt idx="1107">
                    <c:v>tempo marking</c:v>
                  </c:pt>
                  <c:pt idx="1108">
                    <c:v>top-level Internet domain</c:v>
                  </c:pt>
                  <c:pt idx="1109">
                    <c:v>territory claimed by</c:v>
                  </c:pt>
                  <c:pt idx="1110">
                    <c:v>accredited by</c:v>
                  </c:pt>
                  <c:pt idx="1111">
                    <c:v>sexual orientation</c:v>
                  </c:pt>
                  <c:pt idx="1112">
                    <c:v>VK ID</c:v>
                  </c:pt>
                  <c:pt idx="1113">
                    <c:v>video</c:v>
                  </c:pt>
                  <c:pt idx="1114">
                    <c:v>SoundCloud ID</c:v>
                  </c:pt>
                  <c:pt idx="1115">
                    <c:v>office held by head of government</c:v>
                  </c:pt>
                  <c:pt idx="1116">
                    <c:v>parent taxon</c:v>
                  </c:pt>
                  <c:pt idx="1117">
                    <c:v>object form</c:v>
                  </c:pt>
                  <c:pt idx="1118">
                    <c:v>embargoed until</c:v>
                  </c:pt>
                  <c:pt idx="1119">
                    <c:v>means of locomotion</c:v>
                  </c:pt>
                  <c:pt idx="1120">
                    <c:v>temporal range end</c:v>
                  </c:pt>
                  <c:pt idx="1121">
                    <c:v>Schl√§fli symbol</c:v>
                  </c:pt>
                  <c:pt idx="1122">
                    <c:v>trophy awarded</c:v>
                  </c:pt>
                  <c:pt idx="1123">
                    <c:v>Mapillary ID</c:v>
                  </c:pt>
                  <c:pt idx="1124">
                    <c:v>trading name</c:v>
                  </c:pt>
                  <c:pt idx="1125">
                    <c:v>stroke</c:v>
                  </c:pt>
                  <c:pt idx="1126">
                    <c:v>manifestation of</c:v>
                  </c:pt>
                  <c:pt idx="1127">
                    <c:v>parent peak</c:v>
                  </c:pt>
                  <c:pt idx="1128">
                    <c:v>Pinterest username</c:v>
                  </c:pt>
                  <c:pt idx="1129">
                    <c:v>drug or therapy used for treatment</c:v>
                  </c:pt>
                  <c:pt idx="1130">
                    <c:v>ESRB rating</c:v>
                  </c:pt>
                  <c:pt idx="1131">
                    <c:v>Discogs release ID</c:v>
                  </c:pt>
                  <c:pt idx="1132">
                    <c:v>track gauge</c:v>
                  </c:pt>
                  <c:pt idx="1133">
                    <c:v>indigenous to</c:v>
                  </c:pt>
                  <c:pt idx="1134">
                    <c:v>MusicBrainz release group ID</c:v>
                  </c:pt>
                  <c:pt idx="1135">
                    <c:v>Wikidata language code</c:v>
                  </c:pt>
                  <c:pt idx="1136">
                    <c:v>supervised by</c:v>
                  </c:pt>
                  <c:pt idx="1137">
                    <c:v>Historical Marker Database ID</c:v>
                  </c:pt>
                  <c:pt idx="1138">
                    <c:v>main building contractor</c:v>
                  </c:pt>
                  <c:pt idx="1139">
                    <c:v>discharge</c:v>
                  </c:pt>
                  <c:pt idx="1140">
                    <c:v>URL match pattern</c:v>
                  </c:pt>
                  <c:pt idx="1141">
                    <c:v>Museu da Pessoa History</c:v>
                  </c:pt>
                  <c:pt idx="1142">
                    <c:v>stock exchange</c:v>
                  </c:pt>
                  <c:pt idx="1143">
                    <c:v>related image</c:v>
                  </c:pt>
                  <c:pt idx="1144">
                    <c:v>Spotify album ID</c:v>
                  </c:pt>
                  <c:pt idx="1145">
                    <c:v>taxon rank</c:v>
                  </c:pt>
                  <c:pt idx="1146">
                    <c:v>GeoNames ID</c:v>
                  </c:pt>
                  <c:pt idx="1147">
                    <c:v>use with qualifier</c:v>
                  </c:pt>
                  <c:pt idx="1148">
                    <c:v>TheGuardian.com profile ID</c:v>
                  </c:pt>
                  <c:pt idx="1149">
                    <c:v>Xikao History ID</c:v>
                  </c:pt>
                  <c:pt idx="1150">
                    <c:v>destroyed</c:v>
                  </c:pt>
                  <c:pt idx="1151">
                    <c:v>engine displacement</c:v>
                  </c:pt>
                  <c:pt idx="1152">
                    <c:v>number of survivors</c:v>
                  </c:pt>
                  <c:pt idx="1153">
                    <c:v>units sold</c:v>
                  </c:pt>
                  <c:pt idx="1154">
                    <c:v>narrator</c:v>
                  </c:pt>
                  <c:pt idx="1155">
                    <c:v>board member</c:v>
                  </c:pt>
                  <c:pt idx="1156">
                    <c:v>Berlin cultural heritage ID</c:v>
                  </c:pt>
                  <c:pt idx="1157">
                    <c:v>individual of taxon</c:v>
                  </c:pt>
                  <c:pt idx="1158">
                    <c:v>Library of Congress Control Number (LCCN) (bibliographic)</c:v>
                  </c:pt>
                  <c:pt idx="1159">
                    <c:v>Handle ID</c:v>
                  </c:pt>
                  <c:pt idx="1160">
                    <c:v>OpenStreetMap relation ID</c:v>
                  </c:pt>
                  <c:pt idx="1161">
                    <c:v>has works in the collection</c:v>
                  </c:pt>
                  <c:pt idx="1162">
                    <c:v>use restriction status</c:v>
                  </c:pt>
                  <c:pt idx="1163">
                    <c:v>Evidence &amp; Conclusion Ontology ID</c:v>
                  </c:pt>
                  <c:pt idx="1164">
                    <c:v>captured with</c:v>
                  </c:pt>
                  <c:pt idx="1165">
                    <c:v>Google Play Music album ID (former scheme)</c:v>
                  </c:pt>
                  <c:pt idx="1166">
                    <c:v>fare zone</c:v>
                  </c:pt>
                  <c:pt idx="1167">
                    <c:v>hashtag</c:v>
                  </c:pt>
                  <c:pt idx="1168">
                    <c:v>topographic prominence</c:v>
                  </c:pt>
                  <c:pt idx="1169">
                    <c:v>set in environment</c:v>
                  </c:pt>
                  <c:pt idx="1170">
                    <c:v>contains settlement</c:v>
                  </c:pt>
                  <c:pt idx="1171">
                    <c:v>OpenStreetMap way ID</c:v>
                  </c:pt>
                  <c:pt idx="1172">
                    <c:v>Swedish Open Cultural Heritage URI</c:v>
                  </c:pt>
                  <c:pt idx="1173">
                    <c:v>G√©opatronyme ID</c:v>
                  </c:pt>
                  <c:pt idx="1174">
                    <c:v>taxon name</c:v>
                  </c:pt>
                  <c:pt idx="1175">
                    <c:v>codomain</c:v>
                  </c:pt>
                  <c:pt idx="1176">
                    <c:v>worn by</c:v>
                  </c:pt>
                  <c:pt idx="1177">
                    <c:v>madhhab</c:v>
                  </c:pt>
                  <c:pt idx="1178">
                    <c:v>provisional house number</c:v>
                  </c:pt>
                  <c:pt idx="1179">
                    <c:v>sports competition competed at</c:v>
                  </c:pt>
                  <c:pt idx="1180">
                    <c:v>safety classification and labelling</c:v>
                  </c:pt>
                  <c:pt idx="1181">
                    <c:v>Tidal album ID</c:v>
                  </c:pt>
                  <c:pt idx="1182">
                    <c:v>light sector</c:v>
                  </c:pt>
                  <c:pt idx="1183">
                    <c:v>connector</c:v>
                  </c:pt>
                  <c:pt idx="1184">
                    <c:v>wingspan</c:v>
                  </c:pt>
                  <c:pt idx="1185">
                    <c:v>Deezer album ID</c:v>
                  </c:pt>
                  <c:pt idx="1186">
                    <c:v>Google Play Store app ID</c:v>
                  </c:pt>
                  <c:pt idx="1187">
                    <c:v>date of baptism in early childhood</c:v>
                  </c:pt>
                  <c:pt idx="1188">
                    <c:v>botanist author abbreviation</c:v>
                  </c:pt>
                  <c:pt idx="1189">
                    <c:v>Publons author ID</c:v>
                  </c:pt>
                  <c:pt idx="1190">
                    <c:v>employees</c:v>
                  </c:pt>
                  <c:pt idx="1191">
                    <c:v>ISSN-L</c:v>
                  </c:pt>
                  <c:pt idx="1192">
                    <c:v>attested in</c:v>
                  </c:pt>
                  <c:pt idx="1193">
                    <c:v>ResearcherID</c:v>
                  </c:pt>
                  <c:pt idx="1194">
                    <c:v>shares border with</c:v>
                  </c:pt>
                  <c:pt idx="1195">
                    <c:v>exact match</c:v>
                  </c:pt>
                  <c:pt idx="1196">
                    <c:v>partition table type</c:v>
                  </c:pt>
                  <c:pt idx="1197">
                    <c:v>number of processor threads</c:v>
                  </c:pt>
                  <c:pt idx="1198">
                    <c:v>relevant qualification</c:v>
                  </c:pt>
                  <c:pt idx="1199">
                    <c:v>Oculus Store ID</c:v>
                  </c:pt>
                  <c:pt idx="1200">
                    <c:v>model year</c:v>
                  </c:pt>
                  <c:pt idx="1201">
                    <c:v>identifies</c:v>
                  </c:pt>
                  <c:pt idx="1202">
                    <c:v>NinDB game ID</c:v>
                  </c:pt>
                  <c:pt idx="1203">
                    <c:v>Federal Register Document Number</c:v>
                  </c:pt>
                  <c:pt idx="1204">
                    <c:v>flight number</c:v>
                  </c:pt>
                  <c:pt idx="1205">
                    <c:v>number of casualties</c:v>
                  </c:pt>
                  <c:pt idx="1206">
                    <c:v>date of commercialization</c:v>
                  </c:pt>
                  <c:pt idx="1207">
                    <c:v>country calling code</c:v>
                  </c:pt>
                  <c:pt idx="1208">
                    <c:v>grants</c:v>
                  </c:pt>
                  <c:pt idx="1209">
                    <c:v>field of view</c:v>
                  </c:pt>
                  <c:pt idx="1210">
                    <c:v>GUI toolkit or framework</c:v>
                  </c:pt>
                  <c:pt idx="1211">
                    <c:v>handedness</c:v>
                  </c:pt>
                  <c:pt idx="1212">
                    <c:v>official blog URL</c:v>
                  </c:pt>
                  <c:pt idx="1213">
                    <c:v>animal breed</c:v>
                  </c:pt>
                  <c:pt idx="1214">
                    <c:v>unmarried partner</c:v>
                  </c:pt>
                  <c:pt idx="1215">
                    <c:v>owner of</c:v>
                  </c:pt>
                  <c:pt idx="1216">
                    <c:v>student</c:v>
                  </c:pt>
                  <c:pt idx="1217">
                    <c:v>patent number</c:v>
                  </c:pt>
                  <c:pt idx="1218">
                    <c:v>research site</c:v>
                  </c:pt>
                  <c:pt idx="1219">
                    <c:v>PMCID</c:v>
                  </c:pt>
                  <c:pt idx="1220">
                    <c:v>mode of derivation</c:v>
                  </c:pt>
                  <c:pt idx="1221">
                    <c:v>offset from vertical</c:v>
                  </c:pt>
                  <c:pt idx="1222">
                    <c:v>Minerals.net mineral and gemstone ID</c:v>
                  </c:pt>
                  <c:pt idx="1223">
                    <c:v>statement describes</c:v>
                  </c:pt>
                  <c:pt idx="1224">
                    <c:v>GSSO ID</c:v>
                  </c:pt>
                  <c:pt idx="1225">
                    <c:v>team captain</c:v>
                  </c:pt>
                  <c:pt idx="1226">
                    <c:v>Listal.com ID</c:v>
                  </c:pt>
                  <c:pt idx="1227">
                    <c:v>members have occupation</c:v>
                  </c:pt>
                  <c:pt idx="1228">
                    <c:v>search formatter URL</c:v>
                  </c:pt>
                  <c:pt idx="1229">
                    <c:v>Sportbox.ru ID</c:v>
                  </c:pt>
                  <c:pt idx="1230">
                    <c:v>ICD-10</c:v>
                  </c:pt>
                  <c:pt idx="1231">
                    <c:v>host</c:v>
                  </c:pt>
                  <c:pt idx="1232">
                    <c:v>Australian Statistical Geography 2011 ID</c:v>
                  </c:pt>
                  <c:pt idx="1233">
                    <c:v>exhibition history</c:v>
                  </c:pt>
                  <c:pt idx="1234">
                    <c:v>lowest income threshold</c:v>
                  </c:pt>
                  <c:pt idx="1235">
                    <c:v>combines lexemes</c:v>
                  </c:pt>
                  <c:pt idx="1236">
                    <c:v>fineness</c:v>
                  </c:pt>
                  <c:pt idx="1237">
                    <c:v>Red List of South African Plants conservation status</c:v>
                  </c:pt>
                  <c:pt idx="1238">
                    <c:v>observed in</c:v>
                  </c:pt>
                  <c:pt idx="1239">
                    <c:v>Chess Programming Wiki ID</c:v>
                  </c:pt>
                  <c:pt idx="1240">
                    <c:v>volcanic explosivity index</c:v>
                  </c:pt>
                  <c:pt idx="1241">
                    <c:v>script directionality</c:v>
                  </c:pt>
                  <c:pt idx="1242">
                    <c:v>Uniform Resource Identifier Scheme</c:v>
                  </c:pt>
                  <c:pt idx="1243">
                    <c:v>Pandora artist ID</c:v>
                  </c:pt>
                  <c:pt idx="1244">
                    <c:v>streak color</c:v>
                  </c:pt>
                  <c:pt idx="1245">
                    <c:v>supervisory board member</c:v>
                  </c:pt>
                  <c:pt idx="1246">
                    <c:v>official symbol</c:v>
                  </c:pt>
                  <c:pt idx="1247">
                    <c:v>dialect of</c:v>
                  </c:pt>
                  <c:pt idx="1248">
                    <c:v>curator</c:v>
                  </c:pt>
                  <c:pt idx="1249">
                    <c:v>V&amp;A person ID</c:v>
                  </c:pt>
                  <c:pt idx="1250">
                    <c:v>history of topic</c:v>
                  </c:pt>
                  <c:pt idx="1251">
                    <c:v>cathedral</c:v>
                  </c:pt>
                  <c:pt idx="1252">
                    <c:v>measured physical quantity</c:v>
                  </c:pt>
                  <c:pt idx="1253">
                    <c:v>topographic isolation</c:v>
                  </c:pt>
                  <c:pt idx="1254">
                    <c:v>PEGI rating</c:v>
                  </c:pt>
                  <c:pt idx="1255">
                    <c:v>wheelchair accessibility</c:v>
                  </c:pt>
                  <c:pt idx="1256">
                    <c:v>Amazon author ID</c:v>
                  </c:pt>
                  <c:pt idx="1257">
                    <c:v>contributed to creative work</c:v>
                  </c:pt>
                  <c:pt idx="1258">
                    <c:v>Personality Database profile ID</c:v>
                  </c:pt>
                  <c:pt idx="1259">
                    <c:v>Berlin Street ID</c:v>
                  </c:pt>
                  <c:pt idx="1260">
                    <c:v>readable file format</c:v>
                  </c:pt>
                  <c:pt idx="1261">
                    <c:v>coordinates of northernmost point</c:v>
                  </c:pt>
                  <c:pt idx="1262">
                    <c:v>opposite of</c:v>
                  </c:pt>
                  <c:pt idx="1263">
                    <c:v>stage classification</c:v>
                  </c:pt>
                  <c:pt idx="1264">
                    <c:v>BHL page ID</c:v>
                  </c:pt>
                  <c:pt idx="1265">
                    <c:v>FAST ID</c:v>
                  </c:pt>
                  <c:pt idx="1266">
                    <c:v>SEVIS school ID</c:v>
                  </c:pt>
                  <c:pt idx="1267">
                    <c:v>key performance indicator</c:v>
                  </c:pt>
                  <c:pt idx="1268">
                    <c:v>digital equivalent of</c:v>
                  </c:pt>
                  <c:pt idx="1269">
                    <c:v>Pantone color ID</c:v>
                  </c:pt>
                  <c:pt idx="1270">
                    <c:v>SSNE person ID</c:v>
                  </c:pt>
                  <c:pt idx="1271">
                    <c:v>Beazley Archive Pottery Database ID</c:v>
                  </c:pt>
                  <c:pt idx="1272">
                    <c:v>The Literary Encyclopedia work ID</c:v>
                  </c:pt>
                  <c:pt idx="1273">
                    <c:v>NATO Stock Number</c:v>
                  </c:pt>
                  <c:pt idx="1274">
                    <c:v>temporal range start</c:v>
                  </c:pt>
                  <c:pt idx="1275">
                    <c:v>KKBox album ID</c:v>
                  </c:pt>
                  <c:pt idx="1276">
                    <c:v>GS1 GPC code</c:v>
                  </c:pt>
                  <c:pt idx="1277">
                    <c:v>angular distance</c:v>
                  </c:pt>
                  <c:pt idx="1278">
                    <c:v>day of regular release</c:v>
                  </c:pt>
                  <c:pt idx="1279">
                    <c:v>ideographic description sequences</c:v>
                  </c:pt>
                  <c:pt idx="1280">
                    <c:v>base salary</c:v>
                  </c:pt>
                  <c:pt idx="1281">
                    <c:v>structure replaced by</c:v>
                  </c:pt>
                  <c:pt idx="1282">
                    <c:v>author of foreword</c:v>
                  </c:pt>
                  <c:pt idx="1283">
                    <c:v>annual energy output</c:v>
                  </c:pt>
                  <c:pt idx="1284">
                    <c:v>fee</c:v>
                  </c:pt>
                  <c:pt idx="1285">
                    <c:v>atomic number</c:v>
                  </c:pt>
                  <c:pt idx="1286">
                    <c:v>EHAK id</c:v>
                  </c:pt>
                  <c:pt idx="1287">
                    <c:v>gens</c:v>
                  </c:pt>
                  <c:pt idx="1288">
                    <c:v>Sina Weibo user ID</c:v>
                  </c:pt>
                  <c:pt idx="1289">
                    <c:v>coordinates of westernmost point</c:v>
                  </c:pt>
                  <c:pt idx="1290">
                    <c:v>coordinates of southernmost point</c:v>
                  </c:pt>
                  <c:pt idx="1291">
                    <c:v>coordinates of easternmost point</c:v>
                  </c:pt>
                  <c:pt idx="1292">
                    <c:v>located in statistical territorial entity</c:v>
                  </c:pt>
                  <c:pt idx="1293">
                    <c:v>external data available at URL</c:v>
                  </c:pt>
                  <c:pt idx="1294">
                    <c:v>Goodreads version/edition ID</c:v>
                  </c:pt>
                  <c:pt idx="1295">
                    <c:v>second family name in Spanish name</c:v>
                  </c:pt>
                  <c:pt idx="1296">
                    <c:v>associated electoral district</c:v>
                  </c:pt>
                  <c:pt idx="1297">
                    <c:v>Quora topic ID</c:v>
                  </c:pt>
                  <c:pt idx="1298">
                    <c:v>Microsoft Academic ID</c:v>
                  </c:pt>
                  <c:pt idx="1299">
                    <c:v>category combines topics</c:v>
                  </c:pt>
                  <c:pt idx="1300">
                    <c:v>number probable</c:v>
                  </c:pt>
                  <c:pt idx="1301">
                    <c:v>Illinois State Parks ID</c:v>
                  </c:pt>
                  <c:pt idx="1302">
                    <c:v>f-number</c:v>
                  </c:pt>
                  <c:pt idx="1303">
                    <c:v>Programming Language Database ID</c:v>
                  </c:pt>
                  <c:pt idx="1304">
                    <c:v>International Nuclear Event Scale</c:v>
                  </c:pt>
                  <c:pt idx="1305">
                    <c:v>Th√©saurus des sujets de base du gouvernement du Canada ID</c:v>
                  </c:pt>
                  <c:pt idx="1306">
                    <c:v>field of usage</c:v>
                  </c:pt>
                  <c:pt idx="1307">
                    <c:v>JeuxActu ID</c:v>
                  </c:pt>
                  <c:pt idx="1308">
                    <c:v>LGBTFansDB character ID</c:v>
                  </c:pt>
                  <c:pt idx="1309">
                    <c:v>medical evacuation to</c:v>
                  </c:pt>
                  <c:pt idx="1310">
                    <c:v>Arlington Cemetery person ID</c:v>
                  </c:pt>
                  <c:pt idx="1311">
                    <c:v>Singers.com ID</c:v>
                  </c:pt>
                  <c:pt idx="1312">
                    <c:v>deprecated in version</c:v>
                  </c:pt>
                  <c:pt idx="1313">
                    <c:v>Discogs composition ID</c:v>
                  </c:pt>
                  <c:pt idx="1314">
                    <c:v>manner of inhumane treatment</c:v>
                  </c:pt>
                  <c:pt idx="1315">
                    <c:v>Sega Retro ID</c:v>
                  </c:pt>
                  <c:pt idx="1316">
                    <c:v>key col</c:v>
                  </c:pt>
                  <c:pt idx="1317">
                    <c:v>ionic radius</c:v>
                  </c:pt>
                  <c:pt idx="1318">
                    <c:v>Twitter post ID</c:v>
                  </c:pt>
                  <c:pt idx="1319">
                    <c:v>depicted format</c:v>
                  </c:pt>
                  <c:pt idx="1320">
                    <c:v>LoC and MARC vocabularies ID</c:v>
                  </c:pt>
                  <c:pt idx="1321">
                    <c:v>official residence</c:v>
                  </c:pt>
                  <c:pt idx="1322">
                    <c:v>privacy policy URL</c:v>
                  </c:pt>
                  <c:pt idx="1323">
                    <c:v>hydraulic head</c:v>
                  </c:pt>
                  <c:pt idx="1324">
                    <c:v>radio format</c:v>
                  </c:pt>
                  <c:pt idx="1325">
                    <c:v>opus number</c:v>
                  </c:pt>
                  <c:pt idx="1326">
                    <c:v>stability of property value</c:v>
                  </c:pt>
                  <c:pt idx="1327">
                    <c:v>expansion of</c:v>
                  </c:pt>
                  <c:pt idx="1328">
                    <c:v>music created for</c:v>
                  </c:pt>
                  <c:pt idx="1329">
                    <c:v>surface played on</c:v>
                  </c:pt>
                  <c:pt idx="1330">
                    <c:v>Maryland Biodiversity Project species ID</c:v>
                  </c:pt>
                  <c:pt idx="1331">
                    <c:v>stepparent</c:v>
                  </c:pt>
                  <c:pt idx="1332">
                    <c:v>practiced by</c:v>
                  </c:pt>
                  <c:pt idx="1333">
                    <c:v>type of electrification</c:v>
                  </c:pt>
                  <c:pt idx="1334">
                    <c:v>properties for this type</c:v>
                  </c:pt>
                  <c:pt idx="1335">
                    <c:v>ITF player ID 2020</c:v>
                  </c:pt>
                  <c:pt idx="1336">
                    <c:v>OCLC work ID</c:v>
                  </c:pt>
                  <c:pt idx="1337">
                    <c:v>demonym</c:v>
                  </c:pt>
                  <c:pt idx="1338">
                    <c:v>topic's main template</c:v>
                  </c:pt>
                  <c:pt idx="1339">
                    <c:v>Lutris game ID</c:v>
                  </c:pt>
                  <c:pt idx="1340">
                    <c:v>The Met object ID</c:v>
                  </c:pt>
                  <c:pt idx="1341">
                    <c:v>number of decimal digits</c:v>
                  </c:pt>
                  <c:pt idx="1342">
                    <c:v>Wolfram Language entity code</c:v>
                  </c:pt>
                  <c:pt idx="1343">
                    <c:v>NL CR AUT ID</c:v>
                  </c:pt>
                  <c:pt idx="1344">
                    <c:v>historic county</c:v>
                  </c:pt>
                  <c:pt idx="1345">
                    <c:v>GND ID</c:v>
                  </c:pt>
                  <c:pt idx="1346">
                    <c:v>word stem</c:v>
                  </c:pt>
                  <c:pt idx="1347">
                    <c:v>requires grammatical feature</c:v>
                  </c:pt>
                  <c:pt idx="1348">
                    <c:v>usage example</c:v>
                  </c:pt>
                  <c:pt idx="1349">
                    <c:v>object sense</c:v>
                  </c:pt>
                  <c:pt idx="1350">
                    <c:v>number of points/goals attempted</c:v>
                  </c:pt>
                  <c:pt idx="1351">
                    <c:v>spatial reference system</c:v>
                  </c:pt>
                  <c:pt idx="1352">
                    <c:v>Wikimedia community discussion URL</c:v>
                  </c:pt>
                  <c:pt idx="1353">
                    <c:v>ELSST Thesaurus ID (Version 4 - 2023)</c:v>
                  </c:pt>
                  <c:pt idx="1354">
                    <c:v>Government of Canada Core Subject Thesaurus ID</c:v>
                  </c:pt>
                  <c:pt idx="1355">
                    <c:v>explain xkcd ID</c:v>
                  </c:pt>
                  <c:pt idx="1356">
                    <c:v>re3data repository ID</c:v>
                  </c:pt>
                  <c:pt idx="1357">
                    <c:v>production rate</c:v>
                  </c:pt>
                  <c:pt idx="1358">
                    <c:v>angle from vertical</c:v>
                  </c:pt>
                  <c:pt idx="1359">
                    <c:v>CPV Supplementary</c:v>
                  </c:pt>
                  <c:pt idx="1360">
                    <c:v>Muz-TV ID</c:v>
                  </c:pt>
                  <c:pt idx="1361">
                    <c:v>doujinshi.org author ID</c:v>
                  </c:pt>
                  <c:pt idx="1362">
                    <c:v>PeriodO period ID</c:v>
                  </c:pt>
                  <c:pt idx="1363">
                    <c:v>raw material processed</c:v>
                  </c:pt>
                  <c:pt idx="1364">
                    <c:v>electrocd artist ID</c:v>
                  </c:pt>
                  <c:pt idx="1365">
                    <c:v>information sign</c:v>
                  </c:pt>
                  <c:pt idx="1366">
                    <c:v>created for</c:v>
                  </c:pt>
                  <c:pt idx="1367">
                    <c:v>statistical unit</c:v>
                  </c:pt>
                  <c:pt idx="1368">
                    <c:v>representation of</c:v>
                  </c:pt>
                  <c:pt idx="1369">
                    <c:v>stylized name</c:v>
                  </c:pt>
                  <c:pt idx="1370">
                    <c:v>HistoryLink essay number</c:v>
                  </c:pt>
                  <c:pt idx="1371">
                    <c:v>location of landing</c:v>
                  </c:pt>
                  <c:pt idx="1372">
                    <c:v>The Israeli Opera (English) person ID</c:v>
                  </c:pt>
                  <c:pt idx="1373">
                    <c:v>Dove.org work ID</c:v>
                  </c:pt>
                  <c:pt idx="1374">
                    <c:v>OGDB company ID</c:v>
                  </c:pt>
                  <c:pt idx="1375">
                    <c:v>UVL group ID</c:v>
                  </c:pt>
                  <c:pt idx="1376">
                    <c:v>NC Highway Historical Marker Program ID</c:v>
                  </c:pt>
                  <c:pt idx="1377">
                    <c:v>general secretary</c:v>
                  </c:pt>
                  <c:pt idx="1378">
                    <c:v>CORDIS Project ID</c:v>
                  </c:pt>
                  <c:pt idx="1379">
                    <c:v>structural engineer</c:v>
                  </c:pt>
                  <c:pt idx="1380">
                    <c:v>Wikisimpsons ID</c:v>
                  </c:pt>
                  <c:pt idx="1381">
                    <c:v>website account on</c:v>
                  </c:pt>
                  <c:pt idx="1382">
                    <c:v>FIPS 6-4</c:v>
                  </c:pt>
                  <c:pt idx="1383">
                    <c:v>OpenStreetMap tag or key</c:v>
                  </c:pt>
                  <c:pt idx="1384">
                    <c:v>The Literary Encyclopedia person ID</c:v>
                  </c:pt>
                  <c:pt idx="1385">
                    <c:v>image of entrance</c:v>
                  </c:pt>
                  <c:pt idx="1386">
                    <c:v>archaeological site of</c:v>
                  </c:pt>
                  <c:pt idx="1387">
                    <c:v>App Store app ID</c:v>
                  </c:pt>
                  <c:pt idx="1388">
                    <c:v>chief executive officer</c:v>
                  </c:pt>
                  <c:pt idx="1389">
                    <c:v>flag</c:v>
                  </c:pt>
                  <c:pt idx="1390">
                    <c:v>printed by</c:v>
                  </c:pt>
                  <c:pt idx="1391">
                    <c:v>Metacritic game ID</c:v>
                  </c:pt>
                  <c:pt idx="1392">
                    <c:v>has written for</c:v>
                  </c:pt>
                  <c:pt idx="1393">
                    <c:v>BG EKATTE place ID</c:v>
                  </c:pt>
                  <c:pt idx="1394">
                    <c:v>Bangumi subject ID</c:v>
                  </c:pt>
                  <c:pt idx="1395">
                    <c:v>review of</c:v>
                  </c:pt>
                  <c:pt idx="1396">
                    <c:v>Christian liturgical rite</c:v>
                  </c:pt>
                  <c:pt idx="1397">
                    <c:v>Mixer game ID</c:v>
                  </c:pt>
                  <c:pt idx="1398">
                    <c:v>watershed area</c:v>
                  </c:pt>
                  <c:pt idx="1399">
                    <c:v>Uppsala University Alvin ID</c:v>
                  </c:pt>
                  <c:pt idx="1400">
                    <c:v>endemic to</c:v>
                  </c:pt>
                  <c:pt idx="1401">
                    <c:v>BHL bibliography ID</c:v>
                  </c:pt>
                  <c:pt idx="1402">
                    <c:v>RKDartists ID</c:v>
                  </c:pt>
                  <c:pt idx="1403">
                    <c:v>Encyclop√¶dia Britannica Online ID</c:v>
                  </c:pt>
                  <c:pt idx="1404">
                    <c:v>CiNii Research ID</c:v>
                  </c:pt>
                  <c:pt idx="1405">
                    <c:v>The Peerage person ID</c:v>
                  </c:pt>
                  <c:pt idx="1406">
                    <c:v>Google Knowledge Graph 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EF1-0D43-8045-03F1900C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71295"/>
        <c:axId val="1343088143"/>
      </c:scatterChart>
      <c:valAx>
        <c:axId val="11262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3088143"/>
        <c:crosses val="autoZero"/>
        <c:crossBetween val="midCat"/>
      </c:valAx>
      <c:valAx>
        <c:axId val="1343088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2627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324556</xdr:colOff>
      <xdr:row>0</xdr:row>
      <xdr:rowOff>141111</xdr:rowOff>
    </xdr:from>
    <xdr:to>
      <xdr:col>24</xdr:col>
      <xdr:colOff>747889</xdr:colOff>
      <xdr:row>151</xdr:row>
      <xdr:rowOff>56444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C2D2B-5265-074F-3D52-E83843FE9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C520-8AD4-3F49-8974-BC5306559C27}">
  <dimension ref="A1:E11299"/>
  <sheetViews>
    <sheetView tabSelected="1" zoomScale="90" zoomScaleNormal="90" workbookViewId="0">
      <selection activeCell="B30" sqref="B30"/>
    </sheetView>
  </sheetViews>
  <sheetFormatPr baseColWidth="10" defaultRowHeight="16" x14ac:dyDescent="0.2"/>
  <cols>
    <col min="2" max="2" width="41.33203125" customWidth="1"/>
    <col min="3" max="3" width="18.6640625" customWidth="1"/>
    <col min="4" max="4" width="16.33203125" customWidth="1"/>
    <col min="5" max="5" width="14" customWidth="1"/>
  </cols>
  <sheetData>
    <row r="1" spans="1:5" x14ac:dyDescent="0.2">
      <c r="A1" s="2" t="s">
        <v>22599</v>
      </c>
      <c r="B1" s="2" t="s">
        <v>22600</v>
      </c>
      <c r="C1" s="2" t="s">
        <v>22598</v>
      </c>
      <c r="D1" s="2" t="s">
        <v>22596</v>
      </c>
      <c r="E1" s="2" t="s">
        <v>22597</v>
      </c>
    </row>
    <row r="2" spans="1:5" x14ac:dyDescent="0.2">
      <c r="A2" t="s">
        <v>2366</v>
      </c>
      <c r="B2" t="s">
        <v>2367</v>
      </c>
      <c r="C2">
        <v>0.99979209647485501</v>
      </c>
      <c r="D2">
        <v>174256143</v>
      </c>
      <c r="E2">
        <v>36236</v>
      </c>
    </row>
    <row r="3" spans="1:5" x14ac:dyDescent="0.2">
      <c r="A3" t="s">
        <v>1856</v>
      </c>
      <c r="B3" t="s">
        <v>1857</v>
      </c>
      <c r="C3">
        <v>0.99999951727704595</v>
      </c>
      <c r="D3">
        <v>33145290</v>
      </c>
      <c r="E3">
        <v>16</v>
      </c>
    </row>
    <row r="4" spans="1:5" x14ac:dyDescent="0.2">
      <c r="A4" t="s">
        <v>1442</v>
      </c>
      <c r="B4" t="s">
        <v>1443</v>
      </c>
      <c r="C4">
        <v>0.99706658243485602</v>
      </c>
      <c r="D4">
        <v>23904778</v>
      </c>
      <c r="E4">
        <v>70329</v>
      </c>
    </row>
    <row r="5" spans="1:5" x14ac:dyDescent="0.2">
      <c r="A5" t="s">
        <v>3028</v>
      </c>
      <c r="B5" t="s">
        <v>3029</v>
      </c>
      <c r="C5">
        <v>0.99999807816118402</v>
      </c>
      <c r="D5">
        <v>19252358</v>
      </c>
      <c r="E5">
        <v>37</v>
      </c>
    </row>
    <row r="6" spans="1:5" x14ac:dyDescent="0.2">
      <c r="A6" t="s">
        <v>758</v>
      </c>
      <c r="B6" t="s">
        <v>759</v>
      </c>
      <c r="C6">
        <v>0.92755515534231403</v>
      </c>
      <c r="D6">
        <v>12140378</v>
      </c>
      <c r="E6">
        <v>948200</v>
      </c>
    </row>
    <row r="7" spans="1:5" x14ac:dyDescent="0.2">
      <c r="A7" t="s">
        <v>754</v>
      </c>
      <c r="B7" t="s">
        <v>755</v>
      </c>
      <c r="C7">
        <v>0.93074614168232706</v>
      </c>
      <c r="D7">
        <v>10069709</v>
      </c>
      <c r="E7">
        <v>749255</v>
      </c>
    </row>
    <row r="8" spans="1:5" x14ac:dyDescent="0.2">
      <c r="A8" t="s">
        <v>540</v>
      </c>
      <c r="B8" t="s">
        <v>541</v>
      </c>
      <c r="C8">
        <v>0.99995833899269204</v>
      </c>
      <c r="D8">
        <v>8208773</v>
      </c>
      <c r="E8">
        <v>342</v>
      </c>
    </row>
    <row r="9" spans="1:5" x14ac:dyDescent="0.2">
      <c r="A9" t="s">
        <v>756</v>
      </c>
      <c r="B9" t="s">
        <v>757</v>
      </c>
      <c r="C9">
        <v>0.87030033729765399</v>
      </c>
      <c r="D9">
        <v>4364175</v>
      </c>
      <c r="E9">
        <v>650387</v>
      </c>
    </row>
    <row r="10" spans="1:5" x14ac:dyDescent="0.2">
      <c r="A10" t="s">
        <v>974</v>
      </c>
      <c r="B10" t="s">
        <v>975</v>
      </c>
      <c r="C10">
        <v>0.60169521481107902</v>
      </c>
      <c r="D10">
        <v>4323635</v>
      </c>
      <c r="E10">
        <v>2862121</v>
      </c>
    </row>
    <row r="11" spans="1:5" x14ac:dyDescent="0.2">
      <c r="A11" t="s">
        <v>2822</v>
      </c>
      <c r="B11" t="s">
        <v>2823</v>
      </c>
      <c r="C11">
        <v>0.99991990555146404</v>
      </c>
      <c r="D11">
        <v>4132290</v>
      </c>
      <c r="E11">
        <v>331</v>
      </c>
    </row>
    <row r="12" spans="1:5" x14ac:dyDescent="0.2">
      <c r="A12" t="s">
        <v>1584</v>
      </c>
      <c r="B12" t="s">
        <v>1585</v>
      </c>
      <c r="C12">
        <v>0.81384205533726595</v>
      </c>
      <c r="D12">
        <v>2776318</v>
      </c>
      <c r="E12">
        <v>635054</v>
      </c>
    </row>
    <row r="13" spans="1:5" x14ac:dyDescent="0.2">
      <c r="A13" t="s">
        <v>458</v>
      </c>
      <c r="B13" t="s">
        <v>459</v>
      </c>
      <c r="C13">
        <v>8.5150019959699799E-2</v>
      </c>
      <c r="D13">
        <v>1860445</v>
      </c>
      <c r="E13">
        <v>19988581</v>
      </c>
    </row>
    <row r="14" spans="1:5" x14ac:dyDescent="0.2">
      <c r="A14" t="s">
        <v>1498</v>
      </c>
      <c r="B14" t="s">
        <v>1499</v>
      </c>
      <c r="C14">
        <v>0.99995615864409304</v>
      </c>
      <c r="D14">
        <v>1687830</v>
      </c>
      <c r="E14">
        <v>74</v>
      </c>
    </row>
    <row r="15" spans="1:5" x14ac:dyDescent="0.2">
      <c r="A15" t="s">
        <v>4446</v>
      </c>
      <c r="B15" t="s">
        <v>4447</v>
      </c>
      <c r="C15">
        <v>0.99966062609602202</v>
      </c>
      <c r="D15">
        <v>1637755</v>
      </c>
      <c r="E15">
        <v>556</v>
      </c>
    </row>
    <row r="16" spans="1:5" x14ac:dyDescent="0.2">
      <c r="A16" t="s">
        <v>222</v>
      </c>
      <c r="B16" t="s">
        <v>223</v>
      </c>
      <c r="C16">
        <v>0.38648940950538901</v>
      </c>
      <c r="D16">
        <v>1583456</v>
      </c>
      <c r="E16">
        <v>2513567</v>
      </c>
    </row>
    <row r="17" spans="1:5" x14ac:dyDescent="0.2">
      <c r="A17" t="s">
        <v>748</v>
      </c>
      <c r="B17" t="s">
        <v>749</v>
      </c>
      <c r="C17">
        <v>3.3175656713323301E-2</v>
      </c>
      <c r="D17">
        <v>1543272</v>
      </c>
      <c r="E17">
        <v>44974933</v>
      </c>
    </row>
    <row r="18" spans="1:5" x14ac:dyDescent="0.2">
      <c r="A18" t="s">
        <v>6582</v>
      </c>
      <c r="B18" t="s">
        <v>6583</v>
      </c>
      <c r="C18">
        <v>0.999954446455109</v>
      </c>
      <c r="D18">
        <v>1514632</v>
      </c>
      <c r="E18">
        <v>69</v>
      </c>
    </row>
    <row r="19" spans="1:5" x14ac:dyDescent="0.2">
      <c r="A19" t="s">
        <v>888</v>
      </c>
      <c r="B19" t="s">
        <v>889</v>
      </c>
      <c r="C19">
        <v>0.99999798553614905</v>
      </c>
      <c r="D19">
        <v>1489227</v>
      </c>
      <c r="E19">
        <v>3</v>
      </c>
    </row>
    <row r="20" spans="1:5" x14ac:dyDescent="0.2">
      <c r="A20" t="s">
        <v>644</v>
      </c>
      <c r="B20" t="s">
        <v>645</v>
      </c>
      <c r="C20">
        <v>0.99986392312330097</v>
      </c>
      <c r="D20">
        <v>1484253</v>
      </c>
      <c r="E20">
        <v>202</v>
      </c>
    </row>
    <row r="21" spans="1:5" x14ac:dyDescent="0.2">
      <c r="A21" t="s">
        <v>1478</v>
      </c>
      <c r="B21" t="s">
        <v>1479</v>
      </c>
      <c r="C21">
        <v>0.57416756271770697</v>
      </c>
      <c r="D21">
        <v>1386745</v>
      </c>
      <c r="E21">
        <v>1028482</v>
      </c>
    </row>
    <row r="22" spans="1:5" x14ac:dyDescent="0.2">
      <c r="A22" t="s">
        <v>454</v>
      </c>
      <c r="B22" t="s">
        <v>455</v>
      </c>
      <c r="C22">
        <v>0.99999923317823003</v>
      </c>
      <c r="D22">
        <v>1304083</v>
      </c>
      <c r="E22">
        <v>1</v>
      </c>
    </row>
    <row r="23" spans="1:5" x14ac:dyDescent="0.2">
      <c r="A23" t="s">
        <v>742</v>
      </c>
      <c r="B23" t="s">
        <v>743</v>
      </c>
      <c r="C23">
        <v>1</v>
      </c>
      <c r="D23">
        <v>1275949</v>
      </c>
      <c r="E23">
        <v>0</v>
      </c>
    </row>
    <row r="24" spans="1:5" x14ac:dyDescent="0.2">
      <c r="A24" t="s">
        <v>3602</v>
      </c>
      <c r="B24" t="s">
        <v>3603</v>
      </c>
      <c r="C24">
        <v>0.99999763634358096</v>
      </c>
      <c r="D24">
        <v>1269217</v>
      </c>
      <c r="E24">
        <v>3</v>
      </c>
    </row>
    <row r="25" spans="1:5" x14ac:dyDescent="0.2">
      <c r="A25" t="s">
        <v>366</v>
      </c>
      <c r="B25" t="s">
        <v>367</v>
      </c>
      <c r="C25">
        <v>2.9335268004707898E-2</v>
      </c>
      <c r="D25">
        <v>1108551</v>
      </c>
      <c r="E25">
        <v>36680468</v>
      </c>
    </row>
    <row r="26" spans="1:5" x14ac:dyDescent="0.2">
      <c r="A26" t="s">
        <v>164</v>
      </c>
      <c r="B26" t="s">
        <v>165</v>
      </c>
      <c r="C26">
        <v>0.40293801157768599</v>
      </c>
      <c r="D26">
        <v>956734</v>
      </c>
      <c r="E26">
        <v>1417661</v>
      </c>
    </row>
    <row r="27" spans="1:5" x14ac:dyDescent="0.2">
      <c r="A27" t="s">
        <v>2092</v>
      </c>
      <c r="B27" t="s">
        <v>2093</v>
      </c>
      <c r="C27">
        <v>0.93412682367673605</v>
      </c>
      <c r="D27">
        <v>951836</v>
      </c>
      <c r="E27">
        <v>67122</v>
      </c>
    </row>
    <row r="28" spans="1:5" x14ac:dyDescent="0.2">
      <c r="A28" t="s">
        <v>166</v>
      </c>
      <c r="B28" t="s">
        <v>167</v>
      </c>
      <c r="C28">
        <v>0.40351914396439997</v>
      </c>
      <c r="D28">
        <v>948042</v>
      </c>
      <c r="E28">
        <v>1401393</v>
      </c>
    </row>
    <row r="29" spans="1:5" x14ac:dyDescent="0.2">
      <c r="A29" t="s">
        <v>11748</v>
      </c>
      <c r="B29" t="s">
        <v>11749</v>
      </c>
      <c r="C29">
        <v>0.99991614183640698</v>
      </c>
      <c r="D29">
        <v>930064</v>
      </c>
      <c r="E29">
        <v>78</v>
      </c>
    </row>
    <row r="30" spans="1:5" x14ac:dyDescent="0.2">
      <c r="A30" t="s">
        <v>2090</v>
      </c>
      <c r="B30" t="s">
        <v>2091</v>
      </c>
      <c r="C30">
        <v>0.99217934364119897</v>
      </c>
      <c r="D30">
        <v>840110</v>
      </c>
      <c r="E30">
        <v>6622</v>
      </c>
    </row>
    <row r="31" spans="1:5" x14ac:dyDescent="0.2">
      <c r="A31" t="s">
        <v>856</v>
      </c>
      <c r="B31" t="s">
        <v>857</v>
      </c>
      <c r="C31">
        <v>0.99391947115384605</v>
      </c>
      <c r="D31">
        <v>826941</v>
      </c>
      <c r="E31">
        <v>5059</v>
      </c>
    </row>
    <row r="32" spans="1:5" x14ac:dyDescent="0.2">
      <c r="A32" t="s">
        <v>1924</v>
      </c>
      <c r="B32" t="s">
        <v>1925</v>
      </c>
      <c r="C32">
        <v>0.99970819625958296</v>
      </c>
      <c r="D32">
        <v>787971</v>
      </c>
      <c r="E32">
        <v>230</v>
      </c>
    </row>
    <row r="33" spans="1:5" x14ac:dyDescent="0.2">
      <c r="A33" t="s">
        <v>2088</v>
      </c>
      <c r="B33" t="s">
        <v>2089</v>
      </c>
      <c r="C33">
        <v>0.94312998295661199</v>
      </c>
      <c r="D33">
        <v>738749</v>
      </c>
      <c r="E33">
        <v>44546</v>
      </c>
    </row>
    <row r="34" spans="1:5" x14ac:dyDescent="0.2">
      <c r="A34" t="s">
        <v>572</v>
      </c>
      <c r="B34" t="s">
        <v>573</v>
      </c>
      <c r="C34">
        <v>1.96542490711719E-2</v>
      </c>
      <c r="D34">
        <v>733801</v>
      </c>
      <c r="E34">
        <v>36601688</v>
      </c>
    </row>
    <row r="35" spans="1:5" x14ac:dyDescent="0.2">
      <c r="A35" t="s">
        <v>634</v>
      </c>
      <c r="B35" t="s">
        <v>635</v>
      </c>
      <c r="C35">
        <v>0.72003487459676196</v>
      </c>
      <c r="D35">
        <v>619392</v>
      </c>
      <c r="E35">
        <v>240833</v>
      </c>
    </row>
    <row r="36" spans="1:5" x14ac:dyDescent="0.2">
      <c r="A36" t="s">
        <v>12520</v>
      </c>
      <c r="B36" t="s">
        <v>12521</v>
      </c>
      <c r="C36">
        <v>0.93715127285408195</v>
      </c>
      <c r="D36">
        <v>601966</v>
      </c>
      <c r="E36">
        <v>40370</v>
      </c>
    </row>
    <row r="37" spans="1:5" x14ac:dyDescent="0.2">
      <c r="A37" t="s">
        <v>1152</v>
      </c>
      <c r="B37" t="s">
        <v>1153</v>
      </c>
      <c r="C37">
        <v>0.99730037139399297</v>
      </c>
      <c r="D37">
        <v>575189</v>
      </c>
      <c r="E37">
        <v>1557</v>
      </c>
    </row>
    <row r="38" spans="1:5" x14ac:dyDescent="0.2">
      <c r="A38" t="s">
        <v>3324</v>
      </c>
      <c r="B38" t="s">
        <v>3325</v>
      </c>
      <c r="C38">
        <v>3.9909629567167499E-3</v>
      </c>
      <c r="D38">
        <v>552424</v>
      </c>
      <c r="E38">
        <v>137866300</v>
      </c>
    </row>
    <row r="39" spans="1:5" x14ac:dyDescent="0.2">
      <c r="A39" t="s">
        <v>4880</v>
      </c>
      <c r="B39" t="s">
        <v>4881</v>
      </c>
      <c r="C39">
        <v>0.98826071549907002</v>
      </c>
      <c r="D39">
        <v>541051</v>
      </c>
      <c r="E39">
        <v>6427</v>
      </c>
    </row>
    <row r="40" spans="1:5" x14ac:dyDescent="0.2">
      <c r="A40" t="s">
        <v>4764</v>
      </c>
      <c r="B40" t="s">
        <v>4765</v>
      </c>
      <c r="C40">
        <v>0.53514535442561695</v>
      </c>
      <c r="D40">
        <v>453746</v>
      </c>
      <c r="E40">
        <v>394147</v>
      </c>
    </row>
    <row r="41" spans="1:5" x14ac:dyDescent="0.2">
      <c r="A41" t="s">
        <v>2354</v>
      </c>
      <c r="B41" t="s">
        <v>2355</v>
      </c>
      <c r="C41">
        <v>0.59407795420235998</v>
      </c>
      <c r="D41">
        <v>424619</v>
      </c>
      <c r="E41">
        <v>290134</v>
      </c>
    </row>
    <row r="42" spans="1:5" x14ac:dyDescent="0.2">
      <c r="A42" t="s">
        <v>2356</v>
      </c>
      <c r="B42" t="s">
        <v>2357</v>
      </c>
      <c r="C42">
        <v>0.58940662556407497</v>
      </c>
      <c r="D42">
        <v>416526</v>
      </c>
      <c r="E42">
        <v>290161</v>
      </c>
    </row>
    <row r="43" spans="1:5" x14ac:dyDescent="0.2">
      <c r="A43" t="s">
        <v>1084</v>
      </c>
      <c r="B43" t="s">
        <v>1085</v>
      </c>
      <c r="C43">
        <v>0.95542597493671699</v>
      </c>
      <c r="D43">
        <v>397826</v>
      </c>
      <c r="E43">
        <v>18560</v>
      </c>
    </row>
    <row r="44" spans="1:5" x14ac:dyDescent="0.2">
      <c r="A44" t="s">
        <v>2044</v>
      </c>
      <c r="B44" t="s">
        <v>2045</v>
      </c>
      <c r="C44">
        <v>0.99866244748178401</v>
      </c>
      <c r="D44">
        <v>375557</v>
      </c>
      <c r="E44">
        <v>503</v>
      </c>
    </row>
    <row r="45" spans="1:5" x14ac:dyDescent="0.2">
      <c r="A45" t="s">
        <v>696</v>
      </c>
      <c r="B45" t="s">
        <v>697</v>
      </c>
      <c r="C45">
        <v>0.99997752998342804</v>
      </c>
      <c r="D45">
        <v>356022</v>
      </c>
      <c r="E45">
        <v>8</v>
      </c>
    </row>
    <row r="46" spans="1:5" x14ac:dyDescent="0.2">
      <c r="A46" t="s">
        <v>254</v>
      </c>
      <c r="B46" t="s">
        <v>255</v>
      </c>
      <c r="C46">
        <v>0.18577442746320499</v>
      </c>
      <c r="D46">
        <v>352316</v>
      </c>
      <c r="E46">
        <v>1544156</v>
      </c>
    </row>
    <row r="47" spans="1:5" x14ac:dyDescent="0.2">
      <c r="A47" t="s">
        <v>5514</v>
      </c>
      <c r="B47" t="s">
        <v>5515</v>
      </c>
      <c r="C47">
        <v>0.99997067362679204</v>
      </c>
      <c r="D47">
        <v>340980</v>
      </c>
      <c r="E47">
        <v>10</v>
      </c>
    </row>
    <row r="48" spans="1:5" x14ac:dyDescent="0.2">
      <c r="A48" t="s">
        <v>2030</v>
      </c>
      <c r="B48" t="s">
        <v>2031</v>
      </c>
      <c r="C48">
        <v>0.99966065760352196</v>
      </c>
      <c r="D48">
        <v>332884</v>
      </c>
      <c r="E48">
        <v>113</v>
      </c>
    </row>
    <row r="49" spans="1:5" x14ac:dyDescent="0.2">
      <c r="A49" t="s">
        <v>2328</v>
      </c>
      <c r="B49" t="s">
        <v>2329</v>
      </c>
      <c r="C49">
        <v>1</v>
      </c>
      <c r="D49">
        <v>319082</v>
      </c>
      <c r="E49">
        <v>0</v>
      </c>
    </row>
    <row r="50" spans="1:5" x14ac:dyDescent="0.2">
      <c r="A50" t="s">
        <v>1444</v>
      </c>
      <c r="B50" t="s">
        <v>1445</v>
      </c>
      <c r="C50">
        <v>0.23215154295367499</v>
      </c>
      <c r="D50">
        <v>318823</v>
      </c>
      <c r="E50">
        <v>1054517</v>
      </c>
    </row>
    <row r="51" spans="1:5" x14ac:dyDescent="0.2">
      <c r="A51" t="s">
        <v>6410</v>
      </c>
      <c r="B51" t="s">
        <v>6411</v>
      </c>
      <c r="C51">
        <v>0.99864439116845904</v>
      </c>
      <c r="D51">
        <v>318244</v>
      </c>
      <c r="E51">
        <v>432</v>
      </c>
    </row>
    <row r="52" spans="1:5" x14ac:dyDescent="0.2">
      <c r="A52" t="s">
        <v>4200</v>
      </c>
      <c r="B52" t="s">
        <v>4201</v>
      </c>
      <c r="C52">
        <v>0.58116015998366699</v>
      </c>
      <c r="D52">
        <v>313132</v>
      </c>
      <c r="E52">
        <v>225673</v>
      </c>
    </row>
    <row r="53" spans="1:5" x14ac:dyDescent="0.2">
      <c r="A53" t="s">
        <v>22042</v>
      </c>
      <c r="B53" t="s">
        <v>22043</v>
      </c>
      <c r="C53">
        <v>0.69561193160171197</v>
      </c>
      <c r="D53">
        <v>310389</v>
      </c>
      <c r="E53">
        <v>135821</v>
      </c>
    </row>
    <row r="54" spans="1:5" x14ac:dyDescent="0.2">
      <c r="A54" t="s">
        <v>822</v>
      </c>
      <c r="B54" t="s">
        <v>823</v>
      </c>
      <c r="C54">
        <v>2.8263988005698001E-2</v>
      </c>
      <c r="D54">
        <v>306169</v>
      </c>
      <c r="E54">
        <v>10526308</v>
      </c>
    </row>
    <row r="55" spans="1:5" x14ac:dyDescent="0.2">
      <c r="A55" t="s">
        <v>54</v>
      </c>
      <c r="B55" t="s">
        <v>55</v>
      </c>
      <c r="C55">
        <v>0.15117555815953501</v>
      </c>
      <c r="D55">
        <v>290923</v>
      </c>
      <c r="E55">
        <v>1633482</v>
      </c>
    </row>
    <row r="56" spans="1:5" x14ac:dyDescent="0.2">
      <c r="A56" t="s">
        <v>8750</v>
      </c>
      <c r="B56" t="s">
        <v>8751</v>
      </c>
      <c r="C56">
        <v>0.95696731555635495</v>
      </c>
      <c r="D56">
        <v>287139</v>
      </c>
      <c r="E56">
        <v>12912</v>
      </c>
    </row>
    <row r="57" spans="1:5" x14ac:dyDescent="0.2">
      <c r="A57" t="s">
        <v>1058</v>
      </c>
      <c r="B57" t="s">
        <v>1059</v>
      </c>
      <c r="C57">
        <v>0.573224124911203</v>
      </c>
      <c r="D57">
        <v>281621</v>
      </c>
      <c r="E57">
        <v>209672</v>
      </c>
    </row>
    <row r="58" spans="1:5" x14ac:dyDescent="0.2">
      <c r="A58" t="s">
        <v>17836</v>
      </c>
      <c r="B58" t="s">
        <v>17837</v>
      </c>
      <c r="C58">
        <v>0.99996310616569695</v>
      </c>
      <c r="D58">
        <v>271038</v>
      </c>
      <c r="E58">
        <v>10</v>
      </c>
    </row>
    <row r="59" spans="1:5" x14ac:dyDescent="0.2">
      <c r="A59" t="s">
        <v>17834</v>
      </c>
      <c r="B59" t="s">
        <v>17835</v>
      </c>
      <c r="C59">
        <v>0.99996679518161102</v>
      </c>
      <c r="D59">
        <v>271036</v>
      </c>
      <c r="E59">
        <v>9</v>
      </c>
    </row>
    <row r="60" spans="1:5" x14ac:dyDescent="0.2">
      <c r="A60" t="s">
        <v>2504</v>
      </c>
      <c r="B60" t="s">
        <v>2505</v>
      </c>
      <c r="C60">
        <v>0.91018246027074701</v>
      </c>
      <c r="D60">
        <v>270620</v>
      </c>
      <c r="E60">
        <v>26705</v>
      </c>
    </row>
    <row r="61" spans="1:5" x14ac:dyDescent="0.2">
      <c r="A61" t="s">
        <v>4442</v>
      </c>
      <c r="B61" t="s">
        <v>4443</v>
      </c>
      <c r="C61">
        <v>0.95759743300936295</v>
      </c>
      <c r="D61">
        <v>247402</v>
      </c>
      <c r="E61">
        <v>10955</v>
      </c>
    </row>
    <row r="62" spans="1:5" x14ac:dyDescent="0.2">
      <c r="A62" t="s">
        <v>2116</v>
      </c>
      <c r="B62" t="s">
        <v>2117</v>
      </c>
      <c r="C62">
        <v>0.70091868083499098</v>
      </c>
      <c r="D62">
        <v>235679</v>
      </c>
      <c r="E62">
        <v>100564</v>
      </c>
    </row>
    <row r="63" spans="1:5" x14ac:dyDescent="0.2">
      <c r="A63" t="s">
        <v>3330</v>
      </c>
      <c r="B63" t="s">
        <v>3331</v>
      </c>
      <c r="C63">
        <v>0.99995332496011402</v>
      </c>
      <c r="D63">
        <v>235661</v>
      </c>
      <c r="E63">
        <v>11</v>
      </c>
    </row>
    <row r="64" spans="1:5" x14ac:dyDescent="0.2">
      <c r="A64" t="s">
        <v>1678</v>
      </c>
      <c r="B64" t="s">
        <v>1679</v>
      </c>
      <c r="C64">
        <v>0.95166508326462596</v>
      </c>
      <c r="D64">
        <v>227388</v>
      </c>
      <c r="E64">
        <v>11549</v>
      </c>
    </row>
    <row r="65" spans="1:5" x14ac:dyDescent="0.2">
      <c r="A65" t="s">
        <v>6082</v>
      </c>
      <c r="B65" t="s">
        <v>6083</v>
      </c>
      <c r="C65">
        <v>0.99039743680354297</v>
      </c>
      <c r="D65">
        <v>210197</v>
      </c>
      <c r="E65">
        <v>2038</v>
      </c>
    </row>
    <row r="66" spans="1:5" x14ac:dyDescent="0.2">
      <c r="A66" t="s">
        <v>2118</v>
      </c>
      <c r="B66" t="s">
        <v>2119</v>
      </c>
      <c r="C66">
        <v>0.67228887841205298</v>
      </c>
      <c r="D66">
        <v>209619</v>
      </c>
      <c r="E66">
        <v>102180</v>
      </c>
    </row>
    <row r="67" spans="1:5" x14ac:dyDescent="0.2">
      <c r="A67" t="s">
        <v>330</v>
      </c>
      <c r="B67" t="s">
        <v>331</v>
      </c>
      <c r="C67">
        <v>9.2103358619025896E-2</v>
      </c>
      <c r="D67">
        <v>206166</v>
      </c>
      <c r="E67">
        <v>2032254</v>
      </c>
    </row>
    <row r="68" spans="1:5" x14ac:dyDescent="0.2">
      <c r="A68" t="s">
        <v>508</v>
      </c>
      <c r="B68" t="s">
        <v>509</v>
      </c>
      <c r="C68">
        <v>0.38701853053012603</v>
      </c>
      <c r="D68">
        <v>199289</v>
      </c>
      <c r="E68">
        <v>315645</v>
      </c>
    </row>
    <row r="69" spans="1:5" x14ac:dyDescent="0.2">
      <c r="A69" t="s">
        <v>1674</v>
      </c>
      <c r="B69" t="s">
        <v>1675</v>
      </c>
      <c r="C69">
        <v>0.78580929838168401</v>
      </c>
      <c r="D69">
        <v>195540</v>
      </c>
      <c r="E69">
        <v>53299</v>
      </c>
    </row>
    <row r="70" spans="1:5" x14ac:dyDescent="0.2">
      <c r="A70" t="s">
        <v>18</v>
      </c>
      <c r="B70" t="s">
        <v>19</v>
      </c>
      <c r="C70">
        <v>2.1202353832722998E-2</v>
      </c>
      <c r="D70">
        <v>193274</v>
      </c>
      <c r="E70">
        <v>8922412</v>
      </c>
    </row>
    <row r="71" spans="1:5" x14ac:dyDescent="0.2">
      <c r="A71" t="s">
        <v>8954</v>
      </c>
      <c r="B71" t="s">
        <v>8955</v>
      </c>
      <c r="C71">
        <v>0.99965944515757199</v>
      </c>
      <c r="D71">
        <v>190800</v>
      </c>
      <c r="E71">
        <v>65</v>
      </c>
    </row>
    <row r="72" spans="1:5" x14ac:dyDescent="0.2">
      <c r="A72" t="s">
        <v>7674</v>
      </c>
      <c r="B72" t="s">
        <v>7675</v>
      </c>
      <c r="C72">
        <v>1</v>
      </c>
      <c r="D72">
        <v>190271</v>
      </c>
      <c r="E72">
        <v>0</v>
      </c>
    </row>
    <row r="73" spans="1:5" x14ac:dyDescent="0.2">
      <c r="A73" t="s">
        <v>2380</v>
      </c>
      <c r="B73" t="s">
        <v>2381</v>
      </c>
      <c r="C73">
        <v>0.66332326667701502</v>
      </c>
      <c r="D73">
        <v>188015</v>
      </c>
      <c r="E73">
        <v>95429</v>
      </c>
    </row>
    <row r="74" spans="1:5" x14ac:dyDescent="0.2">
      <c r="A74" t="s">
        <v>140</v>
      </c>
      <c r="B74" t="s">
        <v>141</v>
      </c>
      <c r="C74">
        <v>1.4166679848534199E-2</v>
      </c>
      <c r="D74">
        <v>186283</v>
      </c>
      <c r="E74">
        <v>12963093</v>
      </c>
    </row>
    <row r="75" spans="1:5" x14ac:dyDescent="0.2">
      <c r="A75" t="s">
        <v>446</v>
      </c>
      <c r="B75" t="s">
        <v>447</v>
      </c>
      <c r="C75">
        <v>0.53622773122621104</v>
      </c>
      <c r="D75">
        <v>185264</v>
      </c>
      <c r="E75">
        <v>160231</v>
      </c>
    </row>
    <row r="76" spans="1:5" x14ac:dyDescent="0.2">
      <c r="A76" t="s">
        <v>332</v>
      </c>
      <c r="B76" t="s">
        <v>333</v>
      </c>
      <c r="C76">
        <v>5.3186810891596902E-2</v>
      </c>
      <c r="D76">
        <v>183346</v>
      </c>
      <c r="E76">
        <v>3263862</v>
      </c>
    </row>
    <row r="77" spans="1:5" x14ac:dyDescent="0.2">
      <c r="A77" t="s">
        <v>806</v>
      </c>
      <c r="B77" t="s">
        <v>807</v>
      </c>
      <c r="C77">
        <v>0.30148846921888101</v>
      </c>
      <c r="D77">
        <v>181626</v>
      </c>
      <c r="E77">
        <v>420805</v>
      </c>
    </row>
    <row r="78" spans="1:5" x14ac:dyDescent="0.2">
      <c r="A78" t="s">
        <v>7108</v>
      </c>
      <c r="B78" t="s">
        <v>7109</v>
      </c>
      <c r="C78">
        <v>0.98884416907429895</v>
      </c>
      <c r="D78">
        <v>177633</v>
      </c>
      <c r="E78">
        <v>2004</v>
      </c>
    </row>
    <row r="79" spans="1:5" x14ac:dyDescent="0.2">
      <c r="A79" t="s">
        <v>13444</v>
      </c>
      <c r="B79" t="s">
        <v>13445</v>
      </c>
      <c r="C79">
        <v>0.999959536168884</v>
      </c>
      <c r="D79">
        <v>172987</v>
      </c>
      <c r="E79">
        <v>7</v>
      </c>
    </row>
    <row r="80" spans="1:5" x14ac:dyDescent="0.2">
      <c r="A80" t="s">
        <v>520</v>
      </c>
      <c r="B80" t="s">
        <v>521</v>
      </c>
      <c r="C80">
        <v>0.99990706859499301</v>
      </c>
      <c r="D80">
        <v>172154</v>
      </c>
      <c r="E80">
        <v>16</v>
      </c>
    </row>
    <row r="81" spans="1:5" x14ac:dyDescent="0.2">
      <c r="A81" t="s">
        <v>2344</v>
      </c>
      <c r="B81" t="s">
        <v>2345</v>
      </c>
      <c r="C81">
        <v>0.99842112900885205</v>
      </c>
      <c r="D81">
        <v>172003</v>
      </c>
      <c r="E81">
        <v>272</v>
      </c>
    </row>
    <row r="82" spans="1:5" x14ac:dyDescent="0.2">
      <c r="A82" t="s">
        <v>4466</v>
      </c>
      <c r="B82" t="s">
        <v>4467</v>
      </c>
      <c r="C82">
        <v>0.99413922821542899</v>
      </c>
      <c r="D82">
        <v>170983</v>
      </c>
      <c r="E82">
        <v>1008</v>
      </c>
    </row>
    <row r="83" spans="1:5" x14ac:dyDescent="0.2">
      <c r="A83" t="s">
        <v>3854</v>
      </c>
      <c r="B83" t="s">
        <v>3855</v>
      </c>
      <c r="C83">
        <v>0.98525996853120201</v>
      </c>
      <c r="D83">
        <v>168443</v>
      </c>
      <c r="E83">
        <v>2520</v>
      </c>
    </row>
    <row r="84" spans="1:5" x14ac:dyDescent="0.2">
      <c r="A84" t="s">
        <v>6402</v>
      </c>
      <c r="B84" t="s">
        <v>6403</v>
      </c>
      <c r="C84">
        <v>0.99934914104531503</v>
      </c>
      <c r="D84">
        <v>167362</v>
      </c>
      <c r="E84">
        <v>109</v>
      </c>
    </row>
    <row r="85" spans="1:5" x14ac:dyDescent="0.2">
      <c r="A85" t="s">
        <v>4838</v>
      </c>
      <c r="B85" t="s">
        <v>4839</v>
      </c>
      <c r="C85">
        <v>0.99999374785082296</v>
      </c>
      <c r="D85">
        <v>159944</v>
      </c>
      <c r="E85">
        <v>1</v>
      </c>
    </row>
    <row r="86" spans="1:5" x14ac:dyDescent="0.2">
      <c r="A86" t="s">
        <v>1416</v>
      </c>
      <c r="B86" t="s">
        <v>1417</v>
      </c>
      <c r="C86">
        <v>0.99523833235817705</v>
      </c>
      <c r="D86">
        <v>159893</v>
      </c>
      <c r="E86">
        <v>765</v>
      </c>
    </row>
    <row r="87" spans="1:5" x14ac:dyDescent="0.2">
      <c r="A87" t="s">
        <v>1920</v>
      </c>
      <c r="B87" t="s">
        <v>1921</v>
      </c>
      <c r="C87">
        <v>0.99732506618746397</v>
      </c>
      <c r="D87">
        <v>145408</v>
      </c>
      <c r="E87">
        <v>390</v>
      </c>
    </row>
    <row r="88" spans="1:5" x14ac:dyDescent="0.2">
      <c r="A88" t="s">
        <v>1932</v>
      </c>
      <c r="B88" t="s">
        <v>1933</v>
      </c>
      <c r="C88">
        <v>0.95528603060246498</v>
      </c>
      <c r="D88">
        <v>144530</v>
      </c>
      <c r="E88">
        <v>6765</v>
      </c>
    </row>
    <row r="89" spans="1:5" x14ac:dyDescent="0.2">
      <c r="A89" t="s">
        <v>3612</v>
      </c>
      <c r="B89" t="s">
        <v>3613</v>
      </c>
      <c r="C89">
        <v>0.99635191194557704</v>
      </c>
      <c r="D89">
        <v>143386</v>
      </c>
      <c r="E89">
        <v>525</v>
      </c>
    </row>
    <row r="90" spans="1:5" x14ac:dyDescent="0.2">
      <c r="A90" t="s">
        <v>102</v>
      </c>
      <c r="B90" t="s">
        <v>103</v>
      </c>
      <c r="C90">
        <v>1.30136644157542E-2</v>
      </c>
      <c r="D90">
        <v>143285</v>
      </c>
      <c r="E90">
        <v>10867065</v>
      </c>
    </row>
    <row r="91" spans="1:5" x14ac:dyDescent="0.2">
      <c r="A91" t="s">
        <v>2104</v>
      </c>
      <c r="B91" t="s">
        <v>2105</v>
      </c>
      <c r="C91">
        <v>0.98841787473218501</v>
      </c>
      <c r="D91">
        <v>142091</v>
      </c>
      <c r="E91">
        <v>1665</v>
      </c>
    </row>
    <row r="92" spans="1:5" x14ac:dyDescent="0.2">
      <c r="A92" t="s">
        <v>9676</v>
      </c>
      <c r="B92" t="s">
        <v>9677</v>
      </c>
      <c r="C92">
        <v>0.99686648405427603</v>
      </c>
      <c r="D92">
        <v>141568</v>
      </c>
      <c r="E92">
        <v>445</v>
      </c>
    </row>
    <row r="93" spans="1:5" x14ac:dyDescent="0.2">
      <c r="A93" t="s">
        <v>908</v>
      </c>
      <c r="B93" t="s">
        <v>909</v>
      </c>
      <c r="C93">
        <v>0.99894768927078403</v>
      </c>
      <c r="D93">
        <v>137647</v>
      </c>
      <c r="E93">
        <v>145</v>
      </c>
    </row>
    <row r="94" spans="1:5" x14ac:dyDescent="0.2">
      <c r="A94" t="s">
        <v>6286</v>
      </c>
      <c r="B94" t="s">
        <v>6287</v>
      </c>
      <c r="C94">
        <v>0.99953526373782797</v>
      </c>
      <c r="D94">
        <v>133347</v>
      </c>
      <c r="E94">
        <v>62</v>
      </c>
    </row>
    <row r="95" spans="1:5" x14ac:dyDescent="0.2">
      <c r="A95" t="s">
        <v>350</v>
      </c>
      <c r="B95" t="s">
        <v>351</v>
      </c>
      <c r="C95">
        <v>0.18444256004628401</v>
      </c>
      <c r="D95">
        <v>130070</v>
      </c>
      <c r="E95">
        <v>575136</v>
      </c>
    </row>
    <row r="96" spans="1:5" x14ac:dyDescent="0.2">
      <c r="A96" t="s">
        <v>72</v>
      </c>
      <c r="B96" t="s">
        <v>73</v>
      </c>
      <c r="C96">
        <v>0.49586748398649999</v>
      </c>
      <c r="D96">
        <v>129591</v>
      </c>
      <c r="E96">
        <v>131751</v>
      </c>
    </row>
    <row r="97" spans="1:5" x14ac:dyDescent="0.2">
      <c r="A97" t="s">
        <v>17810</v>
      </c>
      <c r="B97" t="s">
        <v>17811</v>
      </c>
      <c r="C97">
        <v>1</v>
      </c>
      <c r="D97">
        <v>122800</v>
      </c>
      <c r="E97">
        <v>0</v>
      </c>
    </row>
    <row r="98" spans="1:5" x14ac:dyDescent="0.2">
      <c r="A98" t="s">
        <v>2320</v>
      </c>
      <c r="B98" t="s">
        <v>2321</v>
      </c>
      <c r="C98">
        <v>2.4450783126854598E-3</v>
      </c>
      <c r="D98">
        <v>117203</v>
      </c>
      <c r="E98">
        <v>47817049</v>
      </c>
    </row>
    <row r="99" spans="1:5" x14ac:dyDescent="0.2">
      <c r="A99" t="s">
        <v>1594</v>
      </c>
      <c r="B99" t="s">
        <v>1595</v>
      </c>
      <c r="C99">
        <v>0.98237755949086802</v>
      </c>
      <c r="D99">
        <v>113610</v>
      </c>
      <c r="E99">
        <v>2038</v>
      </c>
    </row>
    <row r="100" spans="1:5" x14ac:dyDescent="0.2">
      <c r="A100" t="s">
        <v>342</v>
      </c>
      <c r="B100" t="s">
        <v>343</v>
      </c>
      <c r="C100">
        <v>0.13652908536644001</v>
      </c>
      <c r="D100">
        <v>113578</v>
      </c>
      <c r="E100">
        <v>718318</v>
      </c>
    </row>
    <row r="101" spans="1:5" x14ac:dyDescent="0.2">
      <c r="A101" t="s">
        <v>11508</v>
      </c>
      <c r="B101" t="s">
        <v>11509</v>
      </c>
      <c r="C101">
        <v>0.83906580166821099</v>
      </c>
      <c r="D101">
        <v>113169</v>
      </c>
      <c r="E101">
        <v>21706</v>
      </c>
    </row>
    <row r="102" spans="1:5" x14ac:dyDescent="0.2">
      <c r="A102" t="s">
        <v>30</v>
      </c>
      <c r="B102" t="s">
        <v>31</v>
      </c>
      <c r="C102">
        <v>9.82899013199077E-4</v>
      </c>
      <c r="D102">
        <v>111114</v>
      </c>
      <c r="E102">
        <v>112936105</v>
      </c>
    </row>
    <row r="103" spans="1:5" x14ac:dyDescent="0.2">
      <c r="A103" t="s">
        <v>8148</v>
      </c>
      <c r="B103" t="s">
        <v>8149</v>
      </c>
      <c r="C103">
        <v>0.99991658170358699</v>
      </c>
      <c r="D103">
        <v>107881</v>
      </c>
      <c r="E103">
        <v>9</v>
      </c>
    </row>
    <row r="104" spans="1:5" x14ac:dyDescent="0.2">
      <c r="A104" t="s">
        <v>1166</v>
      </c>
      <c r="B104" t="s">
        <v>1167</v>
      </c>
      <c r="C104">
        <v>0.99955846986321895</v>
      </c>
      <c r="D104">
        <v>106401</v>
      </c>
      <c r="E104">
        <v>47</v>
      </c>
    </row>
    <row r="105" spans="1:5" x14ac:dyDescent="0.2">
      <c r="A105" t="s">
        <v>500</v>
      </c>
      <c r="B105" t="s">
        <v>501</v>
      </c>
      <c r="C105">
        <v>2.9794332178188099E-3</v>
      </c>
      <c r="D105">
        <v>105941</v>
      </c>
      <c r="E105">
        <v>35451493</v>
      </c>
    </row>
    <row r="106" spans="1:5" x14ac:dyDescent="0.2">
      <c r="A106" t="s">
        <v>530</v>
      </c>
      <c r="B106" t="s">
        <v>531</v>
      </c>
      <c r="C106">
        <v>0.99996183060422095</v>
      </c>
      <c r="D106">
        <v>104792</v>
      </c>
      <c r="E106">
        <v>4</v>
      </c>
    </row>
    <row r="107" spans="1:5" x14ac:dyDescent="0.2">
      <c r="A107" t="s">
        <v>96</v>
      </c>
      <c r="B107" t="s">
        <v>97</v>
      </c>
      <c r="C107">
        <v>0.16313695769807099</v>
      </c>
      <c r="D107">
        <v>104615</v>
      </c>
      <c r="E107">
        <v>536656</v>
      </c>
    </row>
    <row r="108" spans="1:5" x14ac:dyDescent="0.2">
      <c r="A108" t="s">
        <v>10</v>
      </c>
      <c r="B108" t="s">
        <v>11</v>
      </c>
      <c r="C108">
        <v>6.09696551817059E-3</v>
      </c>
      <c r="D108">
        <v>104077</v>
      </c>
      <c r="E108">
        <v>16966218</v>
      </c>
    </row>
    <row r="109" spans="1:5" x14ac:dyDescent="0.2">
      <c r="A109" t="s">
        <v>1164</v>
      </c>
      <c r="B109" t="s">
        <v>1165</v>
      </c>
      <c r="C109">
        <v>0.96273081164638497</v>
      </c>
      <c r="D109">
        <v>102139</v>
      </c>
      <c r="E109">
        <v>3954</v>
      </c>
    </row>
    <row r="110" spans="1:5" x14ac:dyDescent="0.2">
      <c r="A110" t="s">
        <v>3890</v>
      </c>
      <c r="B110" t="s">
        <v>3891</v>
      </c>
      <c r="C110">
        <v>0.50934785114699799</v>
      </c>
      <c r="D110">
        <v>97207</v>
      </c>
      <c r="E110">
        <v>93639</v>
      </c>
    </row>
    <row r="111" spans="1:5" x14ac:dyDescent="0.2">
      <c r="A111" t="s">
        <v>5710</v>
      </c>
      <c r="B111" t="s">
        <v>5711</v>
      </c>
      <c r="C111">
        <v>9.8806514737657405E-2</v>
      </c>
      <c r="D111">
        <v>96945</v>
      </c>
      <c r="E111">
        <v>884215</v>
      </c>
    </row>
    <row r="112" spans="1:5" x14ac:dyDescent="0.2">
      <c r="A112" t="s">
        <v>1548</v>
      </c>
      <c r="B112" t="s">
        <v>1549</v>
      </c>
      <c r="C112">
        <v>0.99922768847159504</v>
      </c>
      <c r="D112">
        <v>90567</v>
      </c>
      <c r="E112">
        <v>70</v>
      </c>
    </row>
    <row r="113" spans="1:5" x14ac:dyDescent="0.2">
      <c r="A113" t="s">
        <v>340</v>
      </c>
      <c r="B113" t="s">
        <v>341</v>
      </c>
      <c r="C113">
        <v>4.1585870226881601E-2</v>
      </c>
      <c r="D113">
        <v>87649</v>
      </c>
      <c r="E113">
        <v>2020014</v>
      </c>
    </row>
    <row r="114" spans="1:5" x14ac:dyDescent="0.2">
      <c r="A114" t="s">
        <v>2546</v>
      </c>
      <c r="B114" t="s">
        <v>2547</v>
      </c>
      <c r="C114">
        <v>0.99998839166521503</v>
      </c>
      <c r="D114">
        <v>86144</v>
      </c>
      <c r="E114">
        <v>1</v>
      </c>
    </row>
    <row r="115" spans="1:5" x14ac:dyDescent="0.2">
      <c r="A115" t="s">
        <v>14294</v>
      </c>
      <c r="B115" t="s">
        <v>14295</v>
      </c>
      <c r="C115">
        <v>0.99994184152980004</v>
      </c>
      <c r="D115">
        <v>85967</v>
      </c>
      <c r="E115">
        <v>5</v>
      </c>
    </row>
    <row r="116" spans="1:5" x14ac:dyDescent="0.2">
      <c r="A116" t="s">
        <v>984</v>
      </c>
      <c r="B116" t="s">
        <v>985</v>
      </c>
      <c r="C116">
        <v>0.29719530192425703</v>
      </c>
      <c r="D116">
        <v>82768</v>
      </c>
      <c r="E116">
        <v>195729</v>
      </c>
    </row>
    <row r="117" spans="1:5" x14ac:dyDescent="0.2">
      <c r="A117" t="s">
        <v>2268</v>
      </c>
      <c r="B117" t="s">
        <v>2269</v>
      </c>
      <c r="C117">
        <v>4.5296886386001801E-2</v>
      </c>
      <c r="D117">
        <v>82301</v>
      </c>
      <c r="E117">
        <v>1734623</v>
      </c>
    </row>
    <row r="118" spans="1:5" x14ac:dyDescent="0.2">
      <c r="A118" t="s">
        <v>3548</v>
      </c>
      <c r="B118" t="s">
        <v>3549</v>
      </c>
      <c r="C118">
        <v>0.99926697335827297</v>
      </c>
      <c r="D118">
        <v>79066</v>
      </c>
      <c r="E118">
        <v>58</v>
      </c>
    </row>
    <row r="119" spans="1:5" x14ac:dyDescent="0.2">
      <c r="A119" t="s">
        <v>2656</v>
      </c>
      <c r="B119" t="s">
        <v>2657</v>
      </c>
      <c r="C119">
        <v>7.3387813711688704E-2</v>
      </c>
      <c r="D119">
        <v>78093</v>
      </c>
      <c r="E119">
        <v>986021</v>
      </c>
    </row>
    <row r="120" spans="1:5" x14ac:dyDescent="0.2">
      <c r="A120" t="s">
        <v>3234</v>
      </c>
      <c r="B120" t="s">
        <v>3235</v>
      </c>
      <c r="C120">
        <v>0.266568799822474</v>
      </c>
      <c r="D120">
        <v>78082</v>
      </c>
      <c r="E120">
        <v>214833</v>
      </c>
    </row>
    <row r="121" spans="1:5" x14ac:dyDescent="0.2">
      <c r="A121" t="s">
        <v>40</v>
      </c>
      <c r="B121" t="s">
        <v>41</v>
      </c>
      <c r="C121">
        <v>4.4317540504015998E-2</v>
      </c>
      <c r="D121">
        <v>72638</v>
      </c>
      <c r="E121">
        <v>1566397</v>
      </c>
    </row>
    <row r="122" spans="1:5" x14ac:dyDescent="0.2">
      <c r="A122" t="s">
        <v>2624</v>
      </c>
      <c r="B122" t="s">
        <v>2625</v>
      </c>
      <c r="C122">
        <v>0.99860726233721397</v>
      </c>
      <c r="D122">
        <v>69550</v>
      </c>
      <c r="E122">
        <v>97</v>
      </c>
    </row>
    <row r="123" spans="1:5" x14ac:dyDescent="0.2">
      <c r="A123" t="s">
        <v>2098</v>
      </c>
      <c r="B123" t="s">
        <v>2099</v>
      </c>
      <c r="C123">
        <v>0.97587846129974098</v>
      </c>
      <c r="D123">
        <v>69181</v>
      </c>
      <c r="E123">
        <v>1710</v>
      </c>
    </row>
    <row r="124" spans="1:5" x14ac:dyDescent="0.2">
      <c r="A124" t="s">
        <v>192</v>
      </c>
      <c r="B124" t="s">
        <v>193</v>
      </c>
      <c r="C124">
        <v>0.108665214560711</v>
      </c>
      <c r="D124">
        <v>67599</v>
      </c>
      <c r="E124">
        <v>554486</v>
      </c>
    </row>
    <row r="125" spans="1:5" x14ac:dyDescent="0.2">
      <c r="A125" t="s">
        <v>2100</v>
      </c>
      <c r="B125" t="s">
        <v>2101</v>
      </c>
      <c r="C125">
        <v>0.99924582988288102</v>
      </c>
      <c r="D125">
        <v>67573</v>
      </c>
      <c r="E125">
        <v>51</v>
      </c>
    </row>
    <row r="126" spans="1:5" x14ac:dyDescent="0.2">
      <c r="A126" t="s">
        <v>16560</v>
      </c>
      <c r="B126" t="s">
        <v>16561</v>
      </c>
      <c r="C126">
        <v>0.99986566963685997</v>
      </c>
      <c r="D126">
        <v>66990</v>
      </c>
      <c r="E126">
        <v>9</v>
      </c>
    </row>
    <row r="127" spans="1:5" x14ac:dyDescent="0.2">
      <c r="A127" t="s">
        <v>402</v>
      </c>
      <c r="B127" t="s">
        <v>403</v>
      </c>
      <c r="C127">
        <v>1.3757022586958099E-2</v>
      </c>
      <c r="D127">
        <v>66338</v>
      </c>
      <c r="E127">
        <v>4755781</v>
      </c>
    </row>
    <row r="128" spans="1:5" x14ac:dyDescent="0.2">
      <c r="A128" t="s">
        <v>14520</v>
      </c>
      <c r="B128" t="s">
        <v>14521</v>
      </c>
      <c r="C128">
        <v>0.99470500407899398</v>
      </c>
      <c r="D128">
        <v>64623</v>
      </c>
      <c r="E128">
        <v>344</v>
      </c>
    </row>
    <row r="129" spans="1:5" x14ac:dyDescent="0.2">
      <c r="A129" t="s">
        <v>2102</v>
      </c>
      <c r="B129" t="s">
        <v>2103</v>
      </c>
      <c r="C129">
        <v>0.99936093272647897</v>
      </c>
      <c r="D129">
        <v>64115</v>
      </c>
      <c r="E129">
        <v>41</v>
      </c>
    </row>
    <row r="130" spans="1:5" x14ac:dyDescent="0.2">
      <c r="A130" t="s">
        <v>202</v>
      </c>
      <c r="B130" t="s">
        <v>203</v>
      </c>
      <c r="C130">
        <v>7.0954389656108896E-2</v>
      </c>
      <c r="D130">
        <v>61917</v>
      </c>
      <c r="E130">
        <v>810714</v>
      </c>
    </row>
    <row r="131" spans="1:5" x14ac:dyDescent="0.2">
      <c r="A131" t="s">
        <v>2340</v>
      </c>
      <c r="B131" t="s">
        <v>2341</v>
      </c>
      <c r="C131">
        <v>0.18766027557433401</v>
      </c>
      <c r="D131">
        <v>56494</v>
      </c>
      <c r="E131">
        <v>244550</v>
      </c>
    </row>
    <row r="132" spans="1:5" x14ac:dyDescent="0.2">
      <c r="A132" t="s">
        <v>5548</v>
      </c>
      <c r="B132" t="s">
        <v>5549</v>
      </c>
      <c r="C132">
        <v>0.99991044562258202</v>
      </c>
      <c r="D132">
        <v>55827</v>
      </c>
      <c r="E132">
        <v>5</v>
      </c>
    </row>
    <row r="133" spans="1:5" x14ac:dyDescent="0.2">
      <c r="A133" t="s">
        <v>8894</v>
      </c>
      <c r="B133" t="s">
        <v>8895</v>
      </c>
      <c r="C133">
        <v>0.65571768802060004</v>
      </c>
      <c r="D133">
        <v>54239</v>
      </c>
      <c r="E133">
        <v>28478</v>
      </c>
    </row>
    <row r="134" spans="1:5" x14ac:dyDescent="0.2">
      <c r="A134" t="s">
        <v>2106</v>
      </c>
      <c r="B134" t="s">
        <v>2107</v>
      </c>
      <c r="C134">
        <v>0.99266605867153002</v>
      </c>
      <c r="D134">
        <v>52246</v>
      </c>
      <c r="E134">
        <v>386</v>
      </c>
    </row>
    <row r="135" spans="1:5" x14ac:dyDescent="0.2">
      <c r="A135" t="s">
        <v>5006</v>
      </c>
      <c r="B135" t="s">
        <v>5007</v>
      </c>
      <c r="C135">
        <v>0.99642200758612598</v>
      </c>
      <c r="D135">
        <v>50963</v>
      </c>
      <c r="E135">
        <v>183</v>
      </c>
    </row>
    <row r="136" spans="1:5" x14ac:dyDescent="0.2">
      <c r="A136" t="s">
        <v>7384</v>
      </c>
      <c r="B136" t="s">
        <v>7385</v>
      </c>
      <c r="C136">
        <v>0.99996012997627703</v>
      </c>
      <c r="D136">
        <v>50161</v>
      </c>
      <c r="E136">
        <v>2</v>
      </c>
    </row>
    <row r="137" spans="1:5" x14ac:dyDescent="0.2">
      <c r="A137" t="s">
        <v>4864</v>
      </c>
      <c r="B137" t="s">
        <v>4865</v>
      </c>
      <c r="C137">
        <v>0.48843826432671</v>
      </c>
      <c r="D137">
        <v>50125</v>
      </c>
      <c r="E137">
        <v>52498</v>
      </c>
    </row>
    <row r="138" spans="1:5" x14ac:dyDescent="0.2">
      <c r="A138" t="s">
        <v>470</v>
      </c>
      <c r="B138" t="s">
        <v>471</v>
      </c>
      <c r="C138">
        <v>0.106029470194431</v>
      </c>
      <c r="D138">
        <v>49636</v>
      </c>
      <c r="E138">
        <v>418498</v>
      </c>
    </row>
    <row r="139" spans="1:5" x14ac:dyDescent="0.2">
      <c r="A139" t="s">
        <v>146</v>
      </c>
      <c r="B139" t="s">
        <v>147</v>
      </c>
      <c r="C139">
        <v>6.2967228029546296E-2</v>
      </c>
      <c r="D139">
        <v>49485</v>
      </c>
      <c r="E139">
        <v>736400</v>
      </c>
    </row>
    <row r="140" spans="1:5" x14ac:dyDescent="0.2">
      <c r="A140" t="s">
        <v>10402</v>
      </c>
      <c r="B140" t="s">
        <v>10403</v>
      </c>
      <c r="C140">
        <v>0.99637089457448702</v>
      </c>
      <c r="D140">
        <v>49419</v>
      </c>
      <c r="E140">
        <v>180</v>
      </c>
    </row>
    <row r="141" spans="1:5" x14ac:dyDescent="0.2">
      <c r="A141" t="s">
        <v>6186</v>
      </c>
      <c r="B141" t="s">
        <v>6187</v>
      </c>
      <c r="C141">
        <v>0.99914070012480305</v>
      </c>
      <c r="D141">
        <v>48835</v>
      </c>
      <c r="E141">
        <v>42</v>
      </c>
    </row>
    <row r="142" spans="1:5" x14ac:dyDescent="0.2">
      <c r="A142" t="s">
        <v>4404</v>
      </c>
      <c r="B142" t="s">
        <v>4405</v>
      </c>
      <c r="C142">
        <v>1</v>
      </c>
      <c r="D142">
        <v>44711</v>
      </c>
      <c r="E142">
        <v>0</v>
      </c>
    </row>
    <row r="143" spans="1:5" x14ac:dyDescent="0.2">
      <c r="A143" t="s">
        <v>2658</v>
      </c>
      <c r="B143" t="s">
        <v>2659</v>
      </c>
      <c r="C143">
        <v>0.99805015800443697</v>
      </c>
      <c r="D143">
        <v>44532</v>
      </c>
      <c r="E143">
        <v>87</v>
      </c>
    </row>
    <row r="144" spans="1:5" x14ac:dyDescent="0.2">
      <c r="A144" t="s">
        <v>11160</v>
      </c>
      <c r="B144" t="s">
        <v>11161</v>
      </c>
      <c r="C144">
        <v>0.81938325991189398</v>
      </c>
      <c r="D144">
        <v>42966</v>
      </c>
      <c r="E144">
        <v>9471</v>
      </c>
    </row>
    <row r="145" spans="1:5" x14ac:dyDescent="0.2">
      <c r="A145" t="s">
        <v>8584</v>
      </c>
      <c r="B145" t="s">
        <v>8585</v>
      </c>
      <c r="C145">
        <v>0.55380261019969601</v>
      </c>
      <c r="D145">
        <v>42264</v>
      </c>
      <c r="E145">
        <v>34052</v>
      </c>
    </row>
    <row r="146" spans="1:5" x14ac:dyDescent="0.2">
      <c r="A146" t="s">
        <v>718</v>
      </c>
      <c r="B146" t="s">
        <v>719</v>
      </c>
      <c r="C146">
        <v>0.99905797101449201</v>
      </c>
      <c r="D146">
        <v>41361</v>
      </c>
      <c r="E146">
        <v>39</v>
      </c>
    </row>
    <row r="147" spans="1:5" x14ac:dyDescent="0.2">
      <c r="A147" t="s">
        <v>660</v>
      </c>
      <c r="B147" t="s">
        <v>661</v>
      </c>
      <c r="C147">
        <v>1.42622169741198E-3</v>
      </c>
      <c r="D147">
        <v>41177</v>
      </c>
      <c r="E147">
        <v>28830211</v>
      </c>
    </row>
    <row r="148" spans="1:5" x14ac:dyDescent="0.2">
      <c r="A148" t="s">
        <v>1800</v>
      </c>
      <c r="B148" t="s">
        <v>1801</v>
      </c>
      <c r="C148">
        <v>0.41403313091254501</v>
      </c>
      <c r="D148">
        <v>40090</v>
      </c>
      <c r="E148">
        <v>56738</v>
      </c>
    </row>
    <row r="149" spans="1:5" x14ac:dyDescent="0.2">
      <c r="A149" t="s">
        <v>1524</v>
      </c>
      <c r="B149" t="s">
        <v>1525</v>
      </c>
      <c r="C149">
        <v>0.68346055102779202</v>
      </c>
      <c r="D149">
        <v>39666</v>
      </c>
      <c r="E149">
        <v>18371</v>
      </c>
    </row>
    <row r="150" spans="1:5" x14ac:dyDescent="0.2">
      <c r="A150" t="s">
        <v>878</v>
      </c>
      <c r="B150" t="s">
        <v>879</v>
      </c>
      <c r="C150">
        <v>0.99953792837889799</v>
      </c>
      <c r="D150">
        <v>38937</v>
      </c>
      <c r="E150">
        <v>18</v>
      </c>
    </row>
    <row r="151" spans="1:5" x14ac:dyDescent="0.2">
      <c r="A151" t="s">
        <v>906</v>
      </c>
      <c r="B151" t="s">
        <v>907</v>
      </c>
      <c r="C151">
        <v>0.14932788067580199</v>
      </c>
      <c r="D151">
        <v>38925</v>
      </c>
      <c r="E151">
        <v>221743</v>
      </c>
    </row>
    <row r="152" spans="1:5" x14ac:dyDescent="0.2">
      <c r="A152" t="s">
        <v>4406</v>
      </c>
      <c r="B152" t="s">
        <v>4407</v>
      </c>
      <c r="C152">
        <v>1</v>
      </c>
      <c r="D152">
        <v>38446</v>
      </c>
      <c r="E152">
        <v>0</v>
      </c>
    </row>
    <row r="153" spans="1:5" x14ac:dyDescent="0.2">
      <c r="A153" t="s">
        <v>9048</v>
      </c>
      <c r="B153" t="s">
        <v>9049</v>
      </c>
      <c r="C153">
        <v>0.99804839968774395</v>
      </c>
      <c r="D153">
        <v>38355</v>
      </c>
      <c r="E153">
        <v>75</v>
      </c>
    </row>
    <row r="154" spans="1:5" x14ac:dyDescent="0.2">
      <c r="A154" t="s">
        <v>3796</v>
      </c>
      <c r="B154" t="s">
        <v>3797</v>
      </c>
      <c r="C154">
        <v>0.158868123168492</v>
      </c>
      <c r="D154">
        <v>38329</v>
      </c>
      <c r="E154">
        <v>202934</v>
      </c>
    </row>
    <row r="155" spans="1:5" x14ac:dyDescent="0.2">
      <c r="A155" t="s">
        <v>14</v>
      </c>
      <c r="B155" t="s">
        <v>15</v>
      </c>
      <c r="C155">
        <v>1.1138186884615899E-2</v>
      </c>
      <c r="D155">
        <v>37741</v>
      </c>
      <c r="E155">
        <v>3350692</v>
      </c>
    </row>
    <row r="156" spans="1:5" x14ac:dyDescent="0.2">
      <c r="A156" t="s">
        <v>2074</v>
      </c>
      <c r="B156" t="s">
        <v>2075</v>
      </c>
      <c r="C156">
        <v>2.4280602757968998E-2</v>
      </c>
      <c r="D156">
        <v>36902</v>
      </c>
      <c r="E156">
        <v>1482912</v>
      </c>
    </row>
    <row r="157" spans="1:5" x14ac:dyDescent="0.2">
      <c r="A157" t="s">
        <v>130</v>
      </c>
      <c r="B157" t="s">
        <v>131</v>
      </c>
      <c r="C157">
        <v>5.5542308888759002E-2</v>
      </c>
      <c r="D157">
        <v>35174</v>
      </c>
      <c r="E157">
        <v>598109</v>
      </c>
    </row>
    <row r="158" spans="1:5" x14ac:dyDescent="0.2">
      <c r="A158" t="s">
        <v>962</v>
      </c>
      <c r="B158" t="s">
        <v>963</v>
      </c>
      <c r="C158">
        <v>1</v>
      </c>
      <c r="D158">
        <v>34222</v>
      </c>
      <c r="E158">
        <v>0</v>
      </c>
    </row>
    <row r="159" spans="1:5" x14ac:dyDescent="0.2">
      <c r="A159" t="s">
        <v>3380</v>
      </c>
      <c r="B159" t="s">
        <v>3381</v>
      </c>
      <c r="C159">
        <v>0.980389312755649</v>
      </c>
      <c r="D159">
        <v>33795</v>
      </c>
      <c r="E159">
        <v>676</v>
      </c>
    </row>
    <row r="160" spans="1:5" x14ac:dyDescent="0.2">
      <c r="A160" t="s">
        <v>11418</v>
      </c>
      <c r="B160" t="s">
        <v>11419</v>
      </c>
      <c r="C160">
        <v>1.86943747250541E-2</v>
      </c>
      <c r="D160">
        <v>33614</v>
      </c>
      <c r="E160">
        <v>1764467</v>
      </c>
    </row>
    <row r="161" spans="1:5" x14ac:dyDescent="0.2">
      <c r="A161" t="s">
        <v>26</v>
      </c>
      <c r="B161" t="s">
        <v>27</v>
      </c>
      <c r="C161">
        <v>6.4647382379433398E-3</v>
      </c>
      <c r="D161">
        <v>32247</v>
      </c>
      <c r="E161">
        <v>4955890</v>
      </c>
    </row>
    <row r="162" spans="1:5" x14ac:dyDescent="0.2">
      <c r="A162" t="s">
        <v>8800</v>
      </c>
      <c r="B162" t="s">
        <v>8801</v>
      </c>
      <c r="C162">
        <v>0.97877959927140201</v>
      </c>
      <c r="D162">
        <v>32241</v>
      </c>
      <c r="E162">
        <v>699</v>
      </c>
    </row>
    <row r="163" spans="1:5" x14ac:dyDescent="0.2">
      <c r="A163" t="s">
        <v>9964</v>
      </c>
      <c r="B163" t="s">
        <v>9965</v>
      </c>
      <c r="C163">
        <v>0.99993789784194997</v>
      </c>
      <c r="D163">
        <v>32203</v>
      </c>
      <c r="E163">
        <v>2</v>
      </c>
    </row>
    <row r="164" spans="1:5" x14ac:dyDescent="0.2">
      <c r="A164" t="s">
        <v>1128</v>
      </c>
      <c r="B164" t="s">
        <v>1129</v>
      </c>
      <c r="C164">
        <v>0.52347053733243998</v>
      </c>
      <c r="D164">
        <v>32061</v>
      </c>
      <c r="E164">
        <v>29186</v>
      </c>
    </row>
    <row r="165" spans="1:5" x14ac:dyDescent="0.2">
      <c r="A165" t="s">
        <v>68</v>
      </c>
      <c r="B165" t="s">
        <v>69</v>
      </c>
      <c r="C165">
        <v>1.1363648901977301E-2</v>
      </c>
      <c r="D165">
        <v>30897</v>
      </c>
      <c r="E165">
        <v>2688036</v>
      </c>
    </row>
    <row r="166" spans="1:5" x14ac:dyDescent="0.2">
      <c r="A166" t="s">
        <v>1196</v>
      </c>
      <c r="B166" t="s">
        <v>1197</v>
      </c>
      <c r="C166">
        <v>0.72066084758851401</v>
      </c>
      <c r="D166">
        <v>30796</v>
      </c>
      <c r="E166">
        <v>11937</v>
      </c>
    </row>
    <row r="167" spans="1:5" x14ac:dyDescent="0.2">
      <c r="A167" t="s">
        <v>2618</v>
      </c>
      <c r="B167" t="s">
        <v>2619</v>
      </c>
      <c r="C167">
        <v>0.99715788442063302</v>
      </c>
      <c r="D167">
        <v>30524</v>
      </c>
      <c r="E167">
        <v>87</v>
      </c>
    </row>
    <row r="168" spans="1:5" x14ac:dyDescent="0.2">
      <c r="A168" t="s">
        <v>12634</v>
      </c>
      <c r="B168" t="s">
        <v>12635</v>
      </c>
      <c r="C168">
        <v>1</v>
      </c>
      <c r="D168">
        <v>29281</v>
      </c>
      <c r="E168">
        <v>0</v>
      </c>
    </row>
    <row r="169" spans="1:5" x14ac:dyDescent="0.2">
      <c r="A169" t="s">
        <v>394</v>
      </c>
      <c r="B169" t="s">
        <v>395</v>
      </c>
      <c r="C169">
        <v>9.5695107346388704E-4</v>
      </c>
      <c r="D169">
        <v>28560</v>
      </c>
      <c r="E169">
        <v>29816226</v>
      </c>
    </row>
    <row r="170" spans="1:5" x14ac:dyDescent="0.2">
      <c r="A170" t="s">
        <v>4840</v>
      </c>
      <c r="B170" t="s">
        <v>4841</v>
      </c>
      <c r="C170">
        <v>0.99992957250510595</v>
      </c>
      <c r="D170">
        <v>28396</v>
      </c>
      <c r="E170">
        <v>2</v>
      </c>
    </row>
    <row r="171" spans="1:5" x14ac:dyDescent="0.2">
      <c r="A171" t="s">
        <v>1430</v>
      </c>
      <c r="B171" t="s">
        <v>1431</v>
      </c>
      <c r="C171">
        <v>0.96114080742720498</v>
      </c>
      <c r="D171">
        <v>27331</v>
      </c>
      <c r="E171">
        <v>1105</v>
      </c>
    </row>
    <row r="172" spans="1:5" x14ac:dyDescent="0.2">
      <c r="A172" t="s">
        <v>1134</v>
      </c>
      <c r="B172" t="s">
        <v>1135</v>
      </c>
      <c r="C172">
        <v>3.10238972648645E-2</v>
      </c>
      <c r="D172">
        <v>27125</v>
      </c>
      <c r="E172">
        <v>847201</v>
      </c>
    </row>
    <row r="173" spans="1:5" x14ac:dyDescent="0.2">
      <c r="A173" t="s">
        <v>94</v>
      </c>
      <c r="B173" t="s">
        <v>95</v>
      </c>
      <c r="C173">
        <v>2.74916749762068E-2</v>
      </c>
      <c r="D173">
        <v>26633</v>
      </c>
      <c r="E173">
        <v>942133</v>
      </c>
    </row>
    <row r="174" spans="1:5" x14ac:dyDescent="0.2">
      <c r="A174" t="s">
        <v>13290</v>
      </c>
      <c r="B174" t="s">
        <v>13291</v>
      </c>
      <c r="C174">
        <v>0.99996211547204095</v>
      </c>
      <c r="D174">
        <v>26395</v>
      </c>
      <c r="E174">
        <v>1</v>
      </c>
    </row>
    <row r="175" spans="1:5" x14ac:dyDescent="0.2">
      <c r="A175" t="s">
        <v>180</v>
      </c>
      <c r="B175" t="s">
        <v>181</v>
      </c>
      <c r="C175">
        <v>1.6932801729109902E-2</v>
      </c>
      <c r="D175">
        <v>26276</v>
      </c>
      <c r="E175">
        <v>1525505</v>
      </c>
    </row>
    <row r="176" spans="1:5" x14ac:dyDescent="0.2">
      <c r="A176" t="s">
        <v>16988</v>
      </c>
      <c r="B176" t="s">
        <v>16989</v>
      </c>
      <c r="C176">
        <v>0.99996063302102201</v>
      </c>
      <c r="D176">
        <v>25401</v>
      </c>
      <c r="E176">
        <v>1</v>
      </c>
    </row>
    <row r="177" spans="1:5" x14ac:dyDescent="0.2">
      <c r="A177" t="s">
        <v>4594</v>
      </c>
      <c r="B177" t="s">
        <v>4595</v>
      </c>
      <c r="C177">
        <v>0.99870941722121398</v>
      </c>
      <c r="D177">
        <v>24763</v>
      </c>
      <c r="E177">
        <v>32</v>
      </c>
    </row>
    <row r="178" spans="1:5" x14ac:dyDescent="0.2">
      <c r="A178" t="s">
        <v>2160</v>
      </c>
      <c r="B178" t="s">
        <v>2161</v>
      </c>
      <c r="C178">
        <v>1</v>
      </c>
      <c r="D178">
        <v>24742</v>
      </c>
      <c r="E178">
        <v>0</v>
      </c>
    </row>
    <row r="179" spans="1:5" x14ac:dyDescent="0.2">
      <c r="A179" t="s">
        <v>12048</v>
      </c>
      <c r="B179" t="s">
        <v>12049</v>
      </c>
      <c r="C179">
        <v>0.99097581518469502</v>
      </c>
      <c r="D179">
        <v>24708</v>
      </c>
      <c r="E179">
        <v>225</v>
      </c>
    </row>
    <row r="180" spans="1:5" x14ac:dyDescent="0.2">
      <c r="A180" t="s">
        <v>2208</v>
      </c>
      <c r="B180" t="s">
        <v>2209</v>
      </c>
      <c r="C180">
        <v>0.169313490824574</v>
      </c>
      <c r="D180">
        <v>24404</v>
      </c>
      <c r="E180">
        <v>119731</v>
      </c>
    </row>
    <row r="181" spans="1:5" x14ac:dyDescent="0.2">
      <c r="A181" t="s">
        <v>2956</v>
      </c>
      <c r="B181" t="s">
        <v>2957</v>
      </c>
      <c r="C181">
        <v>0.526398054880166</v>
      </c>
      <c r="D181">
        <v>24248</v>
      </c>
      <c r="E181">
        <v>21816</v>
      </c>
    </row>
    <row r="182" spans="1:5" x14ac:dyDescent="0.2">
      <c r="A182" t="s">
        <v>4922</v>
      </c>
      <c r="B182" t="s">
        <v>4923</v>
      </c>
      <c r="C182">
        <v>0.985228271331129</v>
      </c>
      <c r="D182">
        <v>23544</v>
      </c>
      <c r="E182">
        <v>353</v>
      </c>
    </row>
    <row r="183" spans="1:5" x14ac:dyDescent="0.2">
      <c r="A183" t="s">
        <v>12392</v>
      </c>
      <c r="B183" t="s">
        <v>12393</v>
      </c>
      <c r="C183">
        <v>1</v>
      </c>
      <c r="D183">
        <v>23051</v>
      </c>
      <c r="E183">
        <v>0</v>
      </c>
    </row>
    <row r="184" spans="1:5" x14ac:dyDescent="0.2">
      <c r="A184" t="s">
        <v>48</v>
      </c>
      <c r="B184" t="s">
        <v>49</v>
      </c>
      <c r="C184">
        <v>7.5021771938641E-4</v>
      </c>
      <c r="D184">
        <v>22999</v>
      </c>
      <c r="E184">
        <v>30633435</v>
      </c>
    </row>
    <row r="185" spans="1:5" x14ac:dyDescent="0.2">
      <c r="A185" t="s">
        <v>8506</v>
      </c>
      <c r="B185" t="s">
        <v>8507</v>
      </c>
      <c r="C185">
        <v>1</v>
      </c>
      <c r="D185">
        <v>22709</v>
      </c>
      <c r="E185">
        <v>0</v>
      </c>
    </row>
    <row r="186" spans="1:5" x14ac:dyDescent="0.2">
      <c r="A186" t="s">
        <v>8524</v>
      </c>
      <c r="B186" t="s">
        <v>8525</v>
      </c>
      <c r="C186">
        <v>1</v>
      </c>
      <c r="D186">
        <v>22709</v>
      </c>
      <c r="E186">
        <v>0</v>
      </c>
    </row>
    <row r="187" spans="1:5" x14ac:dyDescent="0.2">
      <c r="A187" t="s">
        <v>8526</v>
      </c>
      <c r="B187" t="s">
        <v>8527</v>
      </c>
      <c r="C187">
        <v>1</v>
      </c>
      <c r="D187">
        <v>22709</v>
      </c>
      <c r="E187">
        <v>0</v>
      </c>
    </row>
    <row r="188" spans="1:5" x14ac:dyDescent="0.2">
      <c r="A188" t="s">
        <v>7380</v>
      </c>
      <c r="B188" t="s">
        <v>7381</v>
      </c>
      <c r="C188">
        <v>0.99977981328166199</v>
      </c>
      <c r="D188">
        <v>22703</v>
      </c>
      <c r="E188">
        <v>5</v>
      </c>
    </row>
    <row r="189" spans="1:5" x14ac:dyDescent="0.2">
      <c r="A189" t="s">
        <v>1666</v>
      </c>
      <c r="B189" t="s">
        <v>1667</v>
      </c>
      <c r="C189">
        <v>0.99982077247065104</v>
      </c>
      <c r="D189">
        <v>22314</v>
      </c>
      <c r="E189">
        <v>4</v>
      </c>
    </row>
    <row r="190" spans="1:5" x14ac:dyDescent="0.2">
      <c r="A190" t="s">
        <v>220</v>
      </c>
      <c r="B190" t="s">
        <v>221</v>
      </c>
      <c r="C190">
        <v>0.82907654692495703</v>
      </c>
      <c r="D190">
        <v>22041</v>
      </c>
      <c r="E190">
        <v>4544</v>
      </c>
    </row>
    <row r="191" spans="1:5" x14ac:dyDescent="0.2">
      <c r="A191" t="s">
        <v>10340</v>
      </c>
      <c r="B191" t="s">
        <v>10341</v>
      </c>
      <c r="C191">
        <v>0.79573639054362899</v>
      </c>
      <c r="D191">
        <v>21239</v>
      </c>
      <c r="E191">
        <v>5452</v>
      </c>
    </row>
    <row r="192" spans="1:5" x14ac:dyDescent="0.2">
      <c r="A192" t="s">
        <v>854</v>
      </c>
      <c r="B192" t="s">
        <v>855</v>
      </c>
      <c r="C192">
        <v>9.8567797905679093E-3</v>
      </c>
      <c r="D192">
        <v>20633</v>
      </c>
      <c r="E192">
        <v>2072647</v>
      </c>
    </row>
    <row r="193" spans="1:5" x14ac:dyDescent="0.2">
      <c r="A193" t="s">
        <v>15348</v>
      </c>
      <c r="B193" t="s">
        <v>15349</v>
      </c>
      <c r="C193">
        <v>0.99994822944709005</v>
      </c>
      <c r="D193">
        <v>19315</v>
      </c>
      <c r="E193">
        <v>1</v>
      </c>
    </row>
    <row r="194" spans="1:5" x14ac:dyDescent="0.2">
      <c r="A194" t="s">
        <v>2828</v>
      </c>
      <c r="B194" t="s">
        <v>2829</v>
      </c>
      <c r="C194">
        <v>6.7779671768629104E-2</v>
      </c>
      <c r="D194">
        <v>19126</v>
      </c>
      <c r="E194">
        <v>263053</v>
      </c>
    </row>
    <row r="195" spans="1:5" x14ac:dyDescent="0.2">
      <c r="A195" t="s">
        <v>1820</v>
      </c>
      <c r="B195" t="s">
        <v>1821</v>
      </c>
      <c r="C195">
        <v>0.97002274136861599</v>
      </c>
      <c r="D195">
        <v>18768</v>
      </c>
      <c r="E195">
        <v>580</v>
      </c>
    </row>
    <row r="196" spans="1:5" x14ac:dyDescent="0.2">
      <c r="A196" t="s">
        <v>19778</v>
      </c>
      <c r="B196" t="s">
        <v>19779</v>
      </c>
      <c r="C196">
        <v>1</v>
      </c>
      <c r="D196">
        <v>18717</v>
      </c>
      <c r="E196">
        <v>0</v>
      </c>
    </row>
    <row r="197" spans="1:5" x14ac:dyDescent="0.2">
      <c r="A197" t="s">
        <v>11098</v>
      </c>
      <c r="B197" t="s">
        <v>11099</v>
      </c>
      <c r="C197">
        <v>0.99695652173912996</v>
      </c>
      <c r="D197">
        <v>18344</v>
      </c>
      <c r="E197">
        <v>56</v>
      </c>
    </row>
    <row r="198" spans="1:5" x14ac:dyDescent="0.2">
      <c r="A198" t="s">
        <v>19708</v>
      </c>
      <c r="B198" t="s">
        <v>19709</v>
      </c>
      <c r="C198">
        <v>1</v>
      </c>
      <c r="D198">
        <v>18176</v>
      </c>
      <c r="E198">
        <v>0</v>
      </c>
    </row>
    <row r="199" spans="1:5" x14ac:dyDescent="0.2">
      <c r="A199" t="s">
        <v>16</v>
      </c>
      <c r="B199" t="s">
        <v>17</v>
      </c>
      <c r="C199">
        <v>1.2884300776004999E-2</v>
      </c>
      <c r="D199">
        <v>17925</v>
      </c>
      <c r="E199">
        <v>1373303</v>
      </c>
    </row>
    <row r="200" spans="1:5" x14ac:dyDescent="0.2">
      <c r="A200" t="s">
        <v>3712</v>
      </c>
      <c r="B200" t="s">
        <v>3713</v>
      </c>
      <c r="C200">
        <v>0.99994224327134096</v>
      </c>
      <c r="D200">
        <v>17313</v>
      </c>
      <c r="E200">
        <v>1</v>
      </c>
    </row>
    <row r="201" spans="1:5" x14ac:dyDescent="0.2">
      <c r="A201" t="s">
        <v>7350</v>
      </c>
      <c r="B201" t="s">
        <v>7351</v>
      </c>
      <c r="C201">
        <v>1.95511551304904E-2</v>
      </c>
      <c r="D201">
        <v>17231</v>
      </c>
      <c r="E201">
        <v>864098</v>
      </c>
    </row>
    <row r="202" spans="1:5" x14ac:dyDescent="0.2">
      <c r="A202" t="s">
        <v>736</v>
      </c>
      <c r="B202" t="s">
        <v>737</v>
      </c>
      <c r="C202">
        <v>2.5978482128804999E-3</v>
      </c>
      <c r="D202">
        <v>16490</v>
      </c>
      <c r="E202">
        <v>6331071</v>
      </c>
    </row>
    <row r="203" spans="1:5" x14ac:dyDescent="0.2">
      <c r="A203" t="s">
        <v>546</v>
      </c>
      <c r="B203" t="s">
        <v>547</v>
      </c>
      <c r="C203">
        <v>7.1128672656232697E-2</v>
      </c>
      <c r="D203">
        <v>16111</v>
      </c>
      <c r="E203">
        <v>210394</v>
      </c>
    </row>
    <row r="204" spans="1:5" x14ac:dyDescent="0.2">
      <c r="A204" t="s">
        <v>3714</v>
      </c>
      <c r="B204" t="s">
        <v>3715</v>
      </c>
      <c r="C204">
        <v>0.99967827038157098</v>
      </c>
      <c r="D204">
        <v>15536</v>
      </c>
      <c r="E204">
        <v>5</v>
      </c>
    </row>
    <row r="205" spans="1:5" x14ac:dyDescent="0.2">
      <c r="A205" t="s">
        <v>3732</v>
      </c>
      <c r="B205" t="s">
        <v>3733</v>
      </c>
      <c r="C205">
        <v>1</v>
      </c>
      <c r="D205">
        <v>15472</v>
      </c>
      <c r="E205">
        <v>0</v>
      </c>
    </row>
    <row r="206" spans="1:5" x14ac:dyDescent="0.2">
      <c r="A206" t="s">
        <v>7110</v>
      </c>
      <c r="B206" t="s">
        <v>7111</v>
      </c>
      <c r="C206">
        <v>9.5636336604222397E-2</v>
      </c>
      <c r="D206">
        <v>15438</v>
      </c>
      <c r="E206">
        <v>145986</v>
      </c>
    </row>
    <row r="207" spans="1:5" x14ac:dyDescent="0.2">
      <c r="A207" t="s">
        <v>8960</v>
      </c>
      <c r="B207" t="s">
        <v>8961</v>
      </c>
      <c r="C207">
        <v>0.99935107073328999</v>
      </c>
      <c r="D207">
        <v>15400</v>
      </c>
      <c r="E207">
        <v>10</v>
      </c>
    </row>
    <row r="208" spans="1:5" x14ac:dyDescent="0.2">
      <c r="A208" t="s">
        <v>2238</v>
      </c>
      <c r="B208" t="s">
        <v>2239</v>
      </c>
      <c r="C208">
        <v>3.5997906302966202E-4</v>
      </c>
      <c r="D208">
        <v>15133</v>
      </c>
      <c r="E208">
        <v>42023423</v>
      </c>
    </row>
    <row r="209" spans="1:5" x14ac:dyDescent="0.2">
      <c r="A209" t="s">
        <v>2346</v>
      </c>
      <c r="B209" t="s">
        <v>2347</v>
      </c>
      <c r="C209">
        <v>0.50761968981793604</v>
      </c>
      <c r="D209">
        <v>15056</v>
      </c>
      <c r="E209">
        <v>14604</v>
      </c>
    </row>
    <row r="210" spans="1:5" x14ac:dyDescent="0.2">
      <c r="A210" t="s">
        <v>3226</v>
      </c>
      <c r="B210" t="s">
        <v>3227</v>
      </c>
      <c r="C210">
        <v>4.0064599272442498E-2</v>
      </c>
      <c r="D210">
        <v>14736</v>
      </c>
      <c r="E210">
        <v>353070</v>
      </c>
    </row>
    <row r="211" spans="1:5" x14ac:dyDescent="0.2">
      <c r="A211" t="s">
        <v>2928</v>
      </c>
      <c r="B211" t="s">
        <v>2929</v>
      </c>
      <c r="C211">
        <v>0.51535522219077201</v>
      </c>
      <c r="D211">
        <v>14566</v>
      </c>
      <c r="E211">
        <v>13698</v>
      </c>
    </row>
    <row r="212" spans="1:5" x14ac:dyDescent="0.2">
      <c r="A212" t="s">
        <v>4086</v>
      </c>
      <c r="B212" t="s">
        <v>4087</v>
      </c>
      <c r="C212">
        <v>0.99450664070648698</v>
      </c>
      <c r="D212">
        <v>14302</v>
      </c>
      <c r="E212">
        <v>79</v>
      </c>
    </row>
    <row r="213" spans="1:5" x14ac:dyDescent="0.2">
      <c r="A213" t="s">
        <v>104</v>
      </c>
      <c r="B213" t="s">
        <v>105</v>
      </c>
      <c r="C213">
        <v>7.3480556021631597E-3</v>
      </c>
      <c r="D213">
        <v>14233</v>
      </c>
      <c r="E213">
        <v>1922742</v>
      </c>
    </row>
    <row r="214" spans="1:5" x14ac:dyDescent="0.2">
      <c r="A214" t="s">
        <v>3994</v>
      </c>
      <c r="B214" t="s">
        <v>3995</v>
      </c>
      <c r="C214">
        <v>0.98783193758499699</v>
      </c>
      <c r="D214">
        <v>13801</v>
      </c>
      <c r="E214">
        <v>170</v>
      </c>
    </row>
    <row r="215" spans="1:5" x14ac:dyDescent="0.2">
      <c r="A215" t="s">
        <v>9168</v>
      </c>
      <c r="B215" t="s">
        <v>9169</v>
      </c>
      <c r="C215">
        <v>0.99985466172516502</v>
      </c>
      <c r="D215">
        <v>13759</v>
      </c>
      <c r="E215">
        <v>2</v>
      </c>
    </row>
    <row r="216" spans="1:5" x14ac:dyDescent="0.2">
      <c r="A216" t="s">
        <v>18998</v>
      </c>
      <c r="B216" t="s">
        <v>18999</v>
      </c>
      <c r="C216">
        <v>0.80321000767097395</v>
      </c>
      <c r="D216">
        <v>13612</v>
      </c>
      <c r="E216">
        <v>3335</v>
      </c>
    </row>
    <row r="217" spans="1:5" x14ac:dyDescent="0.2">
      <c r="A217" t="s">
        <v>212</v>
      </c>
      <c r="B217" t="s">
        <v>213</v>
      </c>
      <c r="C217">
        <v>7.0572407173869296E-3</v>
      </c>
      <c r="D217">
        <v>13397</v>
      </c>
      <c r="E217">
        <v>1884937</v>
      </c>
    </row>
    <row r="218" spans="1:5" x14ac:dyDescent="0.2">
      <c r="A218" t="s">
        <v>11128</v>
      </c>
      <c r="B218" t="s">
        <v>11129</v>
      </c>
      <c r="C218">
        <v>2.01580516014928E-2</v>
      </c>
      <c r="D218">
        <v>12925</v>
      </c>
      <c r="E218">
        <v>628258</v>
      </c>
    </row>
    <row r="219" spans="1:5" x14ac:dyDescent="0.2">
      <c r="A219" t="s">
        <v>3238</v>
      </c>
      <c r="B219" t="s">
        <v>3239</v>
      </c>
      <c r="C219">
        <v>1.22740286619826E-2</v>
      </c>
      <c r="D219">
        <v>12501</v>
      </c>
      <c r="E219">
        <v>1005991</v>
      </c>
    </row>
    <row r="220" spans="1:5" x14ac:dyDescent="0.2">
      <c r="A220" t="s">
        <v>3326</v>
      </c>
      <c r="B220" t="s">
        <v>3327</v>
      </c>
      <c r="C220">
        <v>4.4898980013483802E-2</v>
      </c>
      <c r="D220">
        <v>12387</v>
      </c>
      <c r="E220">
        <v>263499</v>
      </c>
    </row>
    <row r="221" spans="1:5" x14ac:dyDescent="0.2">
      <c r="A221" t="s">
        <v>798</v>
      </c>
      <c r="B221" t="s">
        <v>799</v>
      </c>
      <c r="C221">
        <v>0.25175399007097998</v>
      </c>
      <c r="D221">
        <v>12272</v>
      </c>
      <c r="E221">
        <v>36474</v>
      </c>
    </row>
    <row r="222" spans="1:5" x14ac:dyDescent="0.2">
      <c r="A222" t="s">
        <v>20004</v>
      </c>
      <c r="B222" t="s">
        <v>20005</v>
      </c>
      <c r="C222">
        <v>1</v>
      </c>
      <c r="D222">
        <v>12245</v>
      </c>
      <c r="E222">
        <v>0</v>
      </c>
    </row>
    <row r="223" spans="1:5" x14ac:dyDescent="0.2">
      <c r="A223" t="s">
        <v>3928</v>
      </c>
      <c r="B223" t="s">
        <v>3929</v>
      </c>
      <c r="C223">
        <v>0.17617386792724701</v>
      </c>
      <c r="D223">
        <v>12224</v>
      </c>
      <c r="E223">
        <v>57162</v>
      </c>
    </row>
    <row r="224" spans="1:5" x14ac:dyDescent="0.2">
      <c r="A224" t="s">
        <v>16870</v>
      </c>
      <c r="B224" t="s">
        <v>16871</v>
      </c>
      <c r="C224">
        <v>0.99967213114754006</v>
      </c>
      <c r="D224">
        <v>12196</v>
      </c>
      <c r="E224">
        <v>4</v>
      </c>
    </row>
    <row r="225" spans="1:5" x14ac:dyDescent="0.2">
      <c r="A225" t="s">
        <v>15456</v>
      </c>
      <c r="B225" t="s">
        <v>15457</v>
      </c>
      <c r="C225">
        <v>0.97494562152581898</v>
      </c>
      <c r="D225">
        <v>12102</v>
      </c>
      <c r="E225">
        <v>311</v>
      </c>
    </row>
    <row r="226" spans="1:5" x14ac:dyDescent="0.2">
      <c r="A226" t="s">
        <v>15458</v>
      </c>
      <c r="B226" t="s">
        <v>15459</v>
      </c>
      <c r="C226">
        <v>0.89266706091070303</v>
      </c>
      <c r="D226">
        <v>12076</v>
      </c>
      <c r="E226">
        <v>1452</v>
      </c>
    </row>
    <row r="227" spans="1:5" x14ac:dyDescent="0.2">
      <c r="A227" t="s">
        <v>7278</v>
      </c>
      <c r="B227" t="s">
        <v>7279</v>
      </c>
      <c r="C227">
        <v>0.99991474123966195</v>
      </c>
      <c r="D227">
        <v>11728</v>
      </c>
      <c r="E227">
        <v>1</v>
      </c>
    </row>
    <row r="228" spans="1:5" x14ac:dyDescent="0.2">
      <c r="A228" t="s">
        <v>310</v>
      </c>
      <c r="B228" t="s">
        <v>311</v>
      </c>
      <c r="C228">
        <v>0.99888565060860601</v>
      </c>
      <c r="D228">
        <v>11653</v>
      </c>
      <c r="E228">
        <v>13</v>
      </c>
    </row>
    <row r="229" spans="1:5" x14ac:dyDescent="0.2">
      <c r="A229" t="s">
        <v>4216</v>
      </c>
      <c r="B229" t="s">
        <v>4217</v>
      </c>
      <c r="C229">
        <v>1</v>
      </c>
      <c r="D229">
        <v>11295</v>
      </c>
      <c r="E229">
        <v>0</v>
      </c>
    </row>
    <row r="230" spans="1:5" x14ac:dyDescent="0.2">
      <c r="A230" t="s">
        <v>2198</v>
      </c>
      <c r="B230" t="s">
        <v>2199</v>
      </c>
      <c r="C230">
        <v>0.44729642742195003</v>
      </c>
      <c r="D230">
        <v>11118</v>
      </c>
      <c r="E230">
        <v>13738</v>
      </c>
    </row>
    <row r="231" spans="1:5" x14ac:dyDescent="0.2">
      <c r="A231" t="s">
        <v>9454</v>
      </c>
      <c r="B231" t="s">
        <v>9455</v>
      </c>
      <c r="C231">
        <v>0.99990505127231299</v>
      </c>
      <c r="D231">
        <v>10531</v>
      </c>
      <c r="E231">
        <v>1</v>
      </c>
    </row>
    <row r="232" spans="1:5" x14ac:dyDescent="0.2">
      <c r="A232" t="s">
        <v>56</v>
      </c>
      <c r="B232" t="s">
        <v>57</v>
      </c>
      <c r="C232">
        <v>2.6943571736585899E-2</v>
      </c>
      <c r="D232">
        <v>10497</v>
      </c>
      <c r="E232">
        <v>379095</v>
      </c>
    </row>
    <row r="233" spans="1:5" x14ac:dyDescent="0.2">
      <c r="A233" t="s">
        <v>606</v>
      </c>
      <c r="B233" t="s">
        <v>607</v>
      </c>
      <c r="C233">
        <v>5.7647494440342603E-3</v>
      </c>
      <c r="D233">
        <v>10400</v>
      </c>
      <c r="E233">
        <v>1793668</v>
      </c>
    </row>
    <row r="234" spans="1:5" x14ac:dyDescent="0.2">
      <c r="A234" t="s">
        <v>2080</v>
      </c>
      <c r="B234" t="s">
        <v>2081</v>
      </c>
      <c r="C234">
        <v>3.4116299716495102E-2</v>
      </c>
      <c r="D234">
        <v>10337</v>
      </c>
      <c r="E234">
        <v>292656</v>
      </c>
    </row>
    <row r="235" spans="1:5" x14ac:dyDescent="0.2">
      <c r="A235" t="s">
        <v>988</v>
      </c>
      <c r="B235" t="s">
        <v>989</v>
      </c>
      <c r="C235">
        <v>1.3598030204426599E-2</v>
      </c>
      <c r="D235">
        <v>10134</v>
      </c>
      <c r="E235">
        <v>735121</v>
      </c>
    </row>
    <row r="236" spans="1:5" x14ac:dyDescent="0.2">
      <c r="A236" t="s">
        <v>2868</v>
      </c>
      <c r="B236" t="s">
        <v>2869</v>
      </c>
      <c r="C236">
        <v>1</v>
      </c>
      <c r="D236">
        <v>9592</v>
      </c>
      <c r="E236">
        <v>0</v>
      </c>
    </row>
    <row r="237" spans="1:5" x14ac:dyDescent="0.2">
      <c r="A237" t="s">
        <v>7210</v>
      </c>
      <c r="B237" t="s">
        <v>7211</v>
      </c>
      <c r="C237">
        <v>1</v>
      </c>
      <c r="D237">
        <v>9332</v>
      </c>
      <c r="E237">
        <v>0</v>
      </c>
    </row>
    <row r="238" spans="1:5" x14ac:dyDescent="0.2">
      <c r="A238" t="s">
        <v>6662</v>
      </c>
      <c r="B238" t="s">
        <v>6663</v>
      </c>
      <c r="C238">
        <v>0.90611353711790299</v>
      </c>
      <c r="D238">
        <v>9130</v>
      </c>
      <c r="E238">
        <v>946</v>
      </c>
    </row>
    <row r="239" spans="1:5" x14ac:dyDescent="0.2">
      <c r="A239" t="s">
        <v>4712</v>
      </c>
      <c r="B239" t="s">
        <v>4713</v>
      </c>
      <c r="C239">
        <v>0.99966909331568499</v>
      </c>
      <c r="D239">
        <v>9063</v>
      </c>
      <c r="E239">
        <v>3</v>
      </c>
    </row>
    <row r="240" spans="1:5" x14ac:dyDescent="0.2">
      <c r="A240" t="s">
        <v>11112</v>
      </c>
      <c r="B240" t="s">
        <v>11113</v>
      </c>
      <c r="C240">
        <v>2.3245975522763699E-3</v>
      </c>
      <c r="D240">
        <v>9017</v>
      </c>
      <c r="E240">
        <v>3869934</v>
      </c>
    </row>
    <row r="241" spans="1:5" x14ac:dyDescent="0.2">
      <c r="A241" t="s">
        <v>2792</v>
      </c>
      <c r="B241" t="s">
        <v>2793</v>
      </c>
      <c r="C241">
        <v>0.59295681063122896</v>
      </c>
      <c r="D241">
        <v>8924</v>
      </c>
      <c r="E241">
        <v>6126</v>
      </c>
    </row>
    <row r="242" spans="1:5" x14ac:dyDescent="0.2">
      <c r="A242" t="s">
        <v>386</v>
      </c>
      <c r="B242" t="s">
        <v>387</v>
      </c>
      <c r="C242">
        <v>1.4053470432148499E-2</v>
      </c>
      <c r="D242">
        <v>8903</v>
      </c>
      <c r="E242">
        <v>624606</v>
      </c>
    </row>
    <row r="243" spans="1:5" x14ac:dyDescent="0.2">
      <c r="A243" t="s">
        <v>1532</v>
      </c>
      <c r="B243" t="s">
        <v>1533</v>
      </c>
      <c r="C243">
        <v>1.49986023483976E-2</v>
      </c>
      <c r="D243">
        <v>8746</v>
      </c>
      <c r="E243">
        <v>574375</v>
      </c>
    </row>
    <row r="244" spans="1:5" x14ac:dyDescent="0.2">
      <c r="A244" t="s">
        <v>708</v>
      </c>
      <c r="B244" t="s">
        <v>709</v>
      </c>
      <c r="C244">
        <v>0.99701800665213902</v>
      </c>
      <c r="D244">
        <v>8693</v>
      </c>
      <c r="E244">
        <v>26</v>
      </c>
    </row>
    <row r="245" spans="1:5" x14ac:dyDescent="0.2">
      <c r="A245" t="s">
        <v>3718</v>
      </c>
      <c r="B245" t="s">
        <v>3719</v>
      </c>
      <c r="C245">
        <v>0.99277136527923504</v>
      </c>
      <c r="D245">
        <v>8515</v>
      </c>
      <c r="E245">
        <v>62</v>
      </c>
    </row>
    <row r="246" spans="1:5" x14ac:dyDescent="0.2">
      <c r="A246" t="s">
        <v>3720</v>
      </c>
      <c r="B246" t="s">
        <v>3721</v>
      </c>
      <c r="C246">
        <v>1</v>
      </c>
      <c r="D246">
        <v>8444</v>
      </c>
      <c r="E246">
        <v>0</v>
      </c>
    </row>
    <row r="247" spans="1:5" x14ac:dyDescent="0.2">
      <c r="A247" t="s">
        <v>1380</v>
      </c>
      <c r="B247" t="s">
        <v>1381</v>
      </c>
      <c r="C247">
        <v>1.8883922041831199E-2</v>
      </c>
      <c r="D247">
        <v>8263</v>
      </c>
      <c r="E247">
        <v>429305</v>
      </c>
    </row>
    <row r="248" spans="1:5" x14ac:dyDescent="0.2">
      <c r="A248" t="s">
        <v>4266</v>
      </c>
      <c r="B248" t="s">
        <v>4267</v>
      </c>
      <c r="C248">
        <v>0.46090276986207601</v>
      </c>
      <c r="D248">
        <v>8087</v>
      </c>
      <c r="E248">
        <v>9459</v>
      </c>
    </row>
    <row r="249" spans="1:5" x14ac:dyDescent="0.2">
      <c r="A249" t="s">
        <v>406</v>
      </c>
      <c r="B249" t="s">
        <v>407</v>
      </c>
      <c r="C249">
        <v>4.7332926785522103E-2</v>
      </c>
      <c r="D249">
        <v>7917</v>
      </c>
      <c r="E249">
        <v>159345</v>
      </c>
    </row>
    <row r="250" spans="1:5" x14ac:dyDescent="0.2">
      <c r="A250" t="s">
        <v>186</v>
      </c>
      <c r="B250" t="s">
        <v>187</v>
      </c>
      <c r="C250">
        <v>5.9425291336280299E-3</v>
      </c>
      <c r="D250">
        <v>7723</v>
      </c>
      <c r="E250">
        <v>1291892</v>
      </c>
    </row>
    <row r="251" spans="1:5" x14ac:dyDescent="0.2">
      <c r="A251" t="s">
        <v>518</v>
      </c>
      <c r="B251" t="s">
        <v>519</v>
      </c>
      <c r="C251">
        <v>6.20994010717663E-2</v>
      </c>
      <c r="D251">
        <v>7683</v>
      </c>
      <c r="E251">
        <v>116038</v>
      </c>
    </row>
    <row r="252" spans="1:5" x14ac:dyDescent="0.2">
      <c r="A252" t="s">
        <v>1494</v>
      </c>
      <c r="B252" t="s">
        <v>1495</v>
      </c>
      <c r="C252">
        <v>0.99908842297174105</v>
      </c>
      <c r="D252">
        <v>7672</v>
      </c>
      <c r="E252">
        <v>7</v>
      </c>
    </row>
    <row r="253" spans="1:5" x14ac:dyDescent="0.2">
      <c r="A253" t="s">
        <v>11348</v>
      </c>
      <c r="B253" t="s">
        <v>11349</v>
      </c>
      <c r="C253">
        <v>0.29668162128712799</v>
      </c>
      <c r="D253">
        <v>7671</v>
      </c>
      <c r="E253">
        <v>18185</v>
      </c>
    </row>
    <row r="254" spans="1:5" x14ac:dyDescent="0.2">
      <c r="A254" t="s">
        <v>11608</v>
      </c>
      <c r="B254" t="s">
        <v>11609</v>
      </c>
      <c r="C254">
        <v>0.93172790466732802</v>
      </c>
      <c r="D254">
        <v>7506</v>
      </c>
      <c r="E254">
        <v>550</v>
      </c>
    </row>
    <row r="255" spans="1:5" x14ac:dyDescent="0.2">
      <c r="A255" t="s">
        <v>1174</v>
      </c>
      <c r="B255" t="s">
        <v>1175</v>
      </c>
      <c r="C255">
        <v>1</v>
      </c>
      <c r="D255">
        <v>7373</v>
      </c>
      <c r="E255">
        <v>0</v>
      </c>
    </row>
    <row r="256" spans="1:5" x14ac:dyDescent="0.2">
      <c r="A256" t="s">
        <v>13862</v>
      </c>
      <c r="B256" t="s">
        <v>13863</v>
      </c>
      <c r="C256">
        <v>1</v>
      </c>
      <c r="D256">
        <v>7339</v>
      </c>
      <c r="E256">
        <v>0</v>
      </c>
    </row>
    <row r="257" spans="1:5" x14ac:dyDescent="0.2">
      <c r="A257" t="s">
        <v>516</v>
      </c>
      <c r="B257" t="s">
        <v>517</v>
      </c>
      <c r="C257">
        <v>8.4296835413883595E-2</v>
      </c>
      <c r="D257">
        <v>7320</v>
      </c>
      <c r="E257">
        <v>79516</v>
      </c>
    </row>
    <row r="258" spans="1:5" x14ac:dyDescent="0.2">
      <c r="A258" t="s">
        <v>2352</v>
      </c>
      <c r="B258" t="s">
        <v>2353</v>
      </c>
      <c r="C258">
        <v>2.8240340674654099E-2</v>
      </c>
      <c r="D258">
        <v>7255</v>
      </c>
      <c r="E258">
        <v>249647</v>
      </c>
    </row>
    <row r="259" spans="1:5" x14ac:dyDescent="0.2">
      <c r="A259" t="s">
        <v>1496</v>
      </c>
      <c r="B259" t="s">
        <v>1497</v>
      </c>
      <c r="C259">
        <v>0.55781105279407195</v>
      </c>
      <c r="D259">
        <v>7227</v>
      </c>
      <c r="E259">
        <v>5729</v>
      </c>
    </row>
    <row r="260" spans="1:5" x14ac:dyDescent="0.2">
      <c r="A260" t="s">
        <v>18348</v>
      </c>
      <c r="B260" t="s">
        <v>18349</v>
      </c>
      <c r="C260">
        <v>0.99986159169550104</v>
      </c>
      <c r="D260">
        <v>7224</v>
      </c>
      <c r="E260">
        <v>1</v>
      </c>
    </row>
    <row r="261" spans="1:5" x14ac:dyDescent="0.2">
      <c r="A261" t="s">
        <v>2258</v>
      </c>
      <c r="B261" t="s">
        <v>2259</v>
      </c>
      <c r="C261">
        <v>1</v>
      </c>
      <c r="D261">
        <v>7221</v>
      </c>
      <c r="E261">
        <v>0</v>
      </c>
    </row>
    <row r="262" spans="1:5" x14ac:dyDescent="0.2">
      <c r="A262" t="s">
        <v>7048</v>
      </c>
      <c r="B262" t="s">
        <v>7049</v>
      </c>
      <c r="C262">
        <v>0.99763856091123704</v>
      </c>
      <c r="D262">
        <v>7182</v>
      </c>
      <c r="E262">
        <v>17</v>
      </c>
    </row>
    <row r="263" spans="1:5" x14ac:dyDescent="0.2">
      <c r="A263" t="s">
        <v>15594</v>
      </c>
      <c r="B263" t="s">
        <v>15595</v>
      </c>
      <c r="C263">
        <v>0.99985929365414306</v>
      </c>
      <c r="D263">
        <v>7106</v>
      </c>
      <c r="E263">
        <v>1</v>
      </c>
    </row>
    <row r="264" spans="1:5" x14ac:dyDescent="0.2">
      <c r="A264" t="s">
        <v>2270</v>
      </c>
      <c r="B264" t="s">
        <v>2271</v>
      </c>
      <c r="C264">
        <v>0.136186695444384</v>
      </c>
      <c r="D264">
        <v>7067</v>
      </c>
      <c r="E264">
        <v>44825</v>
      </c>
    </row>
    <row r="265" spans="1:5" x14ac:dyDescent="0.2">
      <c r="A265" t="s">
        <v>1018</v>
      </c>
      <c r="B265" t="s">
        <v>1019</v>
      </c>
      <c r="C265">
        <v>6.4952689011581397E-2</v>
      </c>
      <c r="D265">
        <v>6988</v>
      </c>
      <c r="E265">
        <v>100598</v>
      </c>
    </row>
    <row r="266" spans="1:5" x14ac:dyDescent="0.2">
      <c r="A266" t="s">
        <v>12828</v>
      </c>
      <c r="B266" t="s">
        <v>12829</v>
      </c>
      <c r="C266">
        <v>0.99985547044370504</v>
      </c>
      <c r="D266">
        <v>6918</v>
      </c>
      <c r="E266">
        <v>1</v>
      </c>
    </row>
    <row r="267" spans="1:5" x14ac:dyDescent="0.2">
      <c r="A267" t="s">
        <v>8662</v>
      </c>
      <c r="B267" t="s">
        <v>8663</v>
      </c>
      <c r="C267">
        <v>0.99663644340450397</v>
      </c>
      <c r="D267">
        <v>6815</v>
      </c>
      <c r="E267">
        <v>23</v>
      </c>
    </row>
    <row r="268" spans="1:5" x14ac:dyDescent="0.2">
      <c r="A268" t="s">
        <v>844</v>
      </c>
      <c r="B268" t="s">
        <v>845</v>
      </c>
      <c r="C268">
        <v>0.69224489795918298</v>
      </c>
      <c r="D268">
        <v>6784</v>
      </c>
      <c r="E268">
        <v>3016</v>
      </c>
    </row>
    <row r="269" spans="1:5" x14ac:dyDescent="0.2">
      <c r="A269" t="s">
        <v>3744</v>
      </c>
      <c r="B269" t="s">
        <v>3745</v>
      </c>
      <c r="C269">
        <v>0.45621126381029298</v>
      </c>
      <c r="D269">
        <v>6772</v>
      </c>
      <c r="E269">
        <v>8072</v>
      </c>
    </row>
    <row r="270" spans="1:5" x14ac:dyDescent="0.2">
      <c r="A270" t="s">
        <v>2574</v>
      </c>
      <c r="B270" t="s">
        <v>2575</v>
      </c>
      <c r="C270">
        <v>0.216439153781458</v>
      </c>
      <c r="D270">
        <v>6691</v>
      </c>
      <c r="E270">
        <v>24223</v>
      </c>
    </row>
    <row r="271" spans="1:5" x14ac:dyDescent="0.2">
      <c r="A271" t="s">
        <v>8728</v>
      </c>
      <c r="B271" t="s">
        <v>8729</v>
      </c>
      <c r="C271">
        <v>0.92150027886224195</v>
      </c>
      <c r="D271">
        <v>6609</v>
      </c>
      <c r="E271">
        <v>563</v>
      </c>
    </row>
    <row r="272" spans="1:5" x14ac:dyDescent="0.2">
      <c r="A272" t="s">
        <v>434</v>
      </c>
      <c r="B272" t="s">
        <v>435</v>
      </c>
      <c r="C272">
        <v>2.7757868263574601E-2</v>
      </c>
      <c r="D272">
        <v>6545</v>
      </c>
      <c r="E272">
        <v>229244</v>
      </c>
    </row>
    <row r="273" spans="1:5" x14ac:dyDescent="0.2">
      <c r="A273" t="s">
        <v>7438</v>
      </c>
      <c r="B273" t="s">
        <v>7439</v>
      </c>
      <c r="C273">
        <v>0.94318840579710095</v>
      </c>
      <c r="D273">
        <v>6508</v>
      </c>
      <c r="E273">
        <v>392</v>
      </c>
    </row>
    <row r="274" spans="1:5" x14ac:dyDescent="0.2">
      <c r="A274" t="s">
        <v>2682</v>
      </c>
      <c r="B274" t="s">
        <v>2683</v>
      </c>
      <c r="C274">
        <v>0.99568832768709503</v>
      </c>
      <c r="D274">
        <v>6466</v>
      </c>
      <c r="E274">
        <v>28</v>
      </c>
    </row>
    <row r="275" spans="1:5" x14ac:dyDescent="0.2">
      <c r="A275" t="s">
        <v>12826</v>
      </c>
      <c r="B275" t="s">
        <v>12827</v>
      </c>
      <c r="C275">
        <v>0.99984455153116703</v>
      </c>
      <c r="D275">
        <v>6432</v>
      </c>
      <c r="E275">
        <v>1</v>
      </c>
    </row>
    <row r="276" spans="1:5" x14ac:dyDescent="0.2">
      <c r="A276" t="s">
        <v>738</v>
      </c>
      <c r="B276" t="s">
        <v>739</v>
      </c>
      <c r="C276">
        <v>1.9447237915028799E-3</v>
      </c>
      <c r="D276">
        <v>6368</v>
      </c>
      <c r="E276">
        <v>3268133</v>
      </c>
    </row>
    <row r="277" spans="1:5" x14ac:dyDescent="0.2">
      <c r="A277" t="s">
        <v>2242</v>
      </c>
      <c r="B277" t="s">
        <v>2243</v>
      </c>
      <c r="C277">
        <v>2.7055058768252101E-3</v>
      </c>
      <c r="D277">
        <v>6357</v>
      </c>
      <c r="E277">
        <v>2343296</v>
      </c>
    </row>
    <row r="278" spans="1:5" x14ac:dyDescent="0.2">
      <c r="A278" t="s">
        <v>17976</v>
      </c>
      <c r="B278" t="s">
        <v>17977</v>
      </c>
      <c r="C278">
        <v>1</v>
      </c>
      <c r="D278">
        <v>6334</v>
      </c>
      <c r="E278">
        <v>0</v>
      </c>
    </row>
    <row r="279" spans="1:5" x14ac:dyDescent="0.2">
      <c r="A279" t="s">
        <v>3974</v>
      </c>
      <c r="B279" t="s">
        <v>3975</v>
      </c>
      <c r="C279">
        <v>0.99920470812788298</v>
      </c>
      <c r="D279">
        <v>6282</v>
      </c>
      <c r="E279">
        <v>5</v>
      </c>
    </row>
    <row r="280" spans="1:5" x14ac:dyDescent="0.2">
      <c r="A280" t="s">
        <v>418</v>
      </c>
      <c r="B280" t="s">
        <v>419</v>
      </c>
      <c r="C280">
        <v>1.1837230308088401E-3</v>
      </c>
      <c r="D280">
        <v>6242</v>
      </c>
      <c r="E280">
        <v>5266951</v>
      </c>
    </row>
    <row r="281" spans="1:5" x14ac:dyDescent="0.2">
      <c r="A281" t="s">
        <v>2616</v>
      </c>
      <c r="B281" t="s">
        <v>2617</v>
      </c>
      <c r="C281">
        <v>3.7614826155669599E-2</v>
      </c>
      <c r="D281">
        <v>6093</v>
      </c>
      <c r="E281">
        <v>155891</v>
      </c>
    </row>
    <row r="282" spans="1:5" x14ac:dyDescent="0.2">
      <c r="A282" t="s">
        <v>144</v>
      </c>
      <c r="B282" t="s">
        <v>145</v>
      </c>
      <c r="C282">
        <v>3.3456630488321901E-3</v>
      </c>
      <c r="D282">
        <v>6052</v>
      </c>
      <c r="E282">
        <v>1802857</v>
      </c>
    </row>
    <row r="283" spans="1:5" x14ac:dyDescent="0.2">
      <c r="A283" t="s">
        <v>3390</v>
      </c>
      <c r="B283" t="s">
        <v>3391</v>
      </c>
      <c r="C283">
        <v>0.32935942045519301</v>
      </c>
      <c r="D283">
        <v>5774</v>
      </c>
      <c r="E283">
        <v>11757</v>
      </c>
    </row>
    <row r="284" spans="1:5" x14ac:dyDescent="0.2">
      <c r="A284" t="s">
        <v>12514</v>
      </c>
      <c r="B284" t="s">
        <v>12515</v>
      </c>
      <c r="C284">
        <v>0.67236299351797202</v>
      </c>
      <c r="D284">
        <v>5705</v>
      </c>
      <c r="E284">
        <v>2780</v>
      </c>
    </row>
    <row r="285" spans="1:5" x14ac:dyDescent="0.2">
      <c r="A285" t="s">
        <v>548</v>
      </c>
      <c r="B285" t="s">
        <v>549</v>
      </c>
      <c r="C285">
        <v>1.04361702525235E-2</v>
      </c>
      <c r="D285">
        <v>5585</v>
      </c>
      <c r="E285">
        <v>529573</v>
      </c>
    </row>
    <row r="286" spans="1:5" x14ac:dyDescent="0.2">
      <c r="A286" t="s">
        <v>314</v>
      </c>
      <c r="B286" t="s">
        <v>315</v>
      </c>
      <c r="C286">
        <v>1.47308539074259E-2</v>
      </c>
      <c r="D286">
        <v>5500</v>
      </c>
      <c r="E286">
        <v>367866</v>
      </c>
    </row>
    <row r="287" spans="1:5" x14ac:dyDescent="0.2">
      <c r="A287" t="s">
        <v>3670</v>
      </c>
      <c r="B287" t="s">
        <v>3671</v>
      </c>
      <c r="C287">
        <v>0.121242219573566</v>
      </c>
      <c r="D287">
        <v>5493</v>
      </c>
      <c r="E287">
        <v>39813</v>
      </c>
    </row>
    <row r="288" spans="1:5" x14ac:dyDescent="0.2">
      <c r="A288" t="s">
        <v>4444</v>
      </c>
      <c r="B288" t="s">
        <v>4445</v>
      </c>
      <c r="C288">
        <v>0.951977401129943</v>
      </c>
      <c r="D288">
        <v>5392</v>
      </c>
      <c r="E288">
        <v>272</v>
      </c>
    </row>
    <row r="289" spans="1:5" x14ac:dyDescent="0.2">
      <c r="A289" t="s">
        <v>15358</v>
      </c>
      <c r="B289" t="s">
        <v>15359</v>
      </c>
      <c r="C289">
        <v>1</v>
      </c>
      <c r="D289">
        <v>5379</v>
      </c>
      <c r="E289">
        <v>0</v>
      </c>
    </row>
    <row r="290" spans="1:5" x14ac:dyDescent="0.2">
      <c r="A290" t="s">
        <v>1244</v>
      </c>
      <c r="B290" t="s">
        <v>1245</v>
      </c>
      <c r="C290">
        <v>0.70871960231089604</v>
      </c>
      <c r="D290">
        <v>5275</v>
      </c>
      <c r="E290">
        <v>2168</v>
      </c>
    </row>
    <row r="291" spans="1:5" x14ac:dyDescent="0.2">
      <c r="A291" t="s">
        <v>200</v>
      </c>
      <c r="B291" t="s">
        <v>201</v>
      </c>
      <c r="C291">
        <v>5.6641184233470997E-3</v>
      </c>
      <c r="D291">
        <v>5262</v>
      </c>
      <c r="E291">
        <v>923744</v>
      </c>
    </row>
    <row r="292" spans="1:5" x14ac:dyDescent="0.2">
      <c r="A292" t="s">
        <v>208</v>
      </c>
      <c r="B292" t="s">
        <v>209</v>
      </c>
      <c r="C292">
        <v>1.49540085606695E-2</v>
      </c>
      <c r="D292">
        <v>5230</v>
      </c>
      <c r="E292">
        <v>344509</v>
      </c>
    </row>
    <row r="293" spans="1:5" x14ac:dyDescent="0.2">
      <c r="A293" t="s">
        <v>1132</v>
      </c>
      <c r="B293" t="s">
        <v>1133</v>
      </c>
      <c r="C293">
        <v>0.35019821272592799</v>
      </c>
      <c r="D293">
        <v>5212</v>
      </c>
      <c r="E293">
        <v>9671</v>
      </c>
    </row>
    <row r="294" spans="1:5" x14ac:dyDescent="0.2">
      <c r="A294" t="s">
        <v>10394</v>
      </c>
      <c r="B294" t="s">
        <v>10395</v>
      </c>
      <c r="C294">
        <v>1</v>
      </c>
      <c r="D294">
        <v>5178</v>
      </c>
      <c r="E294">
        <v>0</v>
      </c>
    </row>
    <row r="295" spans="1:5" x14ac:dyDescent="0.2">
      <c r="A295" t="s">
        <v>6792</v>
      </c>
      <c r="B295" t="s">
        <v>6793</v>
      </c>
      <c r="C295">
        <v>0.826142742582197</v>
      </c>
      <c r="D295">
        <v>5151</v>
      </c>
      <c r="E295">
        <v>1084</v>
      </c>
    </row>
    <row r="296" spans="1:5" x14ac:dyDescent="0.2">
      <c r="A296" t="s">
        <v>1702</v>
      </c>
      <c r="B296" t="s">
        <v>1703</v>
      </c>
      <c r="C296">
        <v>0.99824115692788695</v>
      </c>
      <c r="D296">
        <v>5108</v>
      </c>
      <c r="E296">
        <v>9</v>
      </c>
    </row>
    <row r="297" spans="1:5" x14ac:dyDescent="0.2">
      <c r="A297" t="s">
        <v>740</v>
      </c>
      <c r="B297" t="s">
        <v>741</v>
      </c>
      <c r="C297">
        <v>1.63208080397552E-3</v>
      </c>
      <c r="D297">
        <v>5108</v>
      </c>
      <c r="E297">
        <v>3124639</v>
      </c>
    </row>
    <row r="298" spans="1:5" x14ac:dyDescent="0.2">
      <c r="A298" t="s">
        <v>150</v>
      </c>
      <c r="B298" t="s">
        <v>151</v>
      </c>
      <c r="C298">
        <v>9.7943997100328993E-3</v>
      </c>
      <c r="D298">
        <v>4891</v>
      </c>
      <c r="E298">
        <v>494476</v>
      </c>
    </row>
    <row r="299" spans="1:5" x14ac:dyDescent="0.2">
      <c r="A299" t="s">
        <v>124</v>
      </c>
      <c r="B299" t="s">
        <v>125</v>
      </c>
      <c r="C299">
        <v>1.6549755134658801E-2</v>
      </c>
      <c r="D299">
        <v>4846</v>
      </c>
      <c r="E299">
        <v>287968</v>
      </c>
    </row>
    <row r="300" spans="1:5" x14ac:dyDescent="0.2">
      <c r="A300" t="s">
        <v>3228</v>
      </c>
      <c r="B300" t="s">
        <v>3229</v>
      </c>
      <c r="C300">
        <v>3.3419585859529302E-3</v>
      </c>
      <c r="D300">
        <v>4687</v>
      </c>
      <c r="E300">
        <v>1397784</v>
      </c>
    </row>
    <row r="301" spans="1:5" x14ac:dyDescent="0.2">
      <c r="A301" t="s">
        <v>3876</v>
      </c>
      <c r="B301" t="s">
        <v>3877</v>
      </c>
      <c r="C301">
        <v>0.209949979721508</v>
      </c>
      <c r="D301">
        <v>4659</v>
      </c>
      <c r="E301">
        <v>17532</v>
      </c>
    </row>
    <row r="302" spans="1:5" x14ac:dyDescent="0.2">
      <c r="A302" t="s">
        <v>12786</v>
      </c>
      <c r="B302" t="s">
        <v>12787</v>
      </c>
      <c r="C302">
        <v>0.17091074198796699</v>
      </c>
      <c r="D302">
        <v>4517</v>
      </c>
      <c r="E302">
        <v>21912</v>
      </c>
    </row>
    <row r="303" spans="1:5" x14ac:dyDescent="0.2">
      <c r="A303" t="s">
        <v>3968</v>
      </c>
      <c r="B303" t="s">
        <v>3969</v>
      </c>
      <c r="C303">
        <v>0.15168084244633401</v>
      </c>
      <c r="D303">
        <v>4494</v>
      </c>
      <c r="E303">
        <v>25134</v>
      </c>
    </row>
    <row r="304" spans="1:5" x14ac:dyDescent="0.2">
      <c r="A304" t="s">
        <v>12788</v>
      </c>
      <c r="B304" t="s">
        <v>12789</v>
      </c>
      <c r="C304">
        <v>0.178508981084088</v>
      </c>
      <c r="D304">
        <v>4492</v>
      </c>
      <c r="E304">
        <v>20672</v>
      </c>
    </row>
    <row r="305" spans="1:5" x14ac:dyDescent="0.2">
      <c r="A305" t="s">
        <v>1662</v>
      </c>
      <c r="B305" t="s">
        <v>1663</v>
      </c>
      <c r="C305">
        <v>1.9889919506376002E-3</v>
      </c>
      <c r="D305">
        <v>4451</v>
      </c>
      <c r="E305">
        <v>2233366</v>
      </c>
    </row>
    <row r="306" spans="1:5" x14ac:dyDescent="0.2">
      <c r="A306" t="s">
        <v>378</v>
      </c>
      <c r="B306" t="s">
        <v>379</v>
      </c>
      <c r="C306">
        <v>5.8453429125716796E-3</v>
      </c>
      <c r="D306">
        <v>4387</v>
      </c>
      <c r="E306">
        <v>746125</v>
      </c>
    </row>
    <row r="307" spans="1:5" x14ac:dyDescent="0.2">
      <c r="A307" t="s">
        <v>92</v>
      </c>
      <c r="B307" t="s">
        <v>93</v>
      </c>
      <c r="C307">
        <v>7.0018842014498706E-2</v>
      </c>
      <c r="D307">
        <v>4385</v>
      </c>
      <c r="E307">
        <v>58241</v>
      </c>
    </row>
    <row r="308" spans="1:5" x14ac:dyDescent="0.2">
      <c r="A308" t="s">
        <v>8134</v>
      </c>
      <c r="B308" t="s">
        <v>8135</v>
      </c>
      <c r="C308">
        <v>1</v>
      </c>
      <c r="D308">
        <v>4347</v>
      </c>
      <c r="E308">
        <v>0</v>
      </c>
    </row>
    <row r="309" spans="1:5" x14ac:dyDescent="0.2">
      <c r="A309" t="s">
        <v>78</v>
      </c>
      <c r="B309" t="s">
        <v>79</v>
      </c>
      <c r="C309">
        <v>1.70440603239859E-2</v>
      </c>
      <c r="D309">
        <v>4237</v>
      </c>
      <c r="E309">
        <v>244354</v>
      </c>
    </row>
    <row r="310" spans="1:5" x14ac:dyDescent="0.2">
      <c r="A310" t="s">
        <v>15180</v>
      </c>
      <c r="B310" t="s">
        <v>15181</v>
      </c>
      <c r="C310">
        <v>1</v>
      </c>
      <c r="D310">
        <v>4234</v>
      </c>
      <c r="E310">
        <v>0</v>
      </c>
    </row>
    <row r="311" spans="1:5" x14ac:dyDescent="0.2">
      <c r="A311" t="s">
        <v>486</v>
      </c>
      <c r="B311" t="s">
        <v>487</v>
      </c>
      <c r="C311">
        <v>0.67614001284521497</v>
      </c>
      <c r="D311">
        <v>4211</v>
      </c>
      <c r="E311">
        <v>2017</v>
      </c>
    </row>
    <row r="312" spans="1:5" x14ac:dyDescent="0.2">
      <c r="A312" t="s">
        <v>6724</v>
      </c>
      <c r="B312" t="s">
        <v>6725</v>
      </c>
      <c r="C312">
        <v>6.2715221697394394E-2</v>
      </c>
      <c r="D312">
        <v>4116</v>
      </c>
      <c r="E312">
        <v>61514</v>
      </c>
    </row>
    <row r="313" spans="1:5" x14ac:dyDescent="0.2">
      <c r="A313" t="s">
        <v>542</v>
      </c>
      <c r="B313" t="s">
        <v>543</v>
      </c>
      <c r="C313">
        <v>1.22708948401696E-2</v>
      </c>
      <c r="D313">
        <v>4094</v>
      </c>
      <c r="E313">
        <v>329541</v>
      </c>
    </row>
    <row r="314" spans="1:5" x14ac:dyDescent="0.2">
      <c r="A314" t="s">
        <v>3150</v>
      </c>
      <c r="B314" t="s">
        <v>3151</v>
      </c>
      <c r="C314">
        <v>0.26112111082540501</v>
      </c>
      <c r="D314">
        <v>4062</v>
      </c>
      <c r="E314">
        <v>11494</v>
      </c>
    </row>
    <row r="315" spans="1:5" x14ac:dyDescent="0.2">
      <c r="A315" t="s">
        <v>1054</v>
      </c>
      <c r="B315" t="s">
        <v>1055</v>
      </c>
      <c r="C315">
        <v>0.41232709519934901</v>
      </c>
      <c r="D315">
        <v>4054</v>
      </c>
      <c r="E315">
        <v>5778</v>
      </c>
    </row>
    <row r="316" spans="1:5" x14ac:dyDescent="0.2">
      <c r="A316" t="s">
        <v>1352</v>
      </c>
      <c r="B316" t="s">
        <v>1353</v>
      </c>
      <c r="C316">
        <v>1.4108037183746099E-4</v>
      </c>
      <c r="D316">
        <v>3975</v>
      </c>
      <c r="E316">
        <v>28171454</v>
      </c>
    </row>
    <row r="317" spans="1:5" x14ac:dyDescent="0.2">
      <c r="A317" t="s">
        <v>2096</v>
      </c>
      <c r="B317" t="s">
        <v>2097</v>
      </c>
      <c r="C317">
        <v>0.99949596774193505</v>
      </c>
      <c r="D317">
        <v>3966</v>
      </c>
      <c r="E317">
        <v>2</v>
      </c>
    </row>
    <row r="318" spans="1:5" x14ac:dyDescent="0.2">
      <c r="A318" t="s">
        <v>12</v>
      </c>
      <c r="B318" t="s">
        <v>13</v>
      </c>
      <c r="C318">
        <v>7.5165486084991797E-4</v>
      </c>
      <c r="D318">
        <v>3881</v>
      </c>
      <c r="E318">
        <v>5159393</v>
      </c>
    </row>
    <row r="319" spans="1:5" x14ac:dyDescent="0.2">
      <c r="A319" t="s">
        <v>1526</v>
      </c>
      <c r="B319" t="s">
        <v>1527</v>
      </c>
      <c r="C319">
        <v>0.253792107163963</v>
      </c>
      <c r="D319">
        <v>3865</v>
      </c>
      <c r="E319">
        <v>11364</v>
      </c>
    </row>
    <row r="320" spans="1:5" x14ac:dyDescent="0.2">
      <c r="A320" t="s">
        <v>3970</v>
      </c>
      <c r="B320" t="s">
        <v>3971</v>
      </c>
      <c r="C320">
        <v>0.72466216216216195</v>
      </c>
      <c r="D320">
        <v>3861</v>
      </c>
      <c r="E320">
        <v>1467</v>
      </c>
    </row>
    <row r="321" spans="1:5" x14ac:dyDescent="0.2">
      <c r="A321" t="s">
        <v>2000</v>
      </c>
      <c r="B321" t="s">
        <v>2001</v>
      </c>
      <c r="C321">
        <v>1.7286385783632899E-2</v>
      </c>
      <c r="D321">
        <v>3821</v>
      </c>
      <c r="E321">
        <v>217220</v>
      </c>
    </row>
    <row r="322" spans="1:5" x14ac:dyDescent="0.2">
      <c r="A322" t="s">
        <v>148</v>
      </c>
      <c r="B322" t="s">
        <v>149</v>
      </c>
      <c r="C322">
        <v>8.1638763117416104E-3</v>
      </c>
      <c r="D322">
        <v>3763</v>
      </c>
      <c r="E322">
        <v>457170</v>
      </c>
    </row>
    <row r="323" spans="1:5" x14ac:dyDescent="0.2">
      <c r="A323" t="s">
        <v>14098</v>
      </c>
      <c r="B323" t="s">
        <v>14099</v>
      </c>
      <c r="C323">
        <v>0.94660067725970298</v>
      </c>
      <c r="D323">
        <v>3634</v>
      </c>
      <c r="E323">
        <v>205</v>
      </c>
    </row>
    <row r="324" spans="1:5" x14ac:dyDescent="0.2">
      <c r="A324" t="s">
        <v>14930</v>
      </c>
      <c r="B324" t="s">
        <v>14931</v>
      </c>
      <c r="C324">
        <v>0.99972390944229705</v>
      </c>
      <c r="D324">
        <v>3621</v>
      </c>
      <c r="E324">
        <v>1</v>
      </c>
    </row>
    <row r="325" spans="1:5" x14ac:dyDescent="0.2">
      <c r="A325" t="s">
        <v>14392</v>
      </c>
      <c r="B325" t="s">
        <v>14393</v>
      </c>
      <c r="C325">
        <v>8.1887737518093803E-3</v>
      </c>
      <c r="D325">
        <v>3564</v>
      </c>
      <c r="E325">
        <v>431666</v>
      </c>
    </row>
    <row r="326" spans="1:5" x14ac:dyDescent="0.2">
      <c r="A326" t="s">
        <v>1934</v>
      </c>
      <c r="B326" t="s">
        <v>1935</v>
      </c>
      <c r="C326">
        <v>1.7986908163851598E-2</v>
      </c>
      <c r="D326">
        <v>3443</v>
      </c>
      <c r="E326">
        <v>187974</v>
      </c>
    </row>
    <row r="327" spans="1:5" x14ac:dyDescent="0.2">
      <c r="A327" t="s">
        <v>924</v>
      </c>
      <c r="B327" t="s">
        <v>925</v>
      </c>
      <c r="C327">
        <v>1</v>
      </c>
      <c r="D327">
        <v>3392</v>
      </c>
      <c r="E327">
        <v>0</v>
      </c>
    </row>
    <row r="328" spans="1:5" x14ac:dyDescent="0.2">
      <c r="A328" t="s">
        <v>1410</v>
      </c>
      <c r="B328" t="s">
        <v>1411</v>
      </c>
      <c r="C328">
        <v>8.7070247875544902E-4</v>
      </c>
      <c r="D328">
        <v>3392</v>
      </c>
      <c r="E328">
        <v>3892313</v>
      </c>
    </row>
    <row r="329" spans="1:5" x14ac:dyDescent="0.2">
      <c r="A329" t="s">
        <v>4810</v>
      </c>
      <c r="B329" t="s">
        <v>4811</v>
      </c>
      <c r="C329">
        <v>1.7036417764365201E-2</v>
      </c>
      <c r="D329">
        <v>3342</v>
      </c>
      <c r="E329">
        <v>192826</v>
      </c>
    </row>
    <row r="330" spans="1:5" x14ac:dyDescent="0.2">
      <c r="A330" t="s">
        <v>194</v>
      </c>
      <c r="B330" t="s">
        <v>195</v>
      </c>
      <c r="C330">
        <v>1.9130827747232002E-2</v>
      </c>
      <c r="D330">
        <v>3302</v>
      </c>
      <c r="E330">
        <v>169299</v>
      </c>
    </row>
    <row r="331" spans="1:5" x14ac:dyDescent="0.2">
      <c r="A331" t="s">
        <v>22</v>
      </c>
      <c r="B331" t="s">
        <v>23</v>
      </c>
      <c r="C331">
        <v>4.9802945636088997E-3</v>
      </c>
      <c r="D331">
        <v>3278</v>
      </c>
      <c r="E331">
        <v>654916</v>
      </c>
    </row>
    <row r="332" spans="1:5" x14ac:dyDescent="0.2">
      <c r="A332" t="s">
        <v>20124</v>
      </c>
      <c r="B332" t="s">
        <v>20125</v>
      </c>
      <c r="C332">
        <v>0.48467461875283102</v>
      </c>
      <c r="D332">
        <v>3210</v>
      </c>
      <c r="E332">
        <v>3413</v>
      </c>
    </row>
    <row r="333" spans="1:5" x14ac:dyDescent="0.2">
      <c r="A333" t="s">
        <v>1642</v>
      </c>
      <c r="B333" t="s">
        <v>1643</v>
      </c>
      <c r="C333">
        <v>0.16812740487387701</v>
      </c>
      <c r="D333">
        <v>3146</v>
      </c>
      <c r="E333">
        <v>15566</v>
      </c>
    </row>
    <row r="334" spans="1:5" x14ac:dyDescent="0.2">
      <c r="A334" t="s">
        <v>3046</v>
      </c>
      <c r="B334" t="s">
        <v>3047</v>
      </c>
      <c r="C334">
        <v>0.237015980331899</v>
      </c>
      <c r="D334">
        <v>3085</v>
      </c>
      <c r="E334">
        <v>9931</v>
      </c>
    </row>
    <row r="335" spans="1:5" x14ac:dyDescent="0.2">
      <c r="A335" t="s">
        <v>1394</v>
      </c>
      <c r="B335" t="s">
        <v>1395</v>
      </c>
      <c r="C335">
        <v>4.6446260901273198E-2</v>
      </c>
      <c r="D335">
        <v>3057</v>
      </c>
      <c r="E335">
        <v>62761</v>
      </c>
    </row>
    <row r="336" spans="1:5" x14ac:dyDescent="0.2">
      <c r="A336" t="s">
        <v>15848</v>
      </c>
      <c r="B336" t="s">
        <v>15849</v>
      </c>
      <c r="C336">
        <v>0.86503597122302101</v>
      </c>
      <c r="D336">
        <v>3006</v>
      </c>
      <c r="E336">
        <v>469</v>
      </c>
    </row>
    <row r="337" spans="1:5" x14ac:dyDescent="0.2">
      <c r="A337" t="s">
        <v>15846</v>
      </c>
      <c r="B337" t="s">
        <v>15847</v>
      </c>
      <c r="C337">
        <v>0.86501297952119904</v>
      </c>
      <c r="D337">
        <v>2999</v>
      </c>
      <c r="E337">
        <v>468</v>
      </c>
    </row>
    <row r="338" spans="1:5" x14ac:dyDescent="0.2">
      <c r="A338" t="s">
        <v>2762</v>
      </c>
      <c r="B338" t="s">
        <v>2763</v>
      </c>
      <c r="C338">
        <v>0.99732977303070702</v>
      </c>
      <c r="D338">
        <v>2988</v>
      </c>
      <c r="E338">
        <v>8</v>
      </c>
    </row>
    <row r="339" spans="1:5" x14ac:dyDescent="0.2">
      <c r="A339" t="s">
        <v>8308</v>
      </c>
      <c r="B339" t="s">
        <v>8309</v>
      </c>
      <c r="C339">
        <v>0.99528778189161904</v>
      </c>
      <c r="D339">
        <v>2957</v>
      </c>
      <c r="E339">
        <v>14</v>
      </c>
    </row>
    <row r="340" spans="1:5" x14ac:dyDescent="0.2">
      <c r="A340" t="s">
        <v>176</v>
      </c>
      <c r="B340" t="s">
        <v>177</v>
      </c>
      <c r="C340">
        <v>1.4199797909136801E-2</v>
      </c>
      <c r="D340">
        <v>2923</v>
      </c>
      <c r="E340">
        <v>202925</v>
      </c>
    </row>
    <row r="341" spans="1:5" x14ac:dyDescent="0.2">
      <c r="A341" t="s">
        <v>20228</v>
      </c>
      <c r="B341" t="s">
        <v>20229</v>
      </c>
      <c r="C341">
        <v>0.96789297658862805</v>
      </c>
      <c r="D341">
        <v>2894</v>
      </c>
      <c r="E341">
        <v>96</v>
      </c>
    </row>
    <row r="342" spans="1:5" x14ac:dyDescent="0.2">
      <c r="A342" t="s">
        <v>7328</v>
      </c>
      <c r="B342" t="s">
        <v>7329</v>
      </c>
      <c r="C342">
        <v>1.7499764365829899E-2</v>
      </c>
      <c r="D342">
        <v>2785</v>
      </c>
      <c r="E342">
        <v>156360</v>
      </c>
    </row>
    <row r="343" spans="1:5" x14ac:dyDescent="0.2">
      <c r="A343" t="s">
        <v>464</v>
      </c>
      <c r="B343" t="s">
        <v>465</v>
      </c>
      <c r="C343">
        <v>1.5717474672314099E-2</v>
      </c>
      <c r="D343">
        <v>2746</v>
      </c>
      <c r="E343">
        <v>171964</v>
      </c>
    </row>
    <row r="344" spans="1:5" x14ac:dyDescent="0.2">
      <c r="A344" t="s">
        <v>3290</v>
      </c>
      <c r="B344" t="s">
        <v>3291</v>
      </c>
      <c r="C344">
        <v>0.77158931082981697</v>
      </c>
      <c r="D344">
        <v>2743</v>
      </c>
      <c r="E344">
        <v>812</v>
      </c>
    </row>
    <row r="345" spans="1:5" x14ac:dyDescent="0.2">
      <c r="A345" t="s">
        <v>3244</v>
      </c>
      <c r="B345" t="s">
        <v>3245</v>
      </c>
      <c r="C345">
        <v>0.16673776586019801</v>
      </c>
      <c r="D345">
        <v>2736</v>
      </c>
      <c r="E345">
        <v>13673</v>
      </c>
    </row>
    <row r="346" spans="1:5" x14ac:dyDescent="0.2">
      <c r="A346" t="s">
        <v>10984</v>
      </c>
      <c r="B346" t="s">
        <v>10985</v>
      </c>
      <c r="C346">
        <v>0.99774774774774699</v>
      </c>
      <c r="D346">
        <v>2658</v>
      </c>
      <c r="E346">
        <v>6</v>
      </c>
    </row>
    <row r="347" spans="1:5" x14ac:dyDescent="0.2">
      <c r="A347" t="s">
        <v>658</v>
      </c>
      <c r="B347" t="s">
        <v>659</v>
      </c>
      <c r="C347">
        <v>1.1845396376463401E-3</v>
      </c>
      <c r="D347">
        <v>2626</v>
      </c>
      <c r="E347">
        <v>2214269</v>
      </c>
    </row>
    <row r="348" spans="1:5" x14ac:dyDescent="0.2">
      <c r="A348" t="s">
        <v>684</v>
      </c>
      <c r="B348" t="s">
        <v>685</v>
      </c>
      <c r="C348">
        <v>4.7462192214598901E-2</v>
      </c>
      <c r="D348">
        <v>2608</v>
      </c>
      <c r="E348">
        <v>52341</v>
      </c>
    </row>
    <row r="349" spans="1:5" x14ac:dyDescent="0.2">
      <c r="A349" t="s">
        <v>88</v>
      </c>
      <c r="B349" t="s">
        <v>89</v>
      </c>
      <c r="C349">
        <v>1.7332607219454399E-2</v>
      </c>
      <c r="D349">
        <v>2578</v>
      </c>
      <c r="E349">
        <v>146159</v>
      </c>
    </row>
    <row r="350" spans="1:5" x14ac:dyDescent="0.2">
      <c r="A350" t="s">
        <v>15738</v>
      </c>
      <c r="B350" t="s">
        <v>15739</v>
      </c>
      <c r="C350">
        <v>0.98999615236629401</v>
      </c>
      <c r="D350">
        <v>2573</v>
      </c>
      <c r="E350">
        <v>26</v>
      </c>
    </row>
    <row r="351" spans="1:5" x14ac:dyDescent="0.2">
      <c r="A351" t="s">
        <v>15736</v>
      </c>
      <c r="B351" t="s">
        <v>15737</v>
      </c>
      <c r="C351">
        <v>0.98093785741517303</v>
      </c>
      <c r="D351">
        <v>2573</v>
      </c>
      <c r="E351">
        <v>50</v>
      </c>
    </row>
    <row r="352" spans="1:5" x14ac:dyDescent="0.2">
      <c r="A352" t="s">
        <v>630</v>
      </c>
      <c r="B352" t="s">
        <v>631</v>
      </c>
      <c r="C352">
        <v>2.0137288975207699E-2</v>
      </c>
      <c r="D352">
        <v>2561</v>
      </c>
      <c r="E352">
        <v>124616</v>
      </c>
    </row>
    <row r="353" spans="1:5" x14ac:dyDescent="0.2">
      <c r="A353" t="s">
        <v>1044</v>
      </c>
      <c r="B353" t="s">
        <v>1045</v>
      </c>
      <c r="C353">
        <v>3.0633760632562599E-2</v>
      </c>
      <c r="D353">
        <v>2557</v>
      </c>
      <c r="E353">
        <v>80913</v>
      </c>
    </row>
    <row r="354" spans="1:5" x14ac:dyDescent="0.2">
      <c r="A354" t="s">
        <v>8938</v>
      </c>
      <c r="B354" t="s">
        <v>8939</v>
      </c>
      <c r="C354">
        <v>0.372923710127884</v>
      </c>
      <c r="D354">
        <v>2537</v>
      </c>
      <c r="E354">
        <v>4266</v>
      </c>
    </row>
    <row r="355" spans="1:5" x14ac:dyDescent="0.2">
      <c r="A355" t="s">
        <v>1806</v>
      </c>
      <c r="B355" t="s">
        <v>1807</v>
      </c>
      <c r="C355">
        <v>0.145322173813345</v>
      </c>
      <c r="D355">
        <v>2535</v>
      </c>
      <c r="E355">
        <v>14909</v>
      </c>
    </row>
    <row r="356" spans="1:5" x14ac:dyDescent="0.2">
      <c r="A356" t="s">
        <v>13608</v>
      </c>
      <c r="B356" t="s">
        <v>13609</v>
      </c>
      <c r="C356">
        <v>0.63936089272127805</v>
      </c>
      <c r="D356">
        <v>2521</v>
      </c>
      <c r="E356">
        <v>1422</v>
      </c>
    </row>
    <row r="357" spans="1:5" x14ac:dyDescent="0.2">
      <c r="A357" t="s">
        <v>1708</v>
      </c>
      <c r="B357" t="s">
        <v>1709</v>
      </c>
      <c r="C357">
        <v>1</v>
      </c>
      <c r="D357">
        <v>2514</v>
      </c>
      <c r="E357">
        <v>0</v>
      </c>
    </row>
    <row r="358" spans="1:5" x14ac:dyDescent="0.2">
      <c r="A358" t="s">
        <v>4164</v>
      </c>
      <c r="B358" t="s">
        <v>4165</v>
      </c>
      <c r="C358">
        <v>8.0082665977783504E-2</v>
      </c>
      <c r="D358">
        <v>2480</v>
      </c>
      <c r="E358">
        <v>28488</v>
      </c>
    </row>
    <row r="359" spans="1:5" x14ac:dyDescent="0.2">
      <c r="A359" t="s">
        <v>1052</v>
      </c>
      <c r="B359" t="s">
        <v>1053</v>
      </c>
      <c r="C359">
        <v>2.1471700732206601E-2</v>
      </c>
      <c r="D359">
        <v>2475</v>
      </c>
      <c r="E359">
        <v>112793</v>
      </c>
    </row>
    <row r="360" spans="1:5" x14ac:dyDescent="0.2">
      <c r="A360" t="s">
        <v>1316</v>
      </c>
      <c r="B360" t="s">
        <v>1317</v>
      </c>
      <c r="C360">
        <v>0.180629610693156</v>
      </c>
      <c r="D360">
        <v>2473</v>
      </c>
      <c r="E360">
        <v>11218</v>
      </c>
    </row>
    <row r="361" spans="1:5" x14ac:dyDescent="0.2">
      <c r="A361" t="s">
        <v>13376</v>
      </c>
      <c r="B361" t="s">
        <v>13377</v>
      </c>
      <c r="C361">
        <v>0.88892921960072502</v>
      </c>
      <c r="D361">
        <v>2449</v>
      </c>
      <c r="E361">
        <v>306</v>
      </c>
    </row>
    <row r="362" spans="1:5" x14ac:dyDescent="0.2">
      <c r="A362" t="s">
        <v>604</v>
      </c>
      <c r="B362" t="s">
        <v>605</v>
      </c>
      <c r="C362">
        <v>1.4665379619024201E-3</v>
      </c>
      <c r="D362">
        <v>2443</v>
      </c>
      <c r="E362">
        <v>1663385</v>
      </c>
    </row>
    <row r="363" spans="1:5" x14ac:dyDescent="0.2">
      <c r="A363" t="s">
        <v>244</v>
      </c>
      <c r="B363" t="s">
        <v>245</v>
      </c>
      <c r="C363">
        <v>0.891891891891891</v>
      </c>
      <c r="D363">
        <v>2442</v>
      </c>
      <c r="E363">
        <v>296</v>
      </c>
    </row>
    <row r="364" spans="1:5" x14ac:dyDescent="0.2">
      <c r="A364" t="s">
        <v>9514</v>
      </c>
      <c r="B364" t="s">
        <v>9515</v>
      </c>
      <c r="C364">
        <v>0.99713114754098298</v>
      </c>
      <c r="D364">
        <v>2433</v>
      </c>
      <c r="E364">
        <v>7</v>
      </c>
    </row>
    <row r="365" spans="1:5" x14ac:dyDescent="0.2">
      <c r="A365" t="s">
        <v>3154</v>
      </c>
      <c r="B365" t="s">
        <v>3155</v>
      </c>
      <c r="C365">
        <v>1.05502346434988E-2</v>
      </c>
      <c r="D365">
        <v>2419</v>
      </c>
      <c r="E365">
        <v>226865</v>
      </c>
    </row>
    <row r="366" spans="1:5" x14ac:dyDescent="0.2">
      <c r="A366" t="s">
        <v>9388</v>
      </c>
      <c r="B366" t="s">
        <v>9389</v>
      </c>
      <c r="C366">
        <v>1</v>
      </c>
      <c r="D366">
        <v>2366</v>
      </c>
      <c r="E366">
        <v>0</v>
      </c>
    </row>
    <row r="367" spans="1:5" x14ac:dyDescent="0.2">
      <c r="A367" t="s">
        <v>3708</v>
      </c>
      <c r="B367" t="s">
        <v>3709</v>
      </c>
      <c r="C367">
        <v>0.98375000000000001</v>
      </c>
      <c r="D367">
        <v>2361</v>
      </c>
      <c r="E367">
        <v>39</v>
      </c>
    </row>
    <row r="368" spans="1:5" x14ac:dyDescent="0.2">
      <c r="A368" t="s">
        <v>12824</v>
      </c>
      <c r="B368" t="s">
        <v>12825</v>
      </c>
      <c r="C368">
        <v>0.999576091564222</v>
      </c>
      <c r="D368">
        <v>2358</v>
      </c>
      <c r="E368">
        <v>1</v>
      </c>
    </row>
    <row r="369" spans="1:5" x14ac:dyDescent="0.2">
      <c r="A369" t="s">
        <v>15158</v>
      </c>
      <c r="B369" t="s">
        <v>15159</v>
      </c>
      <c r="C369">
        <v>1</v>
      </c>
      <c r="D369">
        <v>2350</v>
      </c>
      <c r="E369">
        <v>0</v>
      </c>
    </row>
    <row r="370" spans="1:5" x14ac:dyDescent="0.2">
      <c r="A370" t="s">
        <v>482</v>
      </c>
      <c r="B370" t="s">
        <v>483</v>
      </c>
      <c r="C370">
        <v>1.14366306912775E-3</v>
      </c>
      <c r="D370">
        <v>2337</v>
      </c>
      <c r="E370">
        <v>2041097</v>
      </c>
    </row>
    <row r="371" spans="1:5" x14ac:dyDescent="0.2">
      <c r="A371" t="s">
        <v>3478</v>
      </c>
      <c r="B371" t="s">
        <v>3479</v>
      </c>
      <c r="C371">
        <v>0.24605206999573101</v>
      </c>
      <c r="D371">
        <v>2306</v>
      </c>
      <c r="E371">
        <v>7066</v>
      </c>
    </row>
    <row r="372" spans="1:5" x14ac:dyDescent="0.2">
      <c r="A372" t="s">
        <v>12288</v>
      </c>
      <c r="B372" t="s">
        <v>12289</v>
      </c>
      <c r="C372">
        <v>0.99955076370170703</v>
      </c>
      <c r="D372">
        <v>2225</v>
      </c>
      <c r="E372">
        <v>1</v>
      </c>
    </row>
    <row r="373" spans="1:5" x14ac:dyDescent="0.2">
      <c r="A373" t="s">
        <v>9460</v>
      </c>
      <c r="B373" t="s">
        <v>9461</v>
      </c>
      <c r="C373">
        <v>0.99864253393665103</v>
      </c>
      <c r="D373">
        <v>2207</v>
      </c>
      <c r="E373">
        <v>3</v>
      </c>
    </row>
    <row r="374" spans="1:5" x14ac:dyDescent="0.2">
      <c r="A374" t="s">
        <v>522</v>
      </c>
      <c r="B374" t="s">
        <v>523</v>
      </c>
      <c r="C374">
        <v>1.9870911596199799E-2</v>
      </c>
      <c r="D374">
        <v>2192</v>
      </c>
      <c r="E374">
        <v>108120</v>
      </c>
    </row>
    <row r="375" spans="1:5" x14ac:dyDescent="0.2">
      <c r="A375" t="s">
        <v>3344</v>
      </c>
      <c r="B375" t="s">
        <v>3345</v>
      </c>
      <c r="C375">
        <v>0.86153846153846103</v>
      </c>
      <c r="D375">
        <v>2184</v>
      </c>
      <c r="E375">
        <v>351</v>
      </c>
    </row>
    <row r="376" spans="1:5" x14ac:dyDescent="0.2">
      <c r="A376" t="s">
        <v>11650</v>
      </c>
      <c r="B376" t="s">
        <v>11651</v>
      </c>
      <c r="C376">
        <v>2.2982334238729901E-2</v>
      </c>
      <c r="D376">
        <v>2183</v>
      </c>
      <c r="E376">
        <v>92803</v>
      </c>
    </row>
    <row r="377" spans="1:5" x14ac:dyDescent="0.2">
      <c r="A377" t="s">
        <v>11652</v>
      </c>
      <c r="B377" t="s">
        <v>11653</v>
      </c>
      <c r="C377">
        <v>2.2981124527586799E-2</v>
      </c>
      <c r="D377">
        <v>2183</v>
      </c>
      <c r="E377">
        <v>92808</v>
      </c>
    </row>
    <row r="378" spans="1:5" x14ac:dyDescent="0.2">
      <c r="A378" t="s">
        <v>294</v>
      </c>
      <c r="B378" t="s">
        <v>295</v>
      </c>
      <c r="C378">
        <v>1.53114529668191E-2</v>
      </c>
      <c r="D378">
        <v>2125</v>
      </c>
      <c r="E378">
        <v>136660</v>
      </c>
    </row>
    <row r="379" spans="1:5" x14ac:dyDescent="0.2">
      <c r="A379" t="s">
        <v>344</v>
      </c>
      <c r="B379" t="s">
        <v>345</v>
      </c>
      <c r="C379">
        <v>3.4383397545893001E-2</v>
      </c>
      <c r="D379">
        <v>2124</v>
      </c>
      <c r="E379">
        <v>59650</v>
      </c>
    </row>
    <row r="380" spans="1:5" x14ac:dyDescent="0.2">
      <c r="A380" t="s">
        <v>2012</v>
      </c>
      <c r="B380" t="s">
        <v>2013</v>
      </c>
      <c r="C380">
        <v>0.998056365403304</v>
      </c>
      <c r="D380">
        <v>2054</v>
      </c>
      <c r="E380">
        <v>4</v>
      </c>
    </row>
    <row r="381" spans="1:5" x14ac:dyDescent="0.2">
      <c r="A381" t="s">
        <v>582</v>
      </c>
      <c r="B381" t="s">
        <v>583</v>
      </c>
      <c r="C381">
        <v>0.29360465116279</v>
      </c>
      <c r="D381">
        <v>2020</v>
      </c>
      <c r="E381">
        <v>4860</v>
      </c>
    </row>
    <row r="382" spans="1:5" x14ac:dyDescent="0.2">
      <c r="A382" t="s">
        <v>450</v>
      </c>
      <c r="B382" t="s">
        <v>451</v>
      </c>
      <c r="C382">
        <v>1.5431979988454801E-2</v>
      </c>
      <c r="D382">
        <v>2005</v>
      </c>
      <c r="E382">
        <v>127920</v>
      </c>
    </row>
    <row r="383" spans="1:5" x14ac:dyDescent="0.2">
      <c r="A383" t="s">
        <v>15592</v>
      </c>
      <c r="B383" t="s">
        <v>15593</v>
      </c>
      <c r="C383">
        <v>1</v>
      </c>
      <c r="D383">
        <v>1987</v>
      </c>
      <c r="E383">
        <v>0</v>
      </c>
    </row>
    <row r="384" spans="1:5" x14ac:dyDescent="0.2">
      <c r="A384" t="s">
        <v>3236</v>
      </c>
      <c r="B384" t="s">
        <v>3237</v>
      </c>
      <c r="C384">
        <v>1.6284551103492599E-3</v>
      </c>
      <c r="D384">
        <v>1976</v>
      </c>
      <c r="E384">
        <v>1211444</v>
      </c>
    </row>
    <row r="385" spans="1:5" x14ac:dyDescent="0.2">
      <c r="A385" t="s">
        <v>1138</v>
      </c>
      <c r="B385" t="s">
        <v>1139</v>
      </c>
      <c r="C385">
        <v>0.13381245722108101</v>
      </c>
      <c r="D385">
        <v>1955</v>
      </c>
      <c r="E385">
        <v>12655</v>
      </c>
    </row>
    <row r="386" spans="1:5" x14ac:dyDescent="0.2">
      <c r="A386" t="s">
        <v>118</v>
      </c>
      <c r="B386" t="s">
        <v>119</v>
      </c>
      <c r="C386">
        <v>3.4420681212644903E-2</v>
      </c>
      <c r="D386">
        <v>1912</v>
      </c>
      <c r="E386">
        <v>53636</v>
      </c>
    </row>
    <row r="387" spans="1:5" x14ac:dyDescent="0.2">
      <c r="A387" t="s">
        <v>2854</v>
      </c>
      <c r="B387" t="s">
        <v>2855</v>
      </c>
      <c r="C387">
        <v>0.162685161400804</v>
      </c>
      <c r="D387">
        <v>1900</v>
      </c>
      <c r="E387">
        <v>9779</v>
      </c>
    </row>
    <row r="388" spans="1:5" x14ac:dyDescent="0.2">
      <c r="A388" t="s">
        <v>5820</v>
      </c>
      <c r="B388" t="s">
        <v>5821</v>
      </c>
      <c r="C388">
        <v>0.360712901975978</v>
      </c>
      <c r="D388">
        <v>1862</v>
      </c>
      <c r="E388">
        <v>3300</v>
      </c>
    </row>
    <row r="389" spans="1:5" x14ac:dyDescent="0.2">
      <c r="A389" t="s">
        <v>2768</v>
      </c>
      <c r="B389" t="s">
        <v>2769</v>
      </c>
      <c r="C389">
        <v>0.99358288770053405</v>
      </c>
      <c r="D389">
        <v>1858</v>
      </c>
      <c r="E389">
        <v>12</v>
      </c>
    </row>
    <row r="390" spans="1:5" x14ac:dyDescent="0.2">
      <c r="A390" t="s">
        <v>20916</v>
      </c>
      <c r="B390" t="s">
        <v>20917</v>
      </c>
      <c r="C390">
        <v>0.34379134379134302</v>
      </c>
      <c r="D390">
        <v>1819</v>
      </c>
      <c r="E390">
        <v>3472</v>
      </c>
    </row>
    <row r="391" spans="1:5" x14ac:dyDescent="0.2">
      <c r="A391" t="s">
        <v>1214</v>
      </c>
      <c r="B391" t="s">
        <v>1215</v>
      </c>
      <c r="C391">
        <v>0.28733248245054199</v>
      </c>
      <c r="D391">
        <v>1801</v>
      </c>
      <c r="E391">
        <v>4467</v>
      </c>
    </row>
    <row r="392" spans="1:5" x14ac:dyDescent="0.2">
      <c r="A392" t="s">
        <v>2324</v>
      </c>
      <c r="B392" t="s">
        <v>2325</v>
      </c>
      <c r="C392">
        <v>1.40025884517627E-2</v>
      </c>
      <c r="D392">
        <v>1796</v>
      </c>
      <c r="E392">
        <v>126466</v>
      </c>
    </row>
    <row r="393" spans="1:5" x14ac:dyDescent="0.2">
      <c r="A393" t="s">
        <v>4294</v>
      </c>
      <c r="B393" t="s">
        <v>4295</v>
      </c>
      <c r="C393">
        <v>0.196334195434611</v>
      </c>
      <c r="D393">
        <v>1746</v>
      </c>
      <c r="E393">
        <v>7147</v>
      </c>
    </row>
    <row r="394" spans="1:5" x14ac:dyDescent="0.2">
      <c r="A394" t="s">
        <v>424</v>
      </c>
      <c r="B394" t="s">
        <v>425</v>
      </c>
      <c r="C394">
        <v>0.156841535965386</v>
      </c>
      <c r="D394">
        <v>1740</v>
      </c>
      <c r="E394">
        <v>9354</v>
      </c>
    </row>
    <row r="395" spans="1:5" x14ac:dyDescent="0.2">
      <c r="A395" t="s">
        <v>10372</v>
      </c>
      <c r="B395" t="s">
        <v>10373</v>
      </c>
      <c r="C395">
        <v>1.5696860627874398E-2</v>
      </c>
      <c r="D395">
        <v>1727</v>
      </c>
      <c r="E395">
        <v>108295</v>
      </c>
    </row>
    <row r="396" spans="1:5" x14ac:dyDescent="0.2">
      <c r="A396" t="s">
        <v>2766</v>
      </c>
      <c r="B396" t="s">
        <v>2767</v>
      </c>
      <c r="C396">
        <v>0.99418266433973201</v>
      </c>
      <c r="D396">
        <v>1709</v>
      </c>
      <c r="E396">
        <v>10</v>
      </c>
    </row>
    <row r="397" spans="1:5" x14ac:dyDescent="0.2">
      <c r="A397" t="s">
        <v>17602</v>
      </c>
      <c r="B397" t="s">
        <v>17603</v>
      </c>
      <c r="C397">
        <v>0.998823529411764</v>
      </c>
      <c r="D397">
        <v>1698</v>
      </c>
      <c r="E397">
        <v>2</v>
      </c>
    </row>
    <row r="398" spans="1:5" x14ac:dyDescent="0.2">
      <c r="A398" t="s">
        <v>3354</v>
      </c>
      <c r="B398" t="s">
        <v>3355</v>
      </c>
      <c r="C398">
        <v>6.3170530422387197E-2</v>
      </c>
      <c r="D398">
        <v>1684</v>
      </c>
      <c r="E398">
        <v>24974</v>
      </c>
    </row>
    <row r="399" spans="1:5" x14ac:dyDescent="0.2">
      <c r="A399" t="s">
        <v>2764</v>
      </c>
      <c r="B399" t="s">
        <v>2765</v>
      </c>
      <c r="C399">
        <v>0.98650234741784004</v>
      </c>
      <c r="D399">
        <v>1681</v>
      </c>
      <c r="E399">
        <v>23</v>
      </c>
    </row>
    <row r="400" spans="1:5" x14ac:dyDescent="0.2">
      <c r="A400" t="s">
        <v>3374</v>
      </c>
      <c r="B400" t="s">
        <v>3375</v>
      </c>
      <c r="C400">
        <v>0.191316625485351</v>
      </c>
      <c r="D400">
        <v>1626</v>
      </c>
      <c r="E400">
        <v>6873</v>
      </c>
    </row>
    <row r="401" spans="1:5" x14ac:dyDescent="0.2">
      <c r="A401" t="s">
        <v>52</v>
      </c>
      <c r="B401" t="s">
        <v>53</v>
      </c>
      <c r="C401">
        <v>1.54850158857371E-2</v>
      </c>
      <c r="D401">
        <v>1623</v>
      </c>
      <c r="E401">
        <v>103188</v>
      </c>
    </row>
    <row r="402" spans="1:5" x14ac:dyDescent="0.2">
      <c r="A402" t="s">
        <v>4542</v>
      </c>
      <c r="B402" t="s">
        <v>4543</v>
      </c>
      <c r="C402">
        <v>2.6068637226206899E-2</v>
      </c>
      <c r="D402">
        <v>1621</v>
      </c>
      <c r="E402">
        <v>60561</v>
      </c>
    </row>
    <row r="403" spans="1:5" x14ac:dyDescent="0.2">
      <c r="A403" t="s">
        <v>8458</v>
      </c>
      <c r="B403" t="s">
        <v>8459</v>
      </c>
      <c r="C403">
        <v>0.21988033723143799</v>
      </c>
      <c r="D403">
        <v>1617</v>
      </c>
      <c r="E403">
        <v>5737</v>
      </c>
    </row>
    <row r="404" spans="1:5" x14ac:dyDescent="0.2">
      <c r="A404" t="s">
        <v>4848</v>
      </c>
      <c r="B404" t="s">
        <v>4849</v>
      </c>
      <c r="C404">
        <v>0.99691167387276003</v>
      </c>
      <c r="D404">
        <v>1614</v>
      </c>
      <c r="E404">
        <v>5</v>
      </c>
    </row>
    <row r="405" spans="1:5" x14ac:dyDescent="0.2">
      <c r="A405" t="s">
        <v>172</v>
      </c>
      <c r="B405" t="s">
        <v>173</v>
      </c>
      <c r="C405">
        <v>3.0342910766918401E-3</v>
      </c>
      <c r="D405">
        <v>1607</v>
      </c>
      <c r="E405">
        <v>528006</v>
      </c>
    </row>
    <row r="406" spans="1:5" x14ac:dyDescent="0.2">
      <c r="A406" t="s">
        <v>880</v>
      </c>
      <c r="B406" t="s">
        <v>881</v>
      </c>
      <c r="C406">
        <v>2.81433201679035E-2</v>
      </c>
      <c r="D406">
        <v>1589</v>
      </c>
      <c r="E406">
        <v>54872</v>
      </c>
    </row>
    <row r="407" spans="1:5" x14ac:dyDescent="0.2">
      <c r="A407" t="s">
        <v>3418</v>
      </c>
      <c r="B407" t="s">
        <v>3419</v>
      </c>
      <c r="C407">
        <v>0.24265624999999999</v>
      </c>
      <c r="D407">
        <v>1553</v>
      </c>
      <c r="E407">
        <v>4847</v>
      </c>
    </row>
    <row r="408" spans="1:5" x14ac:dyDescent="0.2">
      <c r="A408" t="s">
        <v>7602</v>
      </c>
      <c r="B408" t="s">
        <v>7603</v>
      </c>
      <c r="C408">
        <v>0.85947161326587895</v>
      </c>
      <c r="D408">
        <v>1529</v>
      </c>
      <c r="E408">
        <v>250</v>
      </c>
    </row>
    <row r="409" spans="1:5" x14ac:dyDescent="0.2">
      <c r="A409" t="s">
        <v>2462</v>
      </c>
      <c r="B409" t="s">
        <v>2463</v>
      </c>
      <c r="C409">
        <v>0.40526740123622601</v>
      </c>
      <c r="D409">
        <v>1508</v>
      </c>
      <c r="E409">
        <v>2213</v>
      </c>
    </row>
    <row r="410" spans="1:5" x14ac:dyDescent="0.2">
      <c r="A410" t="s">
        <v>20</v>
      </c>
      <c r="B410" t="s">
        <v>21</v>
      </c>
      <c r="C410">
        <v>1.43985235038389E-3</v>
      </c>
      <c r="D410">
        <v>1501</v>
      </c>
      <c r="E410">
        <v>1040967</v>
      </c>
    </row>
    <row r="411" spans="1:5" x14ac:dyDescent="0.2">
      <c r="A411" t="s">
        <v>716</v>
      </c>
      <c r="B411" t="s">
        <v>717</v>
      </c>
      <c r="C411">
        <v>1.8918097553563201E-2</v>
      </c>
      <c r="D411">
        <v>1494</v>
      </c>
      <c r="E411">
        <v>77478</v>
      </c>
    </row>
    <row r="412" spans="1:5" x14ac:dyDescent="0.2">
      <c r="A412" t="s">
        <v>3346</v>
      </c>
      <c r="B412" t="s">
        <v>3347</v>
      </c>
      <c r="C412">
        <v>0.99385665529010203</v>
      </c>
      <c r="D412">
        <v>1456</v>
      </c>
      <c r="E412">
        <v>9</v>
      </c>
    </row>
    <row r="413" spans="1:5" x14ac:dyDescent="0.2">
      <c r="A413" t="s">
        <v>1340</v>
      </c>
      <c r="B413" t="s">
        <v>1341</v>
      </c>
      <c r="C413">
        <v>2.9790379206274201E-2</v>
      </c>
      <c r="D413">
        <v>1451</v>
      </c>
      <c r="E413">
        <v>47256</v>
      </c>
    </row>
    <row r="414" spans="1:5" x14ac:dyDescent="0.2">
      <c r="A414" t="s">
        <v>808</v>
      </c>
      <c r="B414" t="s">
        <v>809</v>
      </c>
      <c r="C414">
        <v>5.0989887480415802E-2</v>
      </c>
      <c r="D414">
        <v>1432</v>
      </c>
      <c r="E414">
        <v>26652</v>
      </c>
    </row>
    <row r="415" spans="1:5" x14ac:dyDescent="0.2">
      <c r="A415" t="s">
        <v>9110</v>
      </c>
      <c r="B415" t="s">
        <v>9111</v>
      </c>
      <c r="C415">
        <v>1.2959781263278399E-2</v>
      </c>
      <c r="D415">
        <v>1403</v>
      </c>
      <c r="E415">
        <v>106855</v>
      </c>
    </row>
    <row r="416" spans="1:5" x14ac:dyDescent="0.2">
      <c r="A416" t="s">
        <v>2094</v>
      </c>
      <c r="B416" t="s">
        <v>2095</v>
      </c>
      <c r="C416">
        <v>0.99643366619115503</v>
      </c>
      <c r="D416">
        <v>1397</v>
      </c>
      <c r="E416">
        <v>5</v>
      </c>
    </row>
    <row r="417" spans="1:5" x14ac:dyDescent="0.2">
      <c r="A417" t="s">
        <v>5974</v>
      </c>
      <c r="B417" t="s">
        <v>5975</v>
      </c>
      <c r="C417">
        <v>0.70860927152317799</v>
      </c>
      <c r="D417">
        <v>1391</v>
      </c>
      <c r="E417">
        <v>572</v>
      </c>
    </row>
    <row r="418" spans="1:5" x14ac:dyDescent="0.2">
      <c r="A418" t="s">
        <v>1596</v>
      </c>
      <c r="B418" t="s">
        <v>1597</v>
      </c>
      <c r="C418">
        <v>1.30073331196863E-2</v>
      </c>
      <c r="D418">
        <v>1380</v>
      </c>
      <c r="E418">
        <v>104714</v>
      </c>
    </row>
    <row r="419" spans="1:5" x14ac:dyDescent="0.2">
      <c r="A419" t="s">
        <v>746</v>
      </c>
      <c r="B419" t="s">
        <v>747</v>
      </c>
      <c r="C419">
        <v>4.8376508255251003E-3</v>
      </c>
      <c r="D419">
        <v>1378</v>
      </c>
      <c r="E419">
        <v>283471</v>
      </c>
    </row>
    <row r="420" spans="1:5" x14ac:dyDescent="0.2">
      <c r="A420" t="s">
        <v>1464</v>
      </c>
      <c r="B420" t="s">
        <v>1465</v>
      </c>
      <c r="C420">
        <v>1</v>
      </c>
      <c r="D420">
        <v>1358</v>
      </c>
      <c r="E420">
        <v>0</v>
      </c>
    </row>
    <row r="421" spans="1:5" x14ac:dyDescent="0.2">
      <c r="A421" t="s">
        <v>1466</v>
      </c>
      <c r="B421" t="s">
        <v>1467</v>
      </c>
      <c r="C421">
        <v>1</v>
      </c>
      <c r="D421">
        <v>1358</v>
      </c>
      <c r="E421">
        <v>0</v>
      </c>
    </row>
    <row r="422" spans="1:5" x14ac:dyDescent="0.2">
      <c r="A422" t="s">
        <v>1468</v>
      </c>
      <c r="B422" t="s">
        <v>1469</v>
      </c>
      <c r="C422">
        <v>1</v>
      </c>
      <c r="D422">
        <v>1358</v>
      </c>
      <c r="E422">
        <v>0</v>
      </c>
    </row>
    <row r="423" spans="1:5" x14ac:dyDescent="0.2">
      <c r="A423" t="s">
        <v>21810</v>
      </c>
      <c r="B423" t="s">
        <v>21811</v>
      </c>
      <c r="C423">
        <v>0.99631268436578102</v>
      </c>
      <c r="D423">
        <v>1351</v>
      </c>
      <c r="E423">
        <v>5</v>
      </c>
    </row>
    <row r="424" spans="1:5" x14ac:dyDescent="0.2">
      <c r="A424" t="s">
        <v>666</v>
      </c>
      <c r="B424" t="s">
        <v>667</v>
      </c>
      <c r="C424">
        <v>0.36592632719393198</v>
      </c>
      <c r="D424">
        <v>1351</v>
      </c>
      <c r="E424">
        <v>2341</v>
      </c>
    </row>
    <row r="425" spans="1:5" x14ac:dyDescent="0.2">
      <c r="A425" t="s">
        <v>6882</v>
      </c>
      <c r="B425" t="s">
        <v>6883</v>
      </c>
      <c r="C425">
        <v>8.3130347885828404E-2</v>
      </c>
      <c r="D425">
        <v>1331</v>
      </c>
      <c r="E425">
        <v>14680</v>
      </c>
    </row>
    <row r="426" spans="1:5" x14ac:dyDescent="0.2">
      <c r="A426" t="s">
        <v>8886</v>
      </c>
      <c r="B426" t="s">
        <v>8887</v>
      </c>
      <c r="C426">
        <v>0.84183673469387699</v>
      </c>
      <c r="D426">
        <v>1320</v>
      </c>
      <c r="E426">
        <v>248</v>
      </c>
    </row>
    <row r="427" spans="1:5" x14ac:dyDescent="0.2">
      <c r="A427" t="s">
        <v>6348</v>
      </c>
      <c r="B427" t="s">
        <v>6349</v>
      </c>
      <c r="C427">
        <v>0.34468085106382901</v>
      </c>
      <c r="D427">
        <v>1296</v>
      </c>
      <c r="E427">
        <v>2464</v>
      </c>
    </row>
    <row r="428" spans="1:5" x14ac:dyDescent="0.2">
      <c r="A428" t="s">
        <v>3426</v>
      </c>
      <c r="B428" t="s">
        <v>3427</v>
      </c>
      <c r="C428">
        <v>0.80236907730673301</v>
      </c>
      <c r="D428">
        <v>1287</v>
      </c>
      <c r="E428">
        <v>317</v>
      </c>
    </row>
    <row r="429" spans="1:5" x14ac:dyDescent="0.2">
      <c r="A429" t="s">
        <v>1248</v>
      </c>
      <c r="B429" t="s">
        <v>1249</v>
      </c>
      <c r="C429">
        <v>6.4603911017447604E-4</v>
      </c>
      <c r="D429">
        <v>1263</v>
      </c>
      <c r="E429">
        <v>1953727</v>
      </c>
    </row>
    <row r="430" spans="1:5" x14ac:dyDescent="0.2">
      <c r="A430" t="s">
        <v>7144</v>
      </c>
      <c r="B430" t="s">
        <v>7145</v>
      </c>
      <c r="C430">
        <v>0.99762470308788598</v>
      </c>
      <c r="D430">
        <v>1260</v>
      </c>
      <c r="E430">
        <v>3</v>
      </c>
    </row>
    <row r="431" spans="1:5" x14ac:dyDescent="0.2">
      <c r="A431" t="s">
        <v>552</v>
      </c>
      <c r="B431" t="s">
        <v>553</v>
      </c>
      <c r="C431">
        <v>9.5498367873681003E-2</v>
      </c>
      <c r="D431">
        <v>1258</v>
      </c>
      <c r="E431">
        <v>11915</v>
      </c>
    </row>
    <row r="432" spans="1:5" x14ac:dyDescent="0.2">
      <c r="A432" t="s">
        <v>174</v>
      </c>
      <c r="B432" t="s">
        <v>175</v>
      </c>
      <c r="C432">
        <v>8.0977567975880002E-4</v>
      </c>
      <c r="D432">
        <v>1243</v>
      </c>
      <c r="E432">
        <v>1533750</v>
      </c>
    </row>
    <row r="433" spans="1:5" x14ac:dyDescent="0.2">
      <c r="A433" t="s">
        <v>2826</v>
      </c>
      <c r="B433" t="s">
        <v>2827</v>
      </c>
      <c r="C433">
        <v>4.4814187636062398E-4</v>
      </c>
      <c r="D433">
        <v>1238</v>
      </c>
      <c r="E433">
        <v>2761280</v>
      </c>
    </row>
    <row r="434" spans="1:5" x14ac:dyDescent="0.2">
      <c r="A434" t="s">
        <v>122</v>
      </c>
      <c r="B434" t="s">
        <v>123</v>
      </c>
      <c r="C434">
        <v>5.3189430911788097E-3</v>
      </c>
      <c r="D434">
        <v>1237</v>
      </c>
      <c r="E434">
        <v>231328</v>
      </c>
    </row>
    <row r="435" spans="1:5" x14ac:dyDescent="0.2">
      <c r="A435" t="s">
        <v>8652</v>
      </c>
      <c r="B435" t="s">
        <v>8653</v>
      </c>
      <c r="C435">
        <v>1.34309196449145E-2</v>
      </c>
      <c r="D435">
        <v>1224</v>
      </c>
      <c r="E435">
        <v>89909</v>
      </c>
    </row>
    <row r="436" spans="1:5" x14ac:dyDescent="0.2">
      <c r="A436" t="s">
        <v>3292</v>
      </c>
      <c r="B436" t="s">
        <v>3293</v>
      </c>
      <c r="C436">
        <v>0.98470209339774495</v>
      </c>
      <c r="D436">
        <v>1223</v>
      </c>
      <c r="E436">
        <v>19</v>
      </c>
    </row>
    <row r="437" spans="1:5" x14ac:dyDescent="0.2">
      <c r="A437" t="s">
        <v>1704</v>
      </c>
      <c r="B437" t="s">
        <v>1705</v>
      </c>
      <c r="C437">
        <v>2.6092893260224802E-3</v>
      </c>
      <c r="D437">
        <v>1223</v>
      </c>
      <c r="E437">
        <v>467487</v>
      </c>
    </row>
    <row r="438" spans="1:5" x14ac:dyDescent="0.2">
      <c r="A438" t="s">
        <v>3818</v>
      </c>
      <c r="B438" t="s">
        <v>3819</v>
      </c>
      <c r="C438">
        <v>9.3284155524819404E-2</v>
      </c>
      <c r="D438">
        <v>1214</v>
      </c>
      <c r="E438">
        <v>11800</v>
      </c>
    </row>
    <row r="439" spans="1:5" x14ac:dyDescent="0.2">
      <c r="A439" t="s">
        <v>3820</v>
      </c>
      <c r="B439" t="s">
        <v>3821</v>
      </c>
      <c r="C439">
        <v>0.95062695924764895</v>
      </c>
      <c r="D439">
        <v>1213</v>
      </c>
      <c r="E439">
        <v>63</v>
      </c>
    </row>
    <row r="440" spans="1:5" x14ac:dyDescent="0.2">
      <c r="A440" t="s">
        <v>4522</v>
      </c>
      <c r="B440" t="s">
        <v>4523</v>
      </c>
      <c r="C440">
        <v>1</v>
      </c>
      <c r="D440">
        <v>1198</v>
      </c>
      <c r="E440">
        <v>0</v>
      </c>
    </row>
    <row r="441" spans="1:5" x14ac:dyDescent="0.2">
      <c r="A441" t="s">
        <v>3494</v>
      </c>
      <c r="B441" t="s">
        <v>3495</v>
      </c>
      <c r="C441">
        <v>0.99915824915824902</v>
      </c>
      <c r="D441">
        <v>1187</v>
      </c>
      <c r="E441">
        <v>1</v>
      </c>
    </row>
    <row r="442" spans="1:5" x14ac:dyDescent="0.2">
      <c r="A442" t="s">
        <v>3672</v>
      </c>
      <c r="B442" t="s">
        <v>3673</v>
      </c>
      <c r="C442">
        <v>0.212126664267722</v>
      </c>
      <c r="D442">
        <v>1179</v>
      </c>
      <c r="E442">
        <v>4379</v>
      </c>
    </row>
    <row r="443" spans="1:5" x14ac:dyDescent="0.2">
      <c r="A443" t="s">
        <v>794</v>
      </c>
      <c r="B443" t="s">
        <v>795</v>
      </c>
      <c r="C443">
        <v>4.83071926326392E-3</v>
      </c>
      <c r="D443">
        <v>1175</v>
      </c>
      <c r="E443">
        <v>242060</v>
      </c>
    </row>
    <row r="444" spans="1:5" x14ac:dyDescent="0.2">
      <c r="A444" t="s">
        <v>2260</v>
      </c>
      <c r="B444" t="s">
        <v>2261</v>
      </c>
      <c r="C444">
        <v>3.5584137191854201E-2</v>
      </c>
      <c r="D444">
        <v>1162</v>
      </c>
      <c r="E444">
        <v>31493</v>
      </c>
    </row>
    <row r="445" spans="1:5" x14ac:dyDescent="0.2">
      <c r="A445" t="s">
        <v>134</v>
      </c>
      <c r="B445" t="s">
        <v>135</v>
      </c>
      <c r="C445">
        <v>1.27095030518226E-3</v>
      </c>
      <c r="D445">
        <v>1154</v>
      </c>
      <c r="E445">
        <v>906828</v>
      </c>
    </row>
    <row r="446" spans="1:5" x14ac:dyDescent="0.2">
      <c r="A446" t="s">
        <v>13212</v>
      </c>
      <c r="B446" t="s">
        <v>13213</v>
      </c>
      <c r="C446">
        <v>1.28548772588174E-2</v>
      </c>
      <c r="D446">
        <v>1151</v>
      </c>
      <c r="E446">
        <v>88387</v>
      </c>
    </row>
    <row r="447" spans="1:5" x14ac:dyDescent="0.2">
      <c r="A447" t="s">
        <v>2924</v>
      </c>
      <c r="B447" t="s">
        <v>2925</v>
      </c>
      <c r="C447">
        <v>0.10408275357012001</v>
      </c>
      <c r="D447">
        <v>1137</v>
      </c>
      <c r="E447">
        <v>9787</v>
      </c>
    </row>
    <row r="448" spans="1:5" x14ac:dyDescent="0.2">
      <c r="A448" t="s">
        <v>2620</v>
      </c>
      <c r="B448" t="s">
        <v>2621</v>
      </c>
      <c r="C448">
        <v>1.63934426229508E-2</v>
      </c>
      <c r="D448">
        <v>1135</v>
      </c>
      <c r="E448">
        <v>68100</v>
      </c>
    </row>
    <row r="449" spans="1:5" x14ac:dyDescent="0.2">
      <c r="A449" t="s">
        <v>2046</v>
      </c>
      <c r="B449" t="s">
        <v>2047</v>
      </c>
      <c r="C449">
        <v>4.9414653395887201E-2</v>
      </c>
      <c r="D449">
        <v>1127</v>
      </c>
      <c r="E449">
        <v>21680</v>
      </c>
    </row>
    <row r="450" spans="1:5" x14ac:dyDescent="0.2">
      <c r="A450" t="s">
        <v>468</v>
      </c>
      <c r="B450" t="s">
        <v>469</v>
      </c>
      <c r="C450">
        <v>3.0096536059057301E-2</v>
      </c>
      <c r="D450">
        <v>1113</v>
      </c>
      <c r="E450">
        <v>35868</v>
      </c>
    </row>
    <row r="451" spans="1:5" x14ac:dyDescent="0.2">
      <c r="A451" t="s">
        <v>1628</v>
      </c>
      <c r="B451" t="s">
        <v>1629</v>
      </c>
      <c r="C451">
        <v>3.89161344952898E-2</v>
      </c>
      <c r="D451">
        <v>1103</v>
      </c>
      <c r="E451">
        <v>27240</v>
      </c>
    </row>
    <row r="452" spans="1:5" x14ac:dyDescent="0.2">
      <c r="A452" t="s">
        <v>2228</v>
      </c>
      <c r="B452" t="s">
        <v>2229</v>
      </c>
      <c r="C452">
        <v>2.79486459582939E-2</v>
      </c>
      <c r="D452">
        <v>1095</v>
      </c>
      <c r="E452">
        <v>38084</v>
      </c>
    </row>
    <row r="453" spans="1:5" x14ac:dyDescent="0.2">
      <c r="A453" t="s">
        <v>744</v>
      </c>
      <c r="B453" t="s">
        <v>745</v>
      </c>
      <c r="C453">
        <v>1.19959134800232E-2</v>
      </c>
      <c r="D453">
        <v>1092</v>
      </c>
      <c r="E453">
        <v>89939</v>
      </c>
    </row>
    <row r="454" spans="1:5" x14ac:dyDescent="0.2">
      <c r="A454" t="s">
        <v>2360</v>
      </c>
      <c r="B454" t="s">
        <v>2361</v>
      </c>
      <c r="C454">
        <v>0.12937685459940601</v>
      </c>
      <c r="D454">
        <v>1090</v>
      </c>
      <c r="E454">
        <v>7335</v>
      </c>
    </row>
    <row r="455" spans="1:5" x14ac:dyDescent="0.2">
      <c r="A455" t="s">
        <v>20946</v>
      </c>
      <c r="B455" t="s">
        <v>20947</v>
      </c>
      <c r="C455">
        <v>1</v>
      </c>
      <c r="D455">
        <v>1086</v>
      </c>
      <c r="E455">
        <v>0</v>
      </c>
    </row>
    <row r="456" spans="1:5" x14ac:dyDescent="0.2">
      <c r="A456" t="s">
        <v>13232</v>
      </c>
      <c r="B456" t="s">
        <v>13233</v>
      </c>
      <c r="C456">
        <v>0.99907321594068499</v>
      </c>
      <c r="D456">
        <v>1078</v>
      </c>
      <c r="E456">
        <v>1</v>
      </c>
    </row>
    <row r="457" spans="1:5" x14ac:dyDescent="0.2">
      <c r="A457" t="s">
        <v>370</v>
      </c>
      <c r="B457" t="s">
        <v>371</v>
      </c>
      <c r="C457">
        <v>2.12329048420879E-2</v>
      </c>
      <c r="D457">
        <v>1034</v>
      </c>
      <c r="E457">
        <v>47664</v>
      </c>
    </row>
    <row r="458" spans="1:5" x14ac:dyDescent="0.2">
      <c r="A458" t="s">
        <v>1220</v>
      </c>
      <c r="B458" t="s">
        <v>1221</v>
      </c>
      <c r="C458">
        <v>1.0285771183909101E-2</v>
      </c>
      <c r="D458">
        <v>1033</v>
      </c>
      <c r="E458">
        <v>99397</v>
      </c>
    </row>
    <row r="459" spans="1:5" x14ac:dyDescent="0.2">
      <c r="A459" t="s">
        <v>90</v>
      </c>
      <c r="B459" t="s">
        <v>91</v>
      </c>
      <c r="C459">
        <v>1.4974352909873E-2</v>
      </c>
      <c r="D459">
        <v>1013</v>
      </c>
      <c r="E459">
        <v>66636</v>
      </c>
    </row>
    <row r="460" spans="1:5" x14ac:dyDescent="0.2">
      <c r="A460" t="s">
        <v>802</v>
      </c>
      <c r="B460" t="s">
        <v>803</v>
      </c>
      <c r="C460">
        <v>2.6551469813507499E-2</v>
      </c>
      <c r="D460">
        <v>1008</v>
      </c>
      <c r="E460">
        <v>36956</v>
      </c>
    </row>
    <row r="461" spans="1:5" x14ac:dyDescent="0.2">
      <c r="A461" t="s">
        <v>7214</v>
      </c>
      <c r="B461" t="s">
        <v>7215</v>
      </c>
      <c r="C461">
        <v>1</v>
      </c>
      <c r="D461">
        <v>991</v>
      </c>
      <c r="E461">
        <v>0</v>
      </c>
    </row>
    <row r="462" spans="1:5" x14ac:dyDescent="0.2">
      <c r="A462" t="s">
        <v>2254</v>
      </c>
      <c r="B462" t="s">
        <v>2255</v>
      </c>
      <c r="C462">
        <v>6.3093090987884799E-3</v>
      </c>
      <c r="D462">
        <v>990</v>
      </c>
      <c r="E462">
        <v>155921</v>
      </c>
    </row>
    <row r="463" spans="1:5" x14ac:dyDescent="0.2">
      <c r="A463" t="s">
        <v>1284</v>
      </c>
      <c r="B463" t="s">
        <v>1285</v>
      </c>
      <c r="C463">
        <v>1</v>
      </c>
      <c r="D463">
        <v>983</v>
      </c>
      <c r="E463">
        <v>0</v>
      </c>
    </row>
    <row r="464" spans="1:5" x14ac:dyDescent="0.2">
      <c r="A464" t="s">
        <v>20438</v>
      </c>
      <c r="B464" t="s">
        <v>20439</v>
      </c>
      <c r="C464">
        <v>1</v>
      </c>
      <c r="D464">
        <v>982</v>
      </c>
      <c r="E464">
        <v>0</v>
      </c>
    </row>
    <row r="465" spans="1:5" x14ac:dyDescent="0.2">
      <c r="A465" t="s">
        <v>3174</v>
      </c>
      <c r="B465" t="s">
        <v>3175</v>
      </c>
      <c r="C465">
        <v>3.3233128326760199E-3</v>
      </c>
      <c r="D465">
        <v>964</v>
      </c>
      <c r="E465">
        <v>289108</v>
      </c>
    </row>
    <row r="466" spans="1:5" x14ac:dyDescent="0.2">
      <c r="A466" t="s">
        <v>7482</v>
      </c>
      <c r="B466" t="s">
        <v>7483</v>
      </c>
      <c r="C466">
        <v>2.90150088108403E-2</v>
      </c>
      <c r="D466">
        <v>955</v>
      </c>
      <c r="E466">
        <v>31959</v>
      </c>
    </row>
    <row r="467" spans="1:5" x14ac:dyDescent="0.2">
      <c r="A467" t="s">
        <v>1190</v>
      </c>
      <c r="B467" t="s">
        <v>1191</v>
      </c>
      <c r="C467">
        <v>1.55873531002606E-2</v>
      </c>
      <c r="D467">
        <v>951</v>
      </c>
      <c r="E467">
        <v>60060</v>
      </c>
    </row>
    <row r="468" spans="1:5" x14ac:dyDescent="0.2">
      <c r="A468" t="s">
        <v>2772</v>
      </c>
      <c r="B468" t="s">
        <v>2773</v>
      </c>
      <c r="C468">
        <v>0.95705521472392596</v>
      </c>
      <c r="D468">
        <v>936</v>
      </c>
      <c r="E468">
        <v>42</v>
      </c>
    </row>
    <row r="469" spans="1:5" x14ac:dyDescent="0.2">
      <c r="A469" t="s">
        <v>14328</v>
      </c>
      <c r="B469" t="s">
        <v>14329</v>
      </c>
      <c r="C469">
        <v>0.99892008639308805</v>
      </c>
      <c r="D469">
        <v>925</v>
      </c>
      <c r="E469">
        <v>1</v>
      </c>
    </row>
    <row r="470" spans="1:5" x14ac:dyDescent="0.2">
      <c r="A470" t="s">
        <v>1162</v>
      </c>
      <c r="B470" t="s">
        <v>1163</v>
      </c>
      <c r="C470">
        <v>0.89422135161606198</v>
      </c>
      <c r="D470">
        <v>913</v>
      </c>
      <c r="E470">
        <v>108</v>
      </c>
    </row>
    <row r="471" spans="1:5" x14ac:dyDescent="0.2">
      <c r="A471" t="s">
        <v>3094</v>
      </c>
      <c r="B471" t="s">
        <v>3095</v>
      </c>
      <c r="C471">
        <v>2.0080943008160601E-2</v>
      </c>
      <c r="D471">
        <v>908</v>
      </c>
      <c r="E471">
        <v>44309</v>
      </c>
    </row>
    <row r="472" spans="1:5" x14ac:dyDescent="0.2">
      <c r="A472" t="s">
        <v>4330</v>
      </c>
      <c r="B472" t="s">
        <v>4331</v>
      </c>
      <c r="C472">
        <v>1.05250667457727E-2</v>
      </c>
      <c r="D472">
        <v>887</v>
      </c>
      <c r="E472">
        <v>83388</v>
      </c>
    </row>
    <row r="473" spans="1:5" x14ac:dyDescent="0.2">
      <c r="A473" t="s">
        <v>0</v>
      </c>
      <c r="B473" t="s">
        <v>1</v>
      </c>
      <c r="C473">
        <v>2.04565181692354E-2</v>
      </c>
      <c r="D473">
        <v>872</v>
      </c>
      <c r="E473">
        <v>41755</v>
      </c>
    </row>
    <row r="474" spans="1:5" x14ac:dyDescent="0.2">
      <c r="A474" t="s">
        <v>556</v>
      </c>
      <c r="B474" t="s">
        <v>557</v>
      </c>
      <c r="C474">
        <v>1.6109529921684601E-2</v>
      </c>
      <c r="D474">
        <v>866</v>
      </c>
      <c r="E474">
        <v>52891</v>
      </c>
    </row>
    <row r="475" spans="1:5" x14ac:dyDescent="0.2">
      <c r="A475" t="s">
        <v>8426</v>
      </c>
      <c r="B475" t="s">
        <v>8427</v>
      </c>
      <c r="C475">
        <v>1</v>
      </c>
      <c r="D475">
        <v>830</v>
      </c>
      <c r="E475">
        <v>0</v>
      </c>
    </row>
    <row r="476" spans="1:5" x14ac:dyDescent="0.2">
      <c r="A476" t="s">
        <v>5562</v>
      </c>
      <c r="B476" t="s">
        <v>5563</v>
      </c>
      <c r="C476">
        <v>7.4984132740955597E-2</v>
      </c>
      <c r="D476">
        <v>827</v>
      </c>
      <c r="E476">
        <v>10202</v>
      </c>
    </row>
    <row r="477" spans="1:5" x14ac:dyDescent="0.2">
      <c r="A477" t="s">
        <v>19658</v>
      </c>
      <c r="B477" t="s">
        <v>19659</v>
      </c>
      <c r="C477">
        <v>0.94171428571428495</v>
      </c>
      <c r="D477">
        <v>824</v>
      </c>
      <c r="E477">
        <v>51</v>
      </c>
    </row>
    <row r="478" spans="1:5" x14ac:dyDescent="0.2">
      <c r="A478" t="s">
        <v>10864</v>
      </c>
      <c r="B478" t="s">
        <v>10865</v>
      </c>
      <c r="C478">
        <v>5.2352294052934699E-2</v>
      </c>
      <c r="D478">
        <v>809</v>
      </c>
      <c r="E478">
        <v>14644</v>
      </c>
    </row>
    <row r="479" spans="1:5" x14ac:dyDescent="0.2">
      <c r="A479" t="s">
        <v>2774</v>
      </c>
      <c r="B479" t="s">
        <v>2775</v>
      </c>
      <c r="C479">
        <v>0.98053527980535204</v>
      </c>
      <c r="D479">
        <v>806</v>
      </c>
      <c r="E479">
        <v>16</v>
      </c>
    </row>
    <row r="480" spans="1:5" x14ac:dyDescent="0.2">
      <c r="A480" t="s">
        <v>638</v>
      </c>
      <c r="B480" t="s">
        <v>639</v>
      </c>
      <c r="C480">
        <v>1</v>
      </c>
      <c r="D480">
        <v>793</v>
      </c>
      <c r="E480">
        <v>0</v>
      </c>
    </row>
    <row r="481" spans="1:5" x14ac:dyDescent="0.2">
      <c r="A481" t="s">
        <v>8088</v>
      </c>
      <c r="B481" t="s">
        <v>8089</v>
      </c>
      <c r="C481">
        <v>6.5140410112822206E-2</v>
      </c>
      <c r="D481">
        <v>791</v>
      </c>
      <c r="E481">
        <v>11352</v>
      </c>
    </row>
    <row r="482" spans="1:5" x14ac:dyDescent="0.2">
      <c r="A482" t="s">
        <v>11856</v>
      </c>
      <c r="B482" t="s">
        <v>11857</v>
      </c>
      <c r="C482">
        <v>0.99742930591259604</v>
      </c>
      <c r="D482">
        <v>776</v>
      </c>
      <c r="E482">
        <v>2</v>
      </c>
    </row>
    <row r="483" spans="1:5" x14ac:dyDescent="0.2">
      <c r="A483" t="s">
        <v>10634</v>
      </c>
      <c r="B483" t="s">
        <v>10635</v>
      </c>
      <c r="C483">
        <v>0.98962386511024603</v>
      </c>
      <c r="D483">
        <v>763</v>
      </c>
      <c r="E483">
        <v>8</v>
      </c>
    </row>
    <row r="484" spans="1:5" x14ac:dyDescent="0.2">
      <c r="A484" t="s">
        <v>1088</v>
      </c>
      <c r="B484" t="s">
        <v>1089</v>
      </c>
      <c r="C484">
        <v>0.32360515021459202</v>
      </c>
      <c r="D484">
        <v>754</v>
      </c>
      <c r="E484">
        <v>1576</v>
      </c>
    </row>
    <row r="485" spans="1:5" x14ac:dyDescent="0.2">
      <c r="A485" t="s">
        <v>488</v>
      </c>
      <c r="B485" t="s">
        <v>489</v>
      </c>
      <c r="C485">
        <v>9.7331240188383003E-2</v>
      </c>
      <c r="D485">
        <v>744</v>
      </c>
      <c r="E485">
        <v>6900</v>
      </c>
    </row>
    <row r="486" spans="1:5" x14ac:dyDescent="0.2">
      <c r="A486" t="s">
        <v>20352</v>
      </c>
      <c r="B486" t="s">
        <v>20353</v>
      </c>
      <c r="C486">
        <v>0.97240473061760802</v>
      </c>
      <c r="D486">
        <v>740</v>
      </c>
      <c r="E486">
        <v>21</v>
      </c>
    </row>
    <row r="487" spans="1:5" x14ac:dyDescent="0.2">
      <c r="A487" t="s">
        <v>20066</v>
      </c>
      <c r="B487" t="s">
        <v>20067</v>
      </c>
      <c r="C487">
        <v>0.99863574351978102</v>
      </c>
      <c r="D487">
        <v>732</v>
      </c>
      <c r="E487">
        <v>1</v>
      </c>
    </row>
    <row r="488" spans="1:5" x14ac:dyDescent="0.2">
      <c r="A488" t="s">
        <v>4680</v>
      </c>
      <c r="B488" t="s">
        <v>4681</v>
      </c>
      <c r="C488">
        <v>0.39482200647249099</v>
      </c>
      <c r="D488">
        <v>732</v>
      </c>
      <c r="E488">
        <v>1122</v>
      </c>
    </row>
    <row r="489" spans="1:5" x14ac:dyDescent="0.2">
      <c r="A489" t="s">
        <v>20064</v>
      </c>
      <c r="B489" t="s">
        <v>20065</v>
      </c>
      <c r="C489">
        <v>1</v>
      </c>
      <c r="D489">
        <v>728</v>
      </c>
      <c r="E489">
        <v>0</v>
      </c>
    </row>
    <row r="490" spans="1:5" x14ac:dyDescent="0.2">
      <c r="A490" t="s">
        <v>190</v>
      </c>
      <c r="B490" t="s">
        <v>191</v>
      </c>
      <c r="C490">
        <v>5.7761616681683602E-3</v>
      </c>
      <c r="D490">
        <v>718</v>
      </c>
      <c r="E490">
        <v>123586</v>
      </c>
    </row>
    <row r="491" spans="1:5" x14ac:dyDescent="0.2">
      <c r="A491" t="s">
        <v>1582</v>
      </c>
      <c r="B491" t="s">
        <v>1583</v>
      </c>
      <c r="C491">
        <v>1.2702553016633001E-2</v>
      </c>
      <c r="D491">
        <v>711</v>
      </c>
      <c r="E491">
        <v>55262</v>
      </c>
    </row>
    <row r="492" spans="1:5" x14ac:dyDescent="0.2">
      <c r="A492" t="s">
        <v>9232</v>
      </c>
      <c r="B492" t="s">
        <v>9233</v>
      </c>
      <c r="C492">
        <v>0.157280682073143</v>
      </c>
      <c r="D492">
        <v>701</v>
      </c>
      <c r="E492">
        <v>3756</v>
      </c>
    </row>
    <row r="493" spans="1:5" x14ac:dyDescent="0.2">
      <c r="A493" t="s">
        <v>3138</v>
      </c>
      <c r="B493" t="s">
        <v>3139</v>
      </c>
      <c r="C493">
        <v>6.2606972344833797E-2</v>
      </c>
      <c r="D493">
        <v>695</v>
      </c>
      <c r="E493">
        <v>10406</v>
      </c>
    </row>
    <row r="494" spans="1:5" x14ac:dyDescent="0.2">
      <c r="A494" t="s">
        <v>348</v>
      </c>
      <c r="B494" t="s">
        <v>349</v>
      </c>
      <c r="C494">
        <v>3.7621293435246901E-2</v>
      </c>
      <c r="D494">
        <v>694</v>
      </c>
      <c r="E494">
        <v>17753</v>
      </c>
    </row>
    <row r="495" spans="1:5" x14ac:dyDescent="0.2">
      <c r="A495" t="s">
        <v>1522</v>
      </c>
      <c r="B495" t="s">
        <v>1523</v>
      </c>
      <c r="C495">
        <v>2.09206282217466E-2</v>
      </c>
      <c r="D495">
        <v>694</v>
      </c>
      <c r="E495">
        <v>32479</v>
      </c>
    </row>
    <row r="496" spans="1:5" x14ac:dyDescent="0.2">
      <c r="A496" t="s">
        <v>2076</v>
      </c>
      <c r="B496" t="s">
        <v>2077</v>
      </c>
      <c r="C496">
        <v>8.6228460168359103E-4</v>
      </c>
      <c r="D496">
        <v>686</v>
      </c>
      <c r="E496">
        <v>794875</v>
      </c>
    </row>
    <row r="497" spans="1:5" x14ac:dyDescent="0.2">
      <c r="A497" t="s">
        <v>10750</v>
      </c>
      <c r="B497" t="s">
        <v>10751</v>
      </c>
      <c r="C497">
        <v>0.99854227405247797</v>
      </c>
      <c r="D497">
        <v>685</v>
      </c>
      <c r="E497">
        <v>1</v>
      </c>
    </row>
    <row r="498" spans="1:5" x14ac:dyDescent="0.2">
      <c r="A498" t="s">
        <v>14326</v>
      </c>
      <c r="B498" t="s">
        <v>14327</v>
      </c>
      <c r="C498">
        <v>0.98703170028818399</v>
      </c>
      <c r="D498">
        <v>685</v>
      </c>
      <c r="E498">
        <v>9</v>
      </c>
    </row>
    <row r="499" spans="1:5" x14ac:dyDescent="0.2">
      <c r="A499" t="s">
        <v>16630</v>
      </c>
      <c r="B499" t="s">
        <v>16631</v>
      </c>
      <c r="C499">
        <v>0.65225744476464897</v>
      </c>
      <c r="D499">
        <v>679</v>
      </c>
      <c r="E499">
        <v>362</v>
      </c>
    </row>
    <row r="500" spans="1:5" x14ac:dyDescent="0.2">
      <c r="A500" t="s">
        <v>2526</v>
      </c>
      <c r="B500" t="s">
        <v>2527</v>
      </c>
      <c r="C500">
        <v>5.9708054871614402E-2</v>
      </c>
      <c r="D500">
        <v>679</v>
      </c>
      <c r="E500">
        <v>10693</v>
      </c>
    </row>
    <row r="501" spans="1:5" x14ac:dyDescent="0.2">
      <c r="A501" t="s">
        <v>1016</v>
      </c>
      <c r="B501" t="s">
        <v>1017</v>
      </c>
      <c r="C501">
        <v>7.6940509915014096E-3</v>
      </c>
      <c r="D501">
        <v>679</v>
      </c>
      <c r="E501">
        <v>87571</v>
      </c>
    </row>
    <row r="502" spans="1:5" x14ac:dyDescent="0.2">
      <c r="A502" t="s">
        <v>9652</v>
      </c>
      <c r="B502" t="s">
        <v>9653</v>
      </c>
      <c r="C502">
        <v>0.96253602305475505</v>
      </c>
      <c r="D502">
        <v>668</v>
      </c>
      <c r="E502">
        <v>26</v>
      </c>
    </row>
    <row r="503" spans="1:5" x14ac:dyDescent="0.2">
      <c r="A503" t="s">
        <v>168</v>
      </c>
      <c r="B503" t="s">
        <v>169</v>
      </c>
      <c r="C503">
        <v>0.14263668430335</v>
      </c>
      <c r="D503">
        <v>647</v>
      </c>
      <c r="E503">
        <v>3889</v>
      </c>
    </row>
    <row r="504" spans="1:5" x14ac:dyDescent="0.2">
      <c r="A504" t="s">
        <v>3728</v>
      </c>
      <c r="B504" t="s">
        <v>3729</v>
      </c>
      <c r="C504">
        <v>0.99384615384615305</v>
      </c>
      <c r="D504">
        <v>646</v>
      </c>
      <c r="E504">
        <v>4</v>
      </c>
    </row>
    <row r="505" spans="1:5" x14ac:dyDescent="0.2">
      <c r="A505" t="s">
        <v>10708</v>
      </c>
      <c r="B505" t="s">
        <v>10709</v>
      </c>
      <c r="C505">
        <v>0.95697329376854601</v>
      </c>
      <c r="D505">
        <v>645</v>
      </c>
      <c r="E505">
        <v>29</v>
      </c>
    </row>
    <row r="506" spans="1:5" x14ac:dyDescent="0.2">
      <c r="A506" t="s">
        <v>8018</v>
      </c>
      <c r="B506" t="s">
        <v>8019</v>
      </c>
      <c r="C506">
        <v>0.65</v>
      </c>
      <c r="D506">
        <v>637</v>
      </c>
      <c r="E506">
        <v>343</v>
      </c>
    </row>
    <row r="507" spans="1:5" x14ac:dyDescent="0.2">
      <c r="A507" t="s">
        <v>1808</v>
      </c>
      <c r="B507" t="s">
        <v>1809</v>
      </c>
      <c r="C507">
        <v>5.5979238080053799E-3</v>
      </c>
      <c r="D507">
        <v>632</v>
      </c>
      <c r="E507">
        <v>112267</v>
      </c>
    </row>
    <row r="508" spans="1:5" x14ac:dyDescent="0.2">
      <c r="A508" t="s">
        <v>3726</v>
      </c>
      <c r="B508" t="s">
        <v>3727</v>
      </c>
      <c r="C508">
        <v>0.98430141287284101</v>
      </c>
      <c r="D508">
        <v>627</v>
      </c>
      <c r="E508">
        <v>10</v>
      </c>
    </row>
    <row r="509" spans="1:5" x14ac:dyDescent="0.2">
      <c r="A509" t="s">
        <v>1686</v>
      </c>
      <c r="B509" t="s">
        <v>1687</v>
      </c>
      <c r="C509">
        <v>3.9885775619322699E-3</v>
      </c>
      <c r="D509">
        <v>602</v>
      </c>
      <c r="E509">
        <v>150329</v>
      </c>
    </row>
    <row r="510" spans="1:5" x14ac:dyDescent="0.2">
      <c r="A510" t="s">
        <v>1030</v>
      </c>
      <c r="B510" t="s">
        <v>1031</v>
      </c>
      <c r="C510">
        <v>1.2388454787413901E-4</v>
      </c>
      <c r="D510">
        <v>599</v>
      </c>
      <c r="E510">
        <v>4834548</v>
      </c>
    </row>
    <row r="511" spans="1:5" x14ac:dyDescent="0.2">
      <c r="A511" t="s">
        <v>2008</v>
      </c>
      <c r="B511" t="s">
        <v>2009</v>
      </c>
      <c r="C511">
        <v>2.8369471773808299E-2</v>
      </c>
      <c r="D511">
        <v>594</v>
      </c>
      <c r="E511">
        <v>20344</v>
      </c>
    </row>
    <row r="512" spans="1:5" x14ac:dyDescent="0.2">
      <c r="A512" t="s">
        <v>12922</v>
      </c>
      <c r="B512" t="s">
        <v>12923</v>
      </c>
      <c r="C512">
        <v>0.98833333333333295</v>
      </c>
      <c r="D512">
        <v>593</v>
      </c>
      <c r="E512">
        <v>7</v>
      </c>
    </row>
    <row r="513" spans="1:5" x14ac:dyDescent="0.2">
      <c r="A513" t="s">
        <v>3484</v>
      </c>
      <c r="B513" t="s">
        <v>3485</v>
      </c>
      <c r="C513">
        <v>1</v>
      </c>
      <c r="D513">
        <v>587</v>
      </c>
      <c r="E513">
        <v>0</v>
      </c>
    </row>
    <row r="514" spans="1:5" x14ac:dyDescent="0.2">
      <c r="A514" t="s">
        <v>4878</v>
      </c>
      <c r="B514" t="s">
        <v>4879</v>
      </c>
      <c r="C514">
        <v>1.28146353177461E-2</v>
      </c>
      <c r="D514">
        <v>587</v>
      </c>
      <c r="E514">
        <v>45220</v>
      </c>
    </row>
    <row r="515" spans="1:5" x14ac:dyDescent="0.2">
      <c r="A515" t="s">
        <v>14082</v>
      </c>
      <c r="B515" t="s">
        <v>14083</v>
      </c>
      <c r="C515">
        <v>0.108752327746741</v>
      </c>
      <c r="D515">
        <v>584</v>
      </c>
      <c r="E515">
        <v>4786</v>
      </c>
    </row>
    <row r="516" spans="1:5" x14ac:dyDescent="0.2">
      <c r="A516" t="s">
        <v>18268</v>
      </c>
      <c r="B516" t="s">
        <v>18269</v>
      </c>
      <c r="C516">
        <v>1</v>
      </c>
      <c r="D516">
        <v>574</v>
      </c>
      <c r="E516">
        <v>0</v>
      </c>
    </row>
    <row r="517" spans="1:5" x14ac:dyDescent="0.2">
      <c r="A517" t="s">
        <v>8178</v>
      </c>
      <c r="B517" t="s">
        <v>8179</v>
      </c>
      <c r="C517">
        <v>0.99648506151142302</v>
      </c>
      <c r="D517">
        <v>567</v>
      </c>
      <c r="E517">
        <v>2</v>
      </c>
    </row>
    <row r="518" spans="1:5" x14ac:dyDescent="0.2">
      <c r="A518" t="s">
        <v>21794</v>
      </c>
      <c r="B518" t="s">
        <v>21795</v>
      </c>
      <c r="C518">
        <v>0.91247974068071303</v>
      </c>
      <c r="D518">
        <v>563</v>
      </c>
      <c r="E518">
        <v>54</v>
      </c>
    </row>
    <row r="519" spans="1:5" x14ac:dyDescent="0.2">
      <c r="A519" t="s">
        <v>18278</v>
      </c>
      <c r="B519" t="s">
        <v>18279</v>
      </c>
      <c r="C519">
        <v>0.91830065359477098</v>
      </c>
      <c r="D519">
        <v>562</v>
      </c>
      <c r="E519">
        <v>50</v>
      </c>
    </row>
    <row r="520" spans="1:5" x14ac:dyDescent="0.2">
      <c r="A520" t="s">
        <v>21080</v>
      </c>
      <c r="B520" t="s">
        <v>21081</v>
      </c>
      <c r="C520">
        <v>0.136129506990434</v>
      </c>
      <c r="D520">
        <v>555</v>
      </c>
      <c r="E520">
        <v>3522</v>
      </c>
    </row>
    <row r="521" spans="1:5" x14ac:dyDescent="0.2">
      <c r="A521" t="s">
        <v>74</v>
      </c>
      <c r="B521" t="s">
        <v>75</v>
      </c>
      <c r="C521">
        <v>5.8638810561394503E-3</v>
      </c>
      <c r="D521">
        <v>549</v>
      </c>
      <c r="E521">
        <v>93075</v>
      </c>
    </row>
    <row r="522" spans="1:5" x14ac:dyDescent="0.2">
      <c r="A522" t="s">
        <v>17008</v>
      </c>
      <c r="B522" t="s">
        <v>17009</v>
      </c>
      <c r="C522">
        <v>0.98207885304659504</v>
      </c>
      <c r="D522">
        <v>548</v>
      </c>
      <c r="E522">
        <v>10</v>
      </c>
    </row>
    <row r="523" spans="1:5" x14ac:dyDescent="0.2">
      <c r="A523" t="s">
        <v>11356</v>
      </c>
      <c r="B523" t="s">
        <v>11357</v>
      </c>
      <c r="C523">
        <v>2.6193554565914798E-2</v>
      </c>
      <c r="D523">
        <v>547</v>
      </c>
      <c r="E523">
        <v>20336</v>
      </c>
    </row>
    <row r="524" spans="1:5" x14ac:dyDescent="0.2">
      <c r="A524" t="s">
        <v>2464</v>
      </c>
      <c r="B524" t="s">
        <v>2465</v>
      </c>
      <c r="C524">
        <v>6.2887276000138399E-3</v>
      </c>
      <c r="D524">
        <v>545</v>
      </c>
      <c r="E524">
        <v>86118</v>
      </c>
    </row>
    <row r="525" spans="1:5" x14ac:dyDescent="0.2">
      <c r="A525" t="s">
        <v>158</v>
      </c>
      <c r="B525" t="s">
        <v>159</v>
      </c>
      <c r="C525">
        <v>3.5132170097168501E-3</v>
      </c>
      <c r="D525">
        <v>538</v>
      </c>
      <c r="E525">
        <v>152598</v>
      </c>
    </row>
    <row r="526" spans="1:5" x14ac:dyDescent="0.2">
      <c r="A526" t="s">
        <v>16076</v>
      </c>
      <c r="B526" t="s">
        <v>16077</v>
      </c>
      <c r="C526">
        <v>1</v>
      </c>
      <c r="D526">
        <v>535</v>
      </c>
      <c r="E526">
        <v>0</v>
      </c>
    </row>
    <row r="527" spans="1:5" x14ac:dyDescent="0.2">
      <c r="A527" t="s">
        <v>1606</v>
      </c>
      <c r="B527" t="s">
        <v>1607</v>
      </c>
      <c r="C527">
        <v>5.3334687865088598E-3</v>
      </c>
      <c r="D527">
        <v>525</v>
      </c>
      <c r="E527">
        <v>97910</v>
      </c>
    </row>
    <row r="528" spans="1:5" x14ac:dyDescent="0.2">
      <c r="A528" t="s">
        <v>2538</v>
      </c>
      <c r="B528" t="s">
        <v>2539</v>
      </c>
      <c r="C528">
        <v>0.336774193548387</v>
      </c>
      <c r="D528">
        <v>522</v>
      </c>
      <c r="E528">
        <v>1028</v>
      </c>
    </row>
    <row r="529" spans="1:5" x14ac:dyDescent="0.2">
      <c r="A529" t="s">
        <v>980</v>
      </c>
      <c r="B529" t="s">
        <v>981</v>
      </c>
      <c r="C529">
        <v>5.6627107244364401E-3</v>
      </c>
      <c r="D529">
        <v>522</v>
      </c>
      <c r="E529">
        <v>91660</v>
      </c>
    </row>
    <row r="530" spans="1:5" x14ac:dyDescent="0.2">
      <c r="A530" t="s">
        <v>156</v>
      </c>
      <c r="B530" t="s">
        <v>157</v>
      </c>
      <c r="C530">
        <v>8.0781455926816001E-3</v>
      </c>
      <c r="D530">
        <v>521</v>
      </c>
      <c r="E530">
        <v>63974</v>
      </c>
    </row>
    <row r="531" spans="1:5" x14ac:dyDescent="0.2">
      <c r="A531" t="s">
        <v>8</v>
      </c>
      <c r="B531" t="s">
        <v>9</v>
      </c>
      <c r="C531">
        <v>4.3728346059403204E-3</v>
      </c>
      <c r="D531">
        <v>520</v>
      </c>
      <c r="E531">
        <v>118396</v>
      </c>
    </row>
    <row r="532" spans="1:5" x14ac:dyDescent="0.2">
      <c r="A532" t="s">
        <v>246</v>
      </c>
      <c r="B532" t="s">
        <v>247</v>
      </c>
      <c r="C532">
        <v>2.2384102506150098E-3</v>
      </c>
      <c r="D532">
        <v>515</v>
      </c>
      <c r="E532">
        <v>229559</v>
      </c>
    </row>
    <row r="533" spans="1:5" x14ac:dyDescent="0.2">
      <c r="A533" t="s">
        <v>3804</v>
      </c>
      <c r="B533" t="s">
        <v>3805</v>
      </c>
      <c r="C533">
        <v>0.99805068226120797</v>
      </c>
      <c r="D533">
        <v>512</v>
      </c>
      <c r="E533">
        <v>1</v>
      </c>
    </row>
    <row r="534" spans="1:5" x14ac:dyDescent="0.2">
      <c r="A534" t="s">
        <v>15152</v>
      </c>
      <c r="B534" t="s">
        <v>15153</v>
      </c>
      <c r="C534">
        <v>0.123006283228612</v>
      </c>
      <c r="D534">
        <v>509</v>
      </c>
      <c r="E534">
        <v>3629</v>
      </c>
    </row>
    <row r="535" spans="1:5" x14ac:dyDescent="0.2">
      <c r="A535" t="s">
        <v>5774</v>
      </c>
      <c r="B535" t="s">
        <v>5775</v>
      </c>
      <c r="C535">
        <v>0.91320072332730495</v>
      </c>
      <c r="D535">
        <v>505</v>
      </c>
      <c r="E535">
        <v>48</v>
      </c>
    </row>
    <row r="536" spans="1:5" x14ac:dyDescent="0.2">
      <c r="A536" t="s">
        <v>7378</v>
      </c>
      <c r="B536" t="s">
        <v>7379</v>
      </c>
      <c r="C536">
        <v>1</v>
      </c>
      <c r="D536">
        <v>501</v>
      </c>
      <c r="E536">
        <v>0</v>
      </c>
    </row>
    <row r="537" spans="1:5" x14ac:dyDescent="0.2">
      <c r="A537" t="s">
        <v>898</v>
      </c>
      <c r="B537" t="s">
        <v>899</v>
      </c>
      <c r="C537">
        <v>4.23134744345534E-3</v>
      </c>
      <c r="D537">
        <v>501</v>
      </c>
      <c r="E537">
        <v>117901</v>
      </c>
    </row>
    <row r="538" spans="1:5" x14ac:dyDescent="0.2">
      <c r="A538" t="s">
        <v>16456</v>
      </c>
      <c r="B538" t="s">
        <v>16457</v>
      </c>
      <c r="C538">
        <v>0.99188640973630804</v>
      </c>
      <c r="D538">
        <v>489</v>
      </c>
      <c r="E538">
        <v>4</v>
      </c>
    </row>
    <row r="539" spans="1:5" x14ac:dyDescent="0.2">
      <c r="A539" t="s">
        <v>1470</v>
      </c>
      <c r="B539" t="s">
        <v>1471</v>
      </c>
      <c r="C539">
        <v>2.33595750372606E-3</v>
      </c>
      <c r="D539">
        <v>489</v>
      </c>
      <c r="E539">
        <v>208847</v>
      </c>
    </row>
    <row r="540" spans="1:5" x14ac:dyDescent="0.2">
      <c r="A540" t="s">
        <v>10700</v>
      </c>
      <c r="B540" t="s">
        <v>10701</v>
      </c>
      <c r="C540">
        <v>0.99795501022494804</v>
      </c>
      <c r="D540">
        <v>488</v>
      </c>
      <c r="E540">
        <v>1</v>
      </c>
    </row>
    <row r="541" spans="1:5" x14ac:dyDescent="0.2">
      <c r="A541" t="s">
        <v>1038</v>
      </c>
      <c r="B541" t="s">
        <v>1039</v>
      </c>
      <c r="C541">
        <v>0.149281125726521</v>
      </c>
      <c r="D541">
        <v>488</v>
      </c>
      <c r="E541">
        <v>2781</v>
      </c>
    </row>
    <row r="542" spans="1:5" x14ac:dyDescent="0.2">
      <c r="A542" t="s">
        <v>2244</v>
      </c>
      <c r="B542" t="s">
        <v>2245</v>
      </c>
      <c r="C542">
        <v>9.9566843425017803E-4</v>
      </c>
      <c r="D542">
        <v>488</v>
      </c>
      <c r="E542">
        <v>489635</v>
      </c>
    </row>
    <row r="543" spans="1:5" x14ac:dyDescent="0.2">
      <c r="A543" t="s">
        <v>1654</v>
      </c>
      <c r="B543" t="s">
        <v>1655</v>
      </c>
      <c r="C543">
        <v>7.2128227960819205E-2</v>
      </c>
      <c r="D543">
        <v>486</v>
      </c>
      <c r="E543">
        <v>6252</v>
      </c>
    </row>
    <row r="544" spans="1:5" x14ac:dyDescent="0.2">
      <c r="A544" t="s">
        <v>1180</v>
      </c>
      <c r="B544" t="s">
        <v>1181</v>
      </c>
      <c r="C544">
        <v>0.176427525622254</v>
      </c>
      <c r="D544">
        <v>482</v>
      </c>
      <c r="E544">
        <v>2250</v>
      </c>
    </row>
    <row r="545" spans="1:5" x14ac:dyDescent="0.2">
      <c r="A545" t="s">
        <v>3408</v>
      </c>
      <c r="B545" t="s">
        <v>3409</v>
      </c>
      <c r="C545">
        <v>6.8437717417541002E-3</v>
      </c>
      <c r="D545">
        <v>482</v>
      </c>
      <c r="E545">
        <v>69947</v>
      </c>
    </row>
    <row r="546" spans="1:5" x14ac:dyDescent="0.2">
      <c r="A546" t="s">
        <v>16750</v>
      </c>
      <c r="B546" t="s">
        <v>16751</v>
      </c>
      <c r="C546">
        <v>1</v>
      </c>
      <c r="D546">
        <v>481</v>
      </c>
      <c r="E546">
        <v>0</v>
      </c>
    </row>
    <row r="547" spans="1:5" x14ac:dyDescent="0.2">
      <c r="A547" t="s">
        <v>3626</v>
      </c>
      <c r="B547" t="s">
        <v>3627</v>
      </c>
      <c r="C547">
        <v>0.70789865871833002</v>
      </c>
      <c r="D547">
        <v>475</v>
      </c>
      <c r="E547">
        <v>196</v>
      </c>
    </row>
    <row r="548" spans="1:5" x14ac:dyDescent="0.2">
      <c r="A548" t="s">
        <v>1032</v>
      </c>
      <c r="B548" t="s">
        <v>1033</v>
      </c>
      <c r="C548" s="1">
        <v>6.3679153590096599E-5</v>
      </c>
      <c r="D548">
        <v>475</v>
      </c>
      <c r="E548">
        <v>7458795</v>
      </c>
    </row>
    <row r="549" spans="1:5" x14ac:dyDescent="0.2">
      <c r="A549" t="s">
        <v>12616</v>
      </c>
      <c r="B549" t="s">
        <v>12617</v>
      </c>
      <c r="C549">
        <v>0.98739495798319299</v>
      </c>
      <c r="D549">
        <v>470</v>
      </c>
      <c r="E549">
        <v>6</v>
      </c>
    </row>
    <row r="550" spans="1:5" x14ac:dyDescent="0.2">
      <c r="A550" t="s">
        <v>6576</v>
      </c>
      <c r="B550" t="s">
        <v>6577</v>
      </c>
      <c r="C550">
        <v>0.14658697703680401</v>
      </c>
      <c r="D550">
        <v>466</v>
      </c>
      <c r="E550">
        <v>2713</v>
      </c>
    </row>
    <row r="551" spans="1:5" x14ac:dyDescent="0.2">
      <c r="A551" t="s">
        <v>2072</v>
      </c>
      <c r="B551" t="s">
        <v>2073</v>
      </c>
      <c r="C551">
        <v>5.6859867938371202E-2</v>
      </c>
      <c r="D551">
        <v>465</v>
      </c>
      <c r="E551">
        <v>7713</v>
      </c>
    </row>
    <row r="552" spans="1:5" x14ac:dyDescent="0.2">
      <c r="A552" t="s">
        <v>8632</v>
      </c>
      <c r="B552" t="s">
        <v>8633</v>
      </c>
      <c r="C552">
        <v>1.7603634298693899E-2</v>
      </c>
      <c r="D552">
        <v>465</v>
      </c>
      <c r="E552">
        <v>25950</v>
      </c>
    </row>
    <row r="553" spans="1:5" x14ac:dyDescent="0.2">
      <c r="A553" t="s">
        <v>58</v>
      </c>
      <c r="B553" t="s">
        <v>59</v>
      </c>
      <c r="C553">
        <v>2.2008527710305E-3</v>
      </c>
      <c r="D553">
        <v>463</v>
      </c>
      <c r="E553">
        <v>209910</v>
      </c>
    </row>
    <row r="554" spans="1:5" x14ac:dyDescent="0.2">
      <c r="A554" t="s">
        <v>946</v>
      </c>
      <c r="B554" t="s">
        <v>947</v>
      </c>
      <c r="C554">
        <v>9.7401225438411093E-2</v>
      </c>
      <c r="D554">
        <v>461</v>
      </c>
      <c r="E554">
        <v>4272</v>
      </c>
    </row>
    <row r="555" spans="1:5" x14ac:dyDescent="0.2">
      <c r="A555" t="s">
        <v>16068</v>
      </c>
      <c r="B555" t="s">
        <v>16069</v>
      </c>
      <c r="C555">
        <v>0.98698481561822105</v>
      </c>
      <c r="D555">
        <v>455</v>
      </c>
      <c r="E555">
        <v>6</v>
      </c>
    </row>
    <row r="556" spans="1:5" x14ac:dyDescent="0.2">
      <c r="A556" t="s">
        <v>3734</v>
      </c>
      <c r="B556" t="s">
        <v>3735</v>
      </c>
      <c r="C556">
        <v>1.20183998510994E-2</v>
      </c>
      <c r="D556">
        <v>452</v>
      </c>
      <c r="E556">
        <v>37157</v>
      </c>
    </row>
    <row r="557" spans="1:5" x14ac:dyDescent="0.2">
      <c r="A557" t="s">
        <v>8980</v>
      </c>
      <c r="B557" t="s">
        <v>8981</v>
      </c>
      <c r="C557">
        <v>0.795737122557726</v>
      </c>
      <c r="D557">
        <v>448</v>
      </c>
      <c r="E557">
        <v>115</v>
      </c>
    </row>
    <row r="558" spans="1:5" x14ac:dyDescent="0.2">
      <c r="A558" t="s">
        <v>2952</v>
      </c>
      <c r="B558" t="s">
        <v>2953</v>
      </c>
      <c r="C558">
        <v>4.8578449810127302E-4</v>
      </c>
      <c r="D558">
        <v>443</v>
      </c>
      <c r="E558">
        <v>911484</v>
      </c>
    </row>
    <row r="559" spans="1:5" x14ac:dyDescent="0.2">
      <c r="A559" t="s">
        <v>404</v>
      </c>
      <c r="B559" t="s">
        <v>405</v>
      </c>
      <c r="C559">
        <v>1.0423031305035399E-3</v>
      </c>
      <c r="D559">
        <v>435</v>
      </c>
      <c r="E559">
        <v>416910</v>
      </c>
    </row>
    <row r="560" spans="1:5" x14ac:dyDescent="0.2">
      <c r="A560" t="s">
        <v>17820</v>
      </c>
      <c r="B560" t="s">
        <v>17821</v>
      </c>
      <c r="C560">
        <v>1</v>
      </c>
      <c r="D560">
        <v>431</v>
      </c>
      <c r="E560">
        <v>0</v>
      </c>
    </row>
    <row r="561" spans="1:5" x14ac:dyDescent="0.2">
      <c r="A561" t="s">
        <v>8622</v>
      </c>
      <c r="B561" t="s">
        <v>8623</v>
      </c>
      <c r="C561">
        <v>0.77818181818181797</v>
      </c>
      <c r="D561">
        <v>428</v>
      </c>
      <c r="E561">
        <v>122</v>
      </c>
    </row>
    <row r="562" spans="1:5" x14ac:dyDescent="0.2">
      <c r="A562" t="s">
        <v>3296</v>
      </c>
      <c r="B562" t="s">
        <v>3297</v>
      </c>
      <c r="C562">
        <v>2.9920399125511498E-3</v>
      </c>
      <c r="D562">
        <v>427</v>
      </c>
      <c r="E562">
        <v>142285</v>
      </c>
    </row>
    <row r="563" spans="1:5" x14ac:dyDescent="0.2">
      <c r="A563" t="s">
        <v>226</v>
      </c>
      <c r="B563" t="s">
        <v>227</v>
      </c>
      <c r="C563">
        <v>1.6337939451202699E-3</v>
      </c>
      <c r="D563">
        <v>415</v>
      </c>
      <c r="E563">
        <v>253595</v>
      </c>
    </row>
    <row r="564" spans="1:5" x14ac:dyDescent="0.2">
      <c r="A564" t="s">
        <v>490</v>
      </c>
      <c r="B564" t="s">
        <v>491</v>
      </c>
      <c r="C564">
        <v>0.25977301387137403</v>
      </c>
      <c r="D564">
        <v>412</v>
      </c>
      <c r="E564">
        <v>1174</v>
      </c>
    </row>
    <row r="565" spans="1:5" x14ac:dyDescent="0.2">
      <c r="A565" t="s">
        <v>1426</v>
      </c>
      <c r="B565" t="s">
        <v>1427</v>
      </c>
      <c r="C565">
        <v>0.18455321059721599</v>
      </c>
      <c r="D565">
        <v>411</v>
      </c>
      <c r="E565">
        <v>1816</v>
      </c>
    </row>
    <row r="566" spans="1:5" x14ac:dyDescent="0.2">
      <c r="A566" t="s">
        <v>1020</v>
      </c>
      <c r="B566" t="s">
        <v>1021</v>
      </c>
      <c r="C566">
        <v>2.9960004132414302E-3</v>
      </c>
      <c r="D566">
        <v>406</v>
      </c>
      <c r="E566">
        <v>135108</v>
      </c>
    </row>
    <row r="567" spans="1:5" x14ac:dyDescent="0.2">
      <c r="A567" t="s">
        <v>3260</v>
      </c>
      <c r="B567" t="s">
        <v>3261</v>
      </c>
      <c r="C567">
        <v>1.0871612712252E-2</v>
      </c>
      <c r="D567">
        <v>404</v>
      </c>
      <c r="E567">
        <v>36757</v>
      </c>
    </row>
    <row r="568" spans="1:5" x14ac:dyDescent="0.2">
      <c r="A568" t="s">
        <v>5286</v>
      </c>
      <c r="B568" t="s">
        <v>5287</v>
      </c>
      <c r="C568">
        <v>8.9607390300230905E-2</v>
      </c>
      <c r="D568">
        <v>388</v>
      </c>
      <c r="E568">
        <v>3942</v>
      </c>
    </row>
    <row r="569" spans="1:5" x14ac:dyDescent="0.2">
      <c r="A569" t="s">
        <v>1108</v>
      </c>
      <c r="B569" t="s">
        <v>1109</v>
      </c>
      <c r="C569">
        <v>3.26190682744859E-2</v>
      </c>
      <c r="D569">
        <v>376</v>
      </c>
      <c r="E569">
        <v>11151</v>
      </c>
    </row>
    <row r="570" spans="1:5" x14ac:dyDescent="0.2">
      <c r="A570" t="s">
        <v>126</v>
      </c>
      <c r="B570" t="s">
        <v>127</v>
      </c>
      <c r="C570">
        <v>1.9166879631995901E-2</v>
      </c>
      <c r="D570">
        <v>375</v>
      </c>
      <c r="E570">
        <v>19190</v>
      </c>
    </row>
    <row r="571" spans="1:5" x14ac:dyDescent="0.2">
      <c r="A571" t="s">
        <v>5048</v>
      </c>
      <c r="B571" t="s">
        <v>5049</v>
      </c>
      <c r="C571">
        <v>0.95886889460154201</v>
      </c>
      <c r="D571">
        <v>373</v>
      </c>
      <c r="E571">
        <v>16</v>
      </c>
    </row>
    <row r="572" spans="1:5" x14ac:dyDescent="0.2">
      <c r="A572" t="s">
        <v>13386</v>
      </c>
      <c r="B572" t="s">
        <v>13387</v>
      </c>
      <c r="C572">
        <v>0.99199999999999999</v>
      </c>
      <c r="D572">
        <v>372</v>
      </c>
      <c r="E572">
        <v>3</v>
      </c>
    </row>
    <row r="573" spans="1:5" x14ac:dyDescent="0.2">
      <c r="A573" t="s">
        <v>12760</v>
      </c>
      <c r="B573" t="s">
        <v>12761</v>
      </c>
      <c r="C573">
        <v>2.7210884353741398E-2</v>
      </c>
      <c r="D573">
        <v>372</v>
      </c>
      <c r="E573">
        <v>13299</v>
      </c>
    </row>
    <row r="574" spans="1:5" x14ac:dyDescent="0.2">
      <c r="A574" t="s">
        <v>5050</v>
      </c>
      <c r="B574" t="s">
        <v>5051</v>
      </c>
      <c r="C574">
        <v>0.96866840731070403</v>
      </c>
      <c r="D574">
        <v>371</v>
      </c>
      <c r="E574">
        <v>12</v>
      </c>
    </row>
    <row r="575" spans="1:5" x14ac:dyDescent="0.2">
      <c r="A575" t="s">
        <v>8034</v>
      </c>
      <c r="B575" t="s">
        <v>8035</v>
      </c>
      <c r="C575">
        <v>1.1680611454616999E-3</v>
      </c>
      <c r="D575">
        <v>368</v>
      </c>
      <c r="E575">
        <v>314684</v>
      </c>
    </row>
    <row r="576" spans="1:5" x14ac:dyDescent="0.2">
      <c r="A576" t="s">
        <v>5982</v>
      </c>
      <c r="B576" t="s">
        <v>5983</v>
      </c>
      <c r="C576">
        <v>0.279725609756097</v>
      </c>
      <c r="D576">
        <v>367</v>
      </c>
      <c r="E576">
        <v>945</v>
      </c>
    </row>
    <row r="577" spans="1:5" x14ac:dyDescent="0.2">
      <c r="A577" t="s">
        <v>15430</v>
      </c>
      <c r="B577" t="s">
        <v>15431</v>
      </c>
      <c r="C577">
        <v>0.47769028871391001</v>
      </c>
      <c r="D577">
        <v>364</v>
      </c>
      <c r="E577">
        <v>398</v>
      </c>
    </row>
    <row r="578" spans="1:5" x14ac:dyDescent="0.2">
      <c r="A578" t="s">
        <v>2214</v>
      </c>
      <c r="B578" t="s">
        <v>2215</v>
      </c>
      <c r="C578">
        <v>0.123893805309734</v>
      </c>
      <c r="D578">
        <v>364</v>
      </c>
      <c r="E578">
        <v>2574</v>
      </c>
    </row>
    <row r="579" spans="1:5" x14ac:dyDescent="0.2">
      <c r="A579" t="s">
        <v>3870</v>
      </c>
      <c r="B579" t="s">
        <v>3871</v>
      </c>
      <c r="C579">
        <v>1.11104290712663E-2</v>
      </c>
      <c r="D579">
        <v>362</v>
      </c>
      <c r="E579">
        <v>32220</v>
      </c>
    </row>
    <row r="580" spans="1:5" x14ac:dyDescent="0.2">
      <c r="A580" t="s">
        <v>13602</v>
      </c>
      <c r="B580" t="s">
        <v>13603</v>
      </c>
      <c r="C580">
        <v>0.28379446640316203</v>
      </c>
      <c r="D580">
        <v>359</v>
      </c>
      <c r="E580">
        <v>906</v>
      </c>
    </row>
    <row r="581" spans="1:5" x14ac:dyDescent="0.2">
      <c r="A581" t="s">
        <v>14580</v>
      </c>
      <c r="B581" t="s">
        <v>14581</v>
      </c>
      <c r="C581">
        <v>0.19521479064708999</v>
      </c>
      <c r="D581">
        <v>359</v>
      </c>
      <c r="E581">
        <v>1480</v>
      </c>
    </row>
    <row r="582" spans="1:5" x14ac:dyDescent="0.2">
      <c r="A582" t="s">
        <v>13710</v>
      </c>
      <c r="B582" t="s">
        <v>13711</v>
      </c>
      <c r="C582">
        <v>6.9657286152131504E-3</v>
      </c>
      <c r="D582">
        <v>350</v>
      </c>
      <c r="E582">
        <v>49896</v>
      </c>
    </row>
    <row r="583" spans="1:5" x14ac:dyDescent="0.2">
      <c r="A583" t="s">
        <v>1650</v>
      </c>
      <c r="B583" t="s">
        <v>1651</v>
      </c>
      <c r="C583">
        <v>0.12001375515818399</v>
      </c>
      <c r="D583">
        <v>349</v>
      </c>
      <c r="E583">
        <v>2559</v>
      </c>
    </row>
    <row r="584" spans="1:5" x14ac:dyDescent="0.2">
      <c r="A584" t="s">
        <v>9112</v>
      </c>
      <c r="B584" t="s">
        <v>9113</v>
      </c>
      <c r="C584">
        <v>1</v>
      </c>
      <c r="D584">
        <v>344</v>
      </c>
      <c r="E584">
        <v>0</v>
      </c>
    </row>
    <row r="585" spans="1:5" x14ac:dyDescent="0.2">
      <c r="A585" t="s">
        <v>20038</v>
      </c>
      <c r="B585" t="s">
        <v>20039</v>
      </c>
      <c r="C585">
        <v>1</v>
      </c>
      <c r="D585">
        <v>344</v>
      </c>
      <c r="E585">
        <v>0</v>
      </c>
    </row>
    <row r="586" spans="1:5" x14ac:dyDescent="0.2">
      <c r="A586" t="s">
        <v>19978</v>
      </c>
      <c r="B586" t="s">
        <v>19979</v>
      </c>
      <c r="C586">
        <v>1</v>
      </c>
      <c r="D586">
        <v>342</v>
      </c>
      <c r="E586">
        <v>0</v>
      </c>
    </row>
    <row r="587" spans="1:5" x14ac:dyDescent="0.2">
      <c r="A587" t="s">
        <v>1622</v>
      </c>
      <c r="B587" t="s">
        <v>1623</v>
      </c>
      <c r="C587">
        <v>7.7404403244495899E-3</v>
      </c>
      <c r="D587">
        <v>334</v>
      </c>
      <c r="E587">
        <v>42816</v>
      </c>
    </row>
    <row r="588" spans="1:5" x14ac:dyDescent="0.2">
      <c r="A588" t="s">
        <v>3332</v>
      </c>
      <c r="B588" t="s">
        <v>3333</v>
      </c>
      <c r="C588">
        <v>0.17485472794505999</v>
      </c>
      <c r="D588">
        <v>331</v>
      </c>
      <c r="E588">
        <v>1562</v>
      </c>
    </row>
    <row r="589" spans="1:5" x14ac:dyDescent="0.2">
      <c r="A589" t="s">
        <v>16478</v>
      </c>
      <c r="B589" t="s">
        <v>16479</v>
      </c>
      <c r="C589">
        <v>1</v>
      </c>
      <c r="D589">
        <v>328</v>
      </c>
      <c r="E589">
        <v>0</v>
      </c>
    </row>
    <row r="590" spans="1:5" x14ac:dyDescent="0.2">
      <c r="A590" t="s">
        <v>3590</v>
      </c>
      <c r="B590" t="s">
        <v>3591</v>
      </c>
      <c r="C590">
        <v>2.1394979134927401E-2</v>
      </c>
      <c r="D590">
        <v>323</v>
      </c>
      <c r="E590">
        <v>14774</v>
      </c>
    </row>
    <row r="591" spans="1:5" x14ac:dyDescent="0.2">
      <c r="A591" t="s">
        <v>1320</v>
      </c>
      <c r="B591" t="s">
        <v>1321</v>
      </c>
      <c r="C591">
        <v>9.1436659589525793E-3</v>
      </c>
      <c r="D591">
        <v>323</v>
      </c>
      <c r="E591">
        <v>35002</v>
      </c>
    </row>
    <row r="592" spans="1:5" x14ac:dyDescent="0.2">
      <c r="A592" t="s">
        <v>9300</v>
      </c>
      <c r="B592" t="s">
        <v>9301</v>
      </c>
      <c r="C592">
        <v>0.99380804953560298</v>
      </c>
      <c r="D592">
        <v>321</v>
      </c>
      <c r="E592">
        <v>2</v>
      </c>
    </row>
    <row r="593" spans="1:5" x14ac:dyDescent="0.2">
      <c r="A593" t="s">
        <v>2178</v>
      </c>
      <c r="B593" t="s">
        <v>2179</v>
      </c>
      <c r="C593">
        <v>2.5723472668810199E-2</v>
      </c>
      <c r="D593">
        <v>320</v>
      </c>
      <c r="E593">
        <v>12120</v>
      </c>
    </row>
    <row r="594" spans="1:5" x14ac:dyDescent="0.2">
      <c r="A594" t="s">
        <v>4196</v>
      </c>
      <c r="B594" t="s">
        <v>4197</v>
      </c>
      <c r="C594">
        <v>5.8834378458133503E-2</v>
      </c>
      <c r="D594">
        <v>319</v>
      </c>
      <c r="E594">
        <v>5103</v>
      </c>
    </row>
    <row r="595" spans="1:5" x14ac:dyDescent="0.2">
      <c r="A595" t="s">
        <v>5550</v>
      </c>
      <c r="B595" t="s">
        <v>5551</v>
      </c>
      <c r="C595">
        <v>6.7730186790483596E-3</v>
      </c>
      <c r="D595">
        <v>318</v>
      </c>
      <c r="E595">
        <v>46633</v>
      </c>
    </row>
    <row r="596" spans="1:5" x14ac:dyDescent="0.2">
      <c r="A596" t="s">
        <v>920</v>
      </c>
      <c r="B596" t="s">
        <v>921</v>
      </c>
      <c r="C596">
        <v>5.9009168829713696E-3</v>
      </c>
      <c r="D596">
        <v>316</v>
      </c>
      <c r="E596">
        <v>53235</v>
      </c>
    </row>
    <row r="597" spans="1:5" x14ac:dyDescent="0.2">
      <c r="A597" t="s">
        <v>1510</v>
      </c>
      <c r="B597" t="s">
        <v>1511</v>
      </c>
      <c r="C597">
        <v>3.8204972710733698E-2</v>
      </c>
      <c r="D597">
        <v>315</v>
      </c>
      <c r="E597">
        <v>7930</v>
      </c>
    </row>
    <row r="598" spans="1:5" x14ac:dyDescent="0.2">
      <c r="A598" t="s">
        <v>1414</v>
      </c>
      <c r="B598" t="s">
        <v>1415</v>
      </c>
      <c r="C598">
        <v>4.9221826364147696E-3</v>
      </c>
      <c r="D598">
        <v>315</v>
      </c>
      <c r="E598">
        <v>63681</v>
      </c>
    </row>
    <row r="599" spans="1:5" x14ac:dyDescent="0.2">
      <c r="A599" t="s">
        <v>3956</v>
      </c>
      <c r="B599" t="s">
        <v>3957</v>
      </c>
      <c r="C599">
        <v>1</v>
      </c>
      <c r="D599">
        <v>313</v>
      </c>
      <c r="E599">
        <v>0</v>
      </c>
    </row>
    <row r="600" spans="1:5" x14ac:dyDescent="0.2">
      <c r="A600" t="s">
        <v>86</v>
      </c>
      <c r="B600" t="s">
        <v>87</v>
      </c>
      <c r="C600">
        <v>2.8420957050758099E-2</v>
      </c>
      <c r="D600">
        <v>313</v>
      </c>
      <c r="E600">
        <v>10700</v>
      </c>
    </row>
    <row r="601" spans="1:5" x14ac:dyDescent="0.2">
      <c r="A601" t="s">
        <v>3378</v>
      </c>
      <c r="B601" t="s">
        <v>3379</v>
      </c>
      <c r="C601">
        <v>5.4189750692520697E-3</v>
      </c>
      <c r="D601">
        <v>313</v>
      </c>
      <c r="E601">
        <v>57447</v>
      </c>
    </row>
    <row r="602" spans="1:5" x14ac:dyDescent="0.2">
      <c r="A602" t="s">
        <v>6704</v>
      </c>
      <c r="B602" t="s">
        <v>6705</v>
      </c>
      <c r="C602">
        <v>0.10893169877408</v>
      </c>
      <c r="D602">
        <v>311</v>
      </c>
      <c r="E602">
        <v>2544</v>
      </c>
    </row>
    <row r="603" spans="1:5" x14ac:dyDescent="0.2">
      <c r="A603" t="s">
        <v>3208</v>
      </c>
      <c r="B603" t="s">
        <v>3209</v>
      </c>
      <c r="C603">
        <v>4.5374043119977697E-3</v>
      </c>
      <c r="D603">
        <v>310</v>
      </c>
      <c r="E603">
        <v>68011</v>
      </c>
    </row>
    <row r="604" spans="1:5" x14ac:dyDescent="0.2">
      <c r="A604" t="s">
        <v>1778</v>
      </c>
      <c r="B604" t="s">
        <v>1779</v>
      </c>
      <c r="C604">
        <v>2.2285046661570098E-3</v>
      </c>
      <c r="D604">
        <v>309</v>
      </c>
      <c r="E604">
        <v>138349</v>
      </c>
    </row>
    <row r="605" spans="1:5" x14ac:dyDescent="0.2">
      <c r="A605" t="s">
        <v>2548</v>
      </c>
      <c r="B605" t="s">
        <v>2549</v>
      </c>
      <c r="C605">
        <v>1</v>
      </c>
      <c r="D605">
        <v>307</v>
      </c>
      <c r="E605">
        <v>0</v>
      </c>
    </row>
    <row r="606" spans="1:5" x14ac:dyDescent="0.2">
      <c r="A606" t="s">
        <v>19750</v>
      </c>
      <c r="B606" t="s">
        <v>19751</v>
      </c>
      <c r="C606">
        <v>0.877142857142857</v>
      </c>
      <c r="D606">
        <v>307</v>
      </c>
      <c r="E606">
        <v>43</v>
      </c>
    </row>
    <row r="607" spans="1:5" x14ac:dyDescent="0.2">
      <c r="A607" t="s">
        <v>15856</v>
      </c>
      <c r="B607" t="s">
        <v>15857</v>
      </c>
      <c r="C607">
        <v>4.7715372328525798E-4</v>
      </c>
      <c r="D607">
        <v>305</v>
      </c>
      <c r="E607">
        <v>638902</v>
      </c>
    </row>
    <row r="608" spans="1:5" x14ac:dyDescent="0.2">
      <c r="A608" t="s">
        <v>3206</v>
      </c>
      <c r="B608" t="s">
        <v>3207</v>
      </c>
      <c r="C608">
        <v>9.2506375028147503E-4</v>
      </c>
      <c r="D608">
        <v>304</v>
      </c>
      <c r="E608">
        <v>328322</v>
      </c>
    </row>
    <row r="609" spans="1:5" x14ac:dyDescent="0.2">
      <c r="A609" t="s">
        <v>17922</v>
      </c>
      <c r="B609" t="s">
        <v>17923</v>
      </c>
      <c r="C609">
        <v>1</v>
      </c>
      <c r="D609">
        <v>300</v>
      </c>
      <c r="E609">
        <v>0</v>
      </c>
    </row>
    <row r="610" spans="1:5" x14ac:dyDescent="0.2">
      <c r="A610" t="s">
        <v>3272</v>
      </c>
      <c r="B610" t="s">
        <v>3273</v>
      </c>
      <c r="C610">
        <v>2.4265167149670601E-4</v>
      </c>
      <c r="D610">
        <v>299</v>
      </c>
      <c r="E610">
        <v>1231920</v>
      </c>
    </row>
    <row r="611" spans="1:5" x14ac:dyDescent="0.2">
      <c r="A611" t="s">
        <v>60</v>
      </c>
      <c r="B611" t="s">
        <v>61</v>
      </c>
      <c r="C611" s="1">
        <v>4.0533276939208897E-5</v>
      </c>
      <c r="D611">
        <v>299</v>
      </c>
      <c r="E611">
        <v>7376356</v>
      </c>
    </row>
    <row r="612" spans="1:5" x14ac:dyDescent="0.2">
      <c r="A612" t="s">
        <v>1672</v>
      </c>
      <c r="B612" t="s">
        <v>1673</v>
      </c>
      <c r="C612">
        <v>8.8142457268774906E-3</v>
      </c>
      <c r="D612">
        <v>296</v>
      </c>
      <c r="E612">
        <v>33286</v>
      </c>
    </row>
    <row r="613" spans="1:5" x14ac:dyDescent="0.2">
      <c r="A613" t="s">
        <v>622</v>
      </c>
      <c r="B613" t="s">
        <v>623</v>
      </c>
      <c r="C613">
        <v>0.15980498374864499</v>
      </c>
      <c r="D613">
        <v>295</v>
      </c>
      <c r="E613">
        <v>1551</v>
      </c>
    </row>
    <row r="614" spans="1:5" x14ac:dyDescent="0.2">
      <c r="A614" t="s">
        <v>12270</v>
      </c>
      <c r="B614" t="s">
        <v>12271</v>
      </c>
      <c r="C614">
        <v>1</v>
      </c>
      <c r="D614">
        <v>293</v>
      </c>
      <c r="E614">
        <v>0</v>
      </c>
    </row>
    <row r="615" spans="1:5" x14ac:dyDescent="0.2">
      <c r="A615" t="s">
        <v>2394</v>
      </c>
      <c r="B615" t="s">
        <v>2395</v>
      </c>
      <c r="C615">
        <v>4.6377710840512902E-4</v>
      </c>
      <c r="D615">
        <v>293</v>
      </c>
      <c r="E615">
        <v>631476</v>
      </c>
    </row>
    <row r="616" spans="1:5" x14ac:dyDescent="0.2">
      <c r="A616" t="s">
        <v>1884</v>
      </c>
      <c r="B616" t="s">
        <v>1885</v>
      </c>
      <c r="C616">
        <v>3.1728784092143802E-2</v>
      </c>
      <c r="D616">
        <v>292</v>
      </c>
      <c r="E616">
        <v>8911</v>
      </c>
    </row>
    <row r="617" spans="1:5" x14ac:dyDescent="0.2">
      <c r="A617" t="s">
        <v>13594</v>
      </c>
      <c r="B617" t="s">
        <v>13595</v>
      </c>
      <c r="C617">
        <v>1</v>
      </c>
      <c r="D617">
        <v>290</v>
      </c>
      <c r="E617">
        <v>0</v>
      </c>
    </row>
    <row r="618" spans="1:5" x14ac:dyDescent="0.2">
      <c r="A618" t="s">
        <v>14994</v>
      </c>
      <c r="B618" t="s">
        <v>14995</v>
      </c>
      <c r="C618">
        <v>0.99310344827586206</v>
      </c>
      <c r="D618">
        <v>288</v>
      </c>
      <c r="E618">
        <v>2</v>
      </c>
    </row>
    <row r="619" spans="1:5" x14ac:dyDescent="0.2">
      <c r="A619" t="s">
        <v>5560</v>
      </c>
      <c r="B619" t="s">
        <v>5561</v>
      </c>
      <c r="C619">
        <v>6.8132918957685806E-2</v>
      </c>
      <c r="D619">
        <v>285</v>
      </c>
      <c r="E619">
        <v>3898</v>
      </c>
    </row>
    <row r="620" spans="1:5" x14ac:dyDescent="0.2">
      <c r="A620" t="s">
        <v>98</v>
      </c>
      <c r="B620" t="s">
        <v>99</v>
      </c>
      <c r="C620">
        <v>8.8874752086217799E-4</v>
      </c>
      <c r="D620">
        <v>285</v>
      </c>
      <c r="E620">
        <v>320391</v>
      </c>
    </row>
    <row r="621" spans="1:5" x14ac:dyDescent="0.2">
      <c r="A621" t="s">
        <v>2702</v>
      </c>
      <c r="B621" t="s">
        <v>2703</v>
      </c>
      <c r="C621">
        <v>0.99649122807017498</v>
      </c>
      <c r="D621">
        <v>284</v>
      </c>
      <c r="E621">
        <v>1</v>
      </c>
    </row>
    <row r="622" spans="1:5" x14ac:dyDescent="0.2">
      <c r="A622" t="s">
        <v>692</v>
      </c>
      <c r="B622" t="s">
        <v>693</v>
      </c>
      <c r="C622">
        <v>0.83333333333333304</v>
      </c>
      <c r="D622">
        <v>275</v>
      </c>
      <c r="E622">
        <v>55</v>
      </c>
    </row>
    <row r="623" spans="1:5" x14ac:dyDescent="0.2">
      <c r="A623" t="s">
        <v>17140</v>
      </c>
      <c r="B623" t="s">
        <v>17141</v>
      </c>
      <c r="C623">
        <v>0.51625239005736101</v>
      </c>
      <c r="D623">
        <v>270</v>
      </c>
      <c r="E623">
        <v>253</v>
      </c>
    </row>
    <row r="624" spans="1:5" x14ac:dyDescent="0.2">
      <c r="A624" t="s">
        <v>460</v>
      </c>
      <c r="B624" t="s">
        <v>461</v>
      </c>
      <c r="C624">
        <v>1.61078630235055E-2</v>
      </c>
      <c r="D624">
        <v>270</v>
      </c>
      <c r="E624">
        <v>16492</v>
      </c>
    </row>
    <row r="625" spans="1:5" x14ac:dyDescent="0.2">
      <c r="A625" t="s">
        <v>7990</v>
      </c>
      <c r="B625" t="s">
        <v>7991</v>
      </c>
      <c r="C625">
        <v>3.7740084459222398E-3</v>
      </c>
      <c r="D625">
        <v>269</v>
      </c>
      <c r="E625">
        <v>71008</v>
      </c>
    </row>
    <row r="626" spans="1:5" x14ac:dyDescent="0.2">
      <c r="A626" t="s">
        <v>3686</v>
      </c>
      <c r="B626" t="s">
        <v>3687</v>
      </c>
      <c r="C626">
        <v>0.12648597242035101</v>
      </c>
      <c r="D626">
        <v>266</v>
      </c>
      <c r="E626">
        <v>1837</v>
      </c>
    </row>
    <row r="627" spans="1:5" x14ac:dyDescent="0.2">
      <c r="A627" t="s">
        <v>5300</v>
      </c>
      <c r="B627" t="s">
        <v>5301</v>
      </c>
      <c r="C627">
        <v>8.5464593239943393E-3</v>
      </c>
      <c r="D627">
        <v>266</v>
      </c>
      <c r="E627">
        <v>30858</v>
      </c>
    </row>
    <row r="628" spans="1:5" x14ac:dyDescent="0.2">
      <c r="A628" t="s">
        <v>702</v>
      </c>
      <c r="B628" t="s">
        <v>703</v>
      </c>
      <c r="C628">
        <v>8.0010668089078502E-4</v>
      </c>
      <c r="D628">
        <v>264</v>
      </c>
      <c r="E628">
        <v>329692</v>
      </c>
    </row>
    <row r="629" spans="1:5" x14ac:dyDescent="0.2">
      <c r="A629" t="s">
        <v>5776</v>
      </c>
      <c r="B629" t="s">
        <v>5777</v>
      </c>
      <c r="C629">
        <v>0.94265232974910396</v>
      </c>
      <c r="D629">
        <v>263</v>
      </c>
      <c r="E629">
        <v>16</v>
      </c>
    </row>
    <row r="630" spans="1:5" x14ac:dyDescent="0.2">
      <c r="A630" t="s">
        <v>2734</v>
      </c>
      <c r="B630" t="s">
        <v>2735</v>
      </c>
      <c r="C630">
        <v>0.11844484629294701</v>
      </c>
      <c r="D630">
        <v>262</v>
      </c>
      <c r="E630">
        <v>1950</v>
      </c>
    </row>
    <row r="631" spans="1:5" x14ac:dyDescent="0.2">
      <c r="A631" t="s">
        <v>32</v>
      </c>
      <c r="B631" t="s">
        <v>33</v>
      </c>
      <c r="C631">
        <v>0.10620186461289</v>
      </c>
      <c r="D631">
        <v>262</v>
      </c>
      <c r="E631">
        <v>2205</v>
      </c>
    </row>
    <row r="632" spans="1:5" x14ac:dyDescent="0.2">
      <c r="A632" t="s">
        <v>4352</v>
      </c>
      <c r="B632" t="s">
        <v>4353</v>
      </c>
      <c r="C632">
        <v>0.58651685393258401</v>
      </c>
      <c r="D632">
        <v>261</v>
      </c>
      <c r="E632">
        <v>184</v>
      </c>
    </row>
    <row r="633" spans="1:5" x14ac:dyDescent="0.2">
      <c r="A633" t="s">
        <v>1436</v>
      </c>
      <c r="B633" t="s">
        <v>1437</v>
      </c>
      <c r="C633">
        <v>9.9737613355633603E-4</v>
      </c>
      <c r="D633">
        <v>260</v>
      </c>
      <c r="E633">
        <v>260424</v>
      </c>
    </row>
    <row r="634" spans="1:5" x14ac:dyDescent="0.2">
      <c r="A634" t="s">
        <v>1504</v>
      </c>
      <c r="B634" t="s">
        <v>1505</v>
      </c>
      <c r="C634">
        <v>1</v>
      </c>
      <c r="D634">
        <v>259</v>
      </c>
      <c r="E634">
        <v>0</v>
      </c>
    </row>
    <row r="635" spans="1:5" x14ac:dyDescent="0.2">
      <c r="A635" t="s">
        <v>3710</v>
      </c>
      <c r="B635" t="s">
        <v>3711</v>
      </c>
      <c r="C635">
        <v>1</v>
      </c>
      <c r="D635">
        <v>259</v>
      </c>
      <c r="E635">
        <v>0</v>
      </c>
    </row>
    <row r="636" spans="1:5" x14ac:dyDescent="0.2">
      <c r="A636" t="s">
        <v>50</v>
      </c>
      <c r="B636" t="s">
        <v>51</v>
      </c>
      <c r="C636">
        <v>2.78323510150622E-2</v>
      </c>
      <c r="D636">
        <v>255</v>
      </c>
      <c r="E636">
        <v>8907</v>
      </c>
    </row>
    <row r="637" spans="1:5" x14ac:dyDescent="0.2">
      <c r="A637" t="s">
        <v>17918</v>
      </c>
      <c r="B637" t="s">
        <v>17919</v>
      </c>
      <c r="C637">
        <v>1</v>
      </c>
      <c r="D637">
        <v>253</v>
      </c>
      <c r="E637">
        <v>0</v>
      </c>
    </row>
    <row r="638" spans="1:5" x14ac:dyDescent="0.2">
      <c r="A638" t="s">
        <v>5818</v>
      </c>
      <c r="B638" t="s">
        <v>5819</v>
      </c>
      <c r="C638">
        <v>0.467043314500941</v>
      </c>
      <c r="D638">
        <v>248</v>
      </c>
      <c r="E638">
        <v>283</v>
      </c>
    </row>
    <row r="639" spans="1:5" x14ac:dyDescent="0.2">
      <c r="A639" t="s">
        <v>2202</v>
      </c>
      <c r="B639" t="s">
        <v>2203</v>
      </c>
      <c r="C639" s="1">
        <v>9.2206505392035599E-5</v>
      </c>
      <c r="D639">
        <v>248</v>
      </c>
      <c r="E639">
        <v>2689367</v>
      </c>
    </row>
    <row r="640" spans="1:5" x14ac:dyDescent="0.2">
      <c r="A640" t="s">
        <v>9700</v>
      </c>
      <c r="B640" t="s">
        <v>9701</v>
      </c>
      <c r="C640">
        <v>0.86666666666666603</v>
      </c>
      <c r="D640">
        <v>247</v>
      </c>
      <c r="E640">
        <v>38</v>
      </c>
    </row>
    <row r="641" spans="1:5" x14ac:dyDescent="0.2">
      <c r="A641" t="s">
        <v>7886</v>
      </c>
      <c r="B641" t="s">
        <v>7887</v>
      </c>
      <c r="C641">
        <v>0.90073529411764697</v>
      </c>
      <c r="D641">
        <v>245</v>
      </c>
      <c r="E641">
        <v>27</v>
      </c>
    </row>
    <row r="642" spans="1:5" x14ac:dyDescent="0.2">
      <c r="A642" t="s">
        <v>236</v>
      </c>
      <c r="B642" t="s">
        <v>237</v>
      </c>
      <c r="C642">
        <v>2.6955067552699901E-3</v>
      </c>
      <c r="D642">
        <v>245</v>
      </c>
      <c r="E642">
        <v>90647</v>
      </c>
    </row>
    <row r="643" spans="1:5" x14ac:dyDescent="0.2">
      <c r="A643" t="s">
        <v>528</v>
      </c>
      <c r="B643" t="s">
        <v>529</v>
      </c>
      <c r="C643">
        <v>9.6099625926249395E-4</v>
      </c>
      <c r="D643">
        <v>242</v>
      </c>
      <c r="E643">
        <v>251580</v>
      </c>
    </row>
    <row r="644" spans="1:5" x14ac:dyDescent="0.2">
      <c r="A644" t="s">
        <v>400</v>
      </c>
      <c r="B644" t="s">
        <v>401</v>
      </c>
      <c r="C644">
        <v>9.2768663438368495E-4</v>
      </c>
      <c r="D644">
        <v>241</v>
      </c>
      <c r="E644">
        <v>259545</v>
      </c>
    </row>
    <row r="645" spans="1:5" x14ac:dyDescent="0.2">
      <c r="A645" t="s">
        <v>580</v>
      </c>
      <c r="B645" t="s">
        <v>581</v>
      </c>
      <c r="C645">
        <v>3.4241689256669899E-2</v>
      </c>
      <c r="D645">
        <v>240</v>
      </c>
      <c r="E645">
        <v>6769</v>
      </c>
    </row>
    <row r="646" spans="1:5" x14ac:dyDescent="0.2">
      <c r="A646" t="s">
        <v>2834</v>
      </c>
      <c r="B646" t="s">
        <v>2835</v>
      </c>
      <c r="C646">
        <v>4.7244094488188898E-3</v>
      </c>
      <c r="D646">
        <v>240</v>
      </c>
      <c r="E646">
        <v>50560</v>
      </c>
    </row>
    <row r="647" spans="1:5" x14ac:dyDescent="0.2">
      <c r="A647" t="s">
        <v>4184</v>
      </c>
      <c r="B647" t="s">
        <v>4185</v>
      </c>
      <c r="C647">
        <v>0.99159663865546199</v>
      </c>
      <c r="D647">
        <v>236</v>
      </c>
      <c r="E647">
        <v>2</v>
      </c>
    </row>
    <row r="648" spans="1:5" x14ac:dyDescent="0.2">
      <c r="A648" t="s">
        <v>3372</v>
      </c>
      <c r="B648" t="s">
        <v>3373</v>
      </c>
      <c r="C648">
        <v>8.6181711948583092E-3</v>
      </c>
      <c r="D648">
        <v>236</v>
      </c>
      <c r="E648">
        <v>27148</v>
      </c>
    </row>
    <row r="649" spans="1:5" x14ac:dyDescent="0.2">
      <c r="A649" t="s">
        <v>11172</v>
      </c>
      <c r="B649" t="s">
        <v>11173</v>
      </c>
      <c r="C649">
        <v>0.219512195121951</v>
      </c>
      <c r="D649">
        <v>234</v>
      </c>
      <c r="E649">
        <v>832</v>
      </c>
    </row>
    <row r="650" spans="1:5" x14ac:dyDescent="0.2">
      <c r="A650" t="s">
        <v>864</v>
      </c>
      <c r="B650" t="s">
        <v>865</v>
      </c>
      <c r="C650">
        <v>1.6160220994475099E-2</v>
      </c>
      <c r="D650">
        <v>234</v>
      </c>
      <c r="E650">
        <v>14246</v>
      </c>
    </row>
    <row r="651" spans="1:5" x14ac:dyDescent="0.2">
      <c r="A651" t="s">
        <v>2026</v>
      </c>
      <c r="B651" t="s">
        <v>2027</v>
      </c>
      <c r="C651">
        <v>3.8390235099174698E-3</v>
      </c>
      <c r="D651">
        <v>234</v>
      </c>
      <c r="E651">
        <v>60719</v>
      </c>
    </row>
    <row r="652" spans="1:5" x14ac:dyDescent="0.2">
      <c r="A652" t="s">
        <v>2926</v>
      </c>
      <c r="B652" t="s">
        <v>2927</v>
      </c>
      <c r="C652">
        <v>0.10772075820619501</v>
      </c>
      <c r="D652">
        <v>233</v>
      </c>
      <c r="E652">
        <v>1930</v>
      </c>
    </row>
    <row r="653" spans="1:5" x14ac:dyDescent="0.2">
      <c r="A653" t="s">
        <v>1304</v>
      </c>
      <c r="B653" t="s">
        <v>1305</v>
      </c>
      <c r="C653">
        <v>9.4955878260015295E-4</v>
      </c>
      <c r="D653">
        <v>232</v>
      </c>
      <c r="E653">
        <v>244092</v>
      </c>
    </row>
    <row r="654" spans="1:5" x14ac:dyDescent="0.2">
      <c r="A654" t="s">
        <v>9698</v>
      </c>
      <c r="B654" t="s">
        <v>9699</v>
      </c>
      <c r="C654">
        <v>0.86466165413533802</v>
      </c>
      <c r="D654">
        <v>230</v>
      </c>
      <c r="E654">
        <v>36</v>
      </c>
    </row>
    <row r="655" spans="1:5" x14ac:dyDescent="0.2">
      <c r="A655" t="s">
        <v>2256</v>
      </c>
      <c r="B655" t="s">
        <v>2257</v>
      </c>
      <c r="C655">
        <v>3.3976765233905502E-3</v>
      </c>
      <c r="D655">
        <v>229</v>
      </c>
      <c r="E655">
        <v>67170</v>
      </c>
    </row>
    <row r="656" spans="1:5" x14ac:dyDescent="0.2">
      <c r="A656" t="s">
        <v>430</v>
      </c>
      <c r="B656" t="s">
        <v>431</v>
      </c>
      <c r="C656">
        <v>1.6830294530154201E-2</v>
      </c>
      <c r="D656">
        <v>228</v>
      </c>
      <c r="E656">
        <v>13319</v>
      </c>
    </row>
    <row r="657" spans="1:5" x14ac:dyDescent="0.2">
      <c r="A657" t="s">
        <v>284</v>
      </c>
      <c r="B657" t="s">
        <v>285</v>
      </c>
      <c r="C657">
        <v>1.02901178603807E-3</v>
      </c>
      <c r="D657">
        <v>227</v>
      </c>
      <c r="E657">
        <v>220373</v>
      </c>
    </row>
    <row r="658" spans="1:5" x14ac:dyDescent="0.2">
      <c r="A658" t="s">
        <v>1186</v>
      </c>
      <c r="B658" t="s">
        <v>1187</v>
      </c>
      <c r="C658">
        <v>3.2221271742229801E-2</v>
      </c>
      <c r="D658">
        <v>226</v>
      </c>
      <c r="E658">
        <v>6788</v>
      </c>
    </row>
    <row r="659" spans="1:5" x14ac:dyDescent="0.2">
      <c r="A659" t="s">
        <v>1780</v>
      </c>
      <c r="B659" t="s">
        <v>1781</v>
      </c>
      <c r="C659">
        <v>4.4110471357470399E-3</v>
      </c>
      <c r="D659">
        <v>226</v>
      </c>
      <c r="E659">
        <v>51009</v>
      </c>
    </row>
    <row r="660" spans="1:5" x14ac:dyDescent="0.2">
      <c r="A660" t="s">
        <v>3232</v>
      </c>
      <c r="B660" t="s">
        <v>3233</v>
      </c>
      <c r="C660">
        <v>3.0809223511288602E-4</v>
      </c>
      <c r="D660">
        <v>224</v>
      </c>
      <c r="E660">
        <v>726831</v>
      </c>
    </row>
    <row r="661" spans="1:5" x14ac:dyDescent="0.2">
      <c r="A661" t="s">
        <v>590</v>
      </c>
      <c r="B661" t="s">
        <v>591</v>
      </c>
      <c r="C661">
        <v>5.7505350834214297E-3</v>
      </c>
      <c r="D661">
        <v>223</v>
      </c>
      <c r="E661">
        <v>38556</v>
      </c>
    </row>
    <row r="662" spans="1:5" x14ac:dyDescent="0.2">
      <c r="A662" t="s">
        <v>3014</v>
      </c>
      <c r="B662" t="s">
        <v>3015</v>
      </c>
      <c r="C662">
        <v>9.8341980901186306E-4</v>
      </c>
      <c r="D662">
        <v>221</v>
      </c>
      <c r="E662">
        <v>224505</v>
      </c>
    </row>
    <row r="663" spans="1:5" x14ac:dyDescent="0.2">
      <c r="A663" t="s">
        <v>13044</v>
      </c>
      <c r="B663" t="s">
        <v>13045</v>
      </c>
      <c r="C663">
        <v>3.3287940686941998E-2</v>
      </c>
      <c r="D663">
        <v>220</v>
      </c>
      <c r="E663">
        <v>6389</v>
      </c>
    </row>
    <row r="664" spans="1:5" x14ac:dyDescent="0.2">
      <c r="A664" t="s">
        <v>82</v>
      </c>
      <c r="B664" t="s">
        <v>83</v>
      </c>
      <c r="C664">
        <v>8.0129383224288708E-3</v>
      </c>
      <c r="D664">
        <v>218</v>
      </c>
      <c r="E664">
        <v>26988</v>
      </c>
    </row>
    <row r="665" spans="1:5" x14ac:dyDescent="0.2">
      <c r="A665" t="s">
        <v>1144</v>
      </c>
      <c r="B665" t="s">
        <v>1145</v>
      </c>
      <c r="C665">
        <v>1.7052911175550599E-3</v>
      </c>
      <c r="D665">
        <v>217</v>
      </c>
      <c r="E665">
        <v>127034</v>
      </c>
    </row>
    <row r="666" spans="1:5" x14ac:dyDescent="0.2">
      <c r="A666" t="s">
        <v>646</v>
      </c>
      <c r="B666" t="s">
        <v>647</v>
      </c>
      <c r="C666">
        <v>2.55223171889838E-2</v>
      </c>
      <c r="D666">
        <v>215</v>
      </c>
      <c r="E666">
        <v>8209</v>
      </c>
    </row>
    <row r="667" spans="1:5" x14ac:dyDescent="0.2">
      <c r="A667" t="s">
        <v>21458</v>
      </c>
      <c r="B667" t="s">
        <v>21459</v>
      </c>
      <c r="C667">
        <v>1</v>
      </c>
      <c r="D667">
        <v>214</v>
      </c>
      <c r="E667">
        <v>0</v>
      </c>
    </row>
    <row r="668" spans="1:5" x14ac:dyDescent="0.2">
      <c r="A668" t="s">
        <v>476</v>
      </c>
      <c r="B668" t="s">
        <v>477</v>
      </c>
      <c r="C668">
        <v>0.70163934426229502</v>
      </c>
      <c r="D668">
        <v>214</v>
      </c>
      <c r="E668">
        <v>91</v>
      </c>
    </row>
    <row r="669" spans="1:5" x14ac:dyDescent="0.2">
      <c r="A669" t="s">
        <v>38</v>
      </c>
      <c r="B669" t="s">
        <v>39</v>
      </c>
      <c r="C669">
        <v>8.5404971932638296E-2</v>
      </c>
      <c r="D669">
        <v>213</v>
      </c>
      <c r="E669">
        <v>2281</v>
      </c>
    </row>
    <row r="670" spans="1:5" x14ac:dyDescent="0.2">
      <c r="A670" t="s">
        <v>584</v>
      </c>
      <c r="B670" t="s">
        <v>585</v>
      </c>
      <c r="C670">
        <v>2.3554911696727701E-3</v>
      </c>
      <c r="D670">
        <v>213</v>
      </c>
      <c r="E670">
        <v>90214</v>
      </c>
    </row>
    <row r="671" spans="1:5" x14ac:dyDescent="0.2">
      <c r="A671" t="s">
        <v>2608</v>
      </c>
      <c r="B671" t="s">
        <v>2609</v>
      </c>
      <c r="C671">
        <v>1</v>
      </c>
      <c r="D671">
        <v>210</v>
      </c>
      <c r="E671">
        <v>0</v>
      </c>
    </row>
    <row r="672" spans="1:5" x14ac:dyDescent="0.2">
      <c r="A672" t="s">
        <v>1364</v>
      </c>
      <c r="B672" t="s">
        <v>1365</v>
      </c>
      <c r="C672">
        <v>4.66726217061188E-2</v>
      </c>
      <c r="D672">
        <v>209</v>
      </c>
      <c r="E672">
        <v>4269</v>
      </c>
    </row>
    <row r="673" spans="1:5" x14ac:dyDescent="0.2">
      <c r="A673" t="s">
        <v>2194</v>
      </c>
      <c r="B673" t="s">
        <v>2195</v>
      </c>
      <c r="C673">
        <v>1.2216609890755299E-2</v>
      </c>
      <c r="D673">
        <v>208</v>
      </c>
      <c r="E673">
        <v>16818</v>
      </c>
    </row>
    <row r="674" spans="1:5" x14ac:dyDescent="0.2">
      <c r="A674" t="s">
        <v>10030</v>
      </c>
      <c r="B674" t="s">
        <v>10031</v>
      </c>
      <c r="C674">
        <v>0.82799999999999996</v>
      </c>
      <c r="D674">
        <v>207</v>
      </c>
      <c r="E674">
        <v>43</v>
      </c>
    </row>
    <row r="675" spans="1:5" x14ac:dyDescent="0.2">
      <c r="A675" t="s">
        <v>14552</v>
      </c>
      <c r="B675" t="s">
        <v>14553</v>
      </c>
      <c r="C675">
        <v>2.19256434699714E-2</v>
      </c>
      <c r="D675">
        <v>207</v>
      </c>
      <c r="E675">
        <v>9234</v>
      </c>
    </row>
    <row r="676" spans="1:5" x14ac:dyDescent="0.2">
      <c r="A676" t="s">
        <v>160</v>
      </c>
      <c r="B676" t="s">
        <v>161</v>
      </c>
      <c r="C676">
        <v>1.7863241127485699E-4</v>
      </c>
      <c r="D676">
        <v>204</v>
      </c>
      <c r="E676">
        <v>1141806</v>
      </c>
    </row>
    <row r="677" spans="1:5" x14ac:dyDescent="0.2">
      <c r="A677" t="s">
        <v>230</v>
      </c>
      <c r="B677" t="s">
        <v>231</v>
      </c>
      <c r="C677">
        <v>1.04166666666666E-2</v>
      </c>
      <c r="D677">
        <v>203</v>
      </c>
      <c r="E677">
        <v>19285</v>
      </c>
    </row>
    <row r="678" spans="1:5" x14ac:dyDescent="0.2">
      <c r="A678" t="s">
        <v>3730</v>
      </c>
      <c r="B678" t="s">
        <v>3731</v>
      </c>
      <c r="C678">
        <v>0.92523364485981296</v>
      </c>
      <c r="D678">
        <v>198</v>
      </c>
      <c r="E678">
        <v>16</v>
      </c>
    </row>
    <row r="679" spans="1:5" x14ac:dyDescent="0.2">
      <c r="A679" t="s">
        <v>19662</v>
      </c>
      <c r="B679" t="s">
        <v>19663</v>
      </c>
      <c r="C679">
        <v>0.979797979797979</v>
      </c>
      <c r="D679">
        <v>194</v>
      </c>
      <c r="E679">
        <v>4</v>
      </c>
    </row>
    <row r="680" spans="1:5" x14ac:dyDescent="0.2">
      <c r="A680" t="s">
        <v>5844</v>
      </c>
      <c r="B680" t="s">
        <v>5845</v>
      </c>
      <c r="C680">
        <v>2.0055825493642001E-3</v>
      </c>
      <c r="D680">
        <v>194</v>
      </c>
      <c r="E680">
        <v>96536</v>
      </c>
    </row>
    <row r="681" spans="1:5" x14ac:dyDescent="0.2">
      <c r="A681" t="s">
        <v>4190</v>
      </c>
      <c r="B681" t="s">
        <v>4191</v>
      </c>
      <c r="C681">
        <v>0.172939068100358</v>
      </c>
      <c r="D681">
        <v>193</v>
      </c>
      <c r="E681">
        <v>923</v>
      </c>
    </row>
    <row r="682" spans="1:5" x14ac:dyDescent="0.2">
      <c r="A682" t="s">
        <v>14582</v>
      </c>
      <c r="B682" t="s">
        <v>14583</v>
      </c>
      <c r="C682">
        <v>0.10847457627118599</v>
      </c>
      <c r="D682">
        <v>192</v>
      </c>
      <c r="E682">
        <v>1578</v>
      </c>
    </row>
    <row r="683" spans="1:5" x14ac:dyDescent="0.2">
      <c r="A683" t="s">
        <v>2474</v>
      </c>
      <c r="B683" t="s">
        <v>2475</v>
      </c>
      <c r="C683">
        <v>1.13732097725358E-3</v>
      </c>
      <c r="D683">
        <v>189</v>
      </c>
      <c r="E683">
        <v>165991</v>
      </c>
    </row>
    <row r="684" spans="1:5" x14ac:dyDescent="0.2">
      <c r="A684" t="s">
        <v>4868</v>
      </c>
      <c r="B684" t="s">
        <v>4869</v>
      </c>
      <c r="C684">
        <v>0.19978632478632399</v>
      </c>
      <c r="D684">
        <v>187</v>
      </c>
      <c r="E684">
        <v>749</v>
      </c>
    </row>
    <row r="685" spans="1:5" x14ac:dyDescent="0.2">
      <c r="A685" t="s">
        <v>10370</v>
      </c>
      <c r="B685" t="s">
        <v>10371</v>
      </c>
      <c r="C685">
        <v>4.3122435258386802E-3</v>
      </c>
      <c r="D685">
        <v>186</v>
      </c>
      <c r="E685">
        <v>42947</v>
      </c>
    </row>
    <row r="686" spans="1:5" x14ac:dyDescent="0.2">
      <c r="A686" t="s">
        <v>7740</v>
      </c>
      <c r="B686" t="s">
        <v>7741</v>
      </c>
      <c r="C686">
        <v>0.54252199413489699</v>
      </c>
      <c r="D686">
        <v>185</v>
      </c>
      <c r="E686">
        <v>156</v>
      </c>
    </row>
    <row r="687" spans="1:5" x14ac:dyDescent="0.2">
      <c r="A687" t="s">
        <v>16062</v>
      </c>
      <c r="B687" t="s">
        <v>16063</v>
      </c>
      <c r="C687">
        <v>3.77513336068937E-2</v>
      </c>
      <c r="D687">
        <v>184</v>
      </c>
      <c r="E687">
        <v>4690</v>
      </c>
    </row>
    <row r="688" spans="1:5" x14ac:dyDescent="0.2">
      <c r="A688" t="s">
        <v>338</v>
      </c>
      <c r="B688" t="s">
        <v>339</v>
      </c>
      <c r="C688" s="1">
        <v>3.8267522604500099E-5</v>
      </c>
      <c r="D688">
        <v>183</v>
      </c>
      <c r="E688">
        <v>4781940</v>
      </c>
    </row>
    <row r="689" spans="1:5" x14ac:dyDescent="0.2">
      <c r="A689" t="s">
        <v>17994</v>
      </c>
      <c r="B689" t="s">
        <v>17995</v>
      </c>
      <c r="C689">
        <v>0.33643122676579901</v>
      </c>
      <c r="D689">
        <v>181</v>
      </c>
      <c r="E689">
        <v>357</v>
      </c>
    </row>
    <row r="690" spans="1:5" x14ac:dyDescent="0.2">
      <c r="A690" t="s">
        <v>3428</v>
      </c>
      <c r="B690" t="s">
        <v>3429</v>
      </c>
      <c r="C690">
        <v>0.42857142857142799</v>
      </c>
      <c r="D690">
        <v>180</v>
      </c>
      <c r="E690">
        <v>240</v>
      </c>
    </row>
    <row r="691" spans="1:5" x14ac:dyDescent="0.2">
      <c r="A691" t="s">
        <v>2604</v>
      </c>
      <c r="B691" t="s">
        <v>2605</v>
      </c>
      <c r="C691">
        <v>0.99444444444444402</v>
      </c>
      <c r="D691">
        <v>179</v>
      </c>
      <c r="E691">
        <v>1</v>
      </c>
    </row>
    <row r="692" spans="1:5" x14ac:dyDescent="0.2">
      <c r="A692" t="s">
        <v>2294</v>
      </c>
      <c r="B692" t="s">
        <v>2295</v>
      </c>
      <c r="C692">
        <v>5.8363221388979397E-2</v>
      </c>
      <c r="D692">
        <v>179</v>
      </c>
      <c r="E692">
        <v>2888</v>
      </c>
    </row>
    <row r="693" spans="1:5" x14ac:dyDescent="0.2">
      <c r="A693" t="s">
        <v>152</v>
      </c>
      <c r="B693" t="s">
        <v>153</v>
      </c>
      <c r="C693">
        <v>1.17572875477845E-3</v>
      </c>
      <c r="D693">
        <v>179</v>
      </c>
      <c r="E693">
        <v>152067</v>
      </c>
    </row>
    <row r="694" spans="1:5" x14ac:dyDescent="0.2">
      <c r="A694" t="s">
        <v>17074</v>
      </c>
      <c r="B694" t="s">
        <v>17075</v>
      </c>
      <c r="C694">
        <v>5.4217050957936098E-3</v>
      </c>
      <c r="D694">
        <v>178</v>
      </c>
      <c r="E694">
        <v>32653</v>
      </c>
    </row>
    <row r="695" spans="1:5" x14ac:dyDescent="0.2">
      <c r="A695" t="s">
        <v>4150</v>
      </c>
      <c r="B695" t="s">
        <v>4151</v>
      </c>
      <c r="C695">
        <v>2.7935606060606001E-2</v>
      </c>
      <c r="D695">
        <v>177</v>
      </c>
      <c r="E695">
        <v>6159</v>
      </c>
    </row>
    <row r="696" spans="1:5" x14ac:dyDescent="0.2">
      <c r="A696" t="s">
        <v>662</v>
      </c>
      <c r="B696" t="s">
        <v>663</v>
      </c>
      <c r="C696">
        <v>1.33665609424558E-2</v>
      </c>
      <c r="D696">
        <v>177</v>
      </c>
      <c r="E696">
        <v>13065</v>
      </c>
    </row>
    <row r="697" spans="1:5" x14ac:dyDescent="0.2">
      <c r="A697" t="s">
        <v>640</v>
      </c>
      <c r="B697" t="s">
        <v>641</v>
      </c>
      <c r="C697">
        <v>1.33121549050752E-2</v>
      </c>
      <c r="D697">
        <v>176</v>
      </c>
      <c r="E697">
        <v>13045</v>
      </c>
    </row>
    <row r="698" spans="1:5" x14ac:dyDescent="0.2">
      <c r="A698" t="s">
        <v>1334</v>
      </c>
      <c r="B698" t="s">
        <v>1335</v>
      </c>
      <c r="C698">
        <v>4.7278513671595299E-4</v>
      </c>
      <c r="D698">
        <v>175</v>
      </c>
      <c r="E698">
        <v>369972</v>
      </c>
    </row>
    <row r="699" spans="1:5" x14ac:dyDescent="0.2">
      <c r="A699" t="s">
        <v>5858</v>
      </c>
      <c r="B699" t="s">
        <v>5859</v>
      </c>
      <c r="C699">
        <v>6.3457330415754895E-2</v>
      </c>
      <c r="D699">
        <v>174</v>
      </c>
      <c r="E699">
        <v>2568</v>
      </c>
    </row>
    <row r="700" spans="1:5" x14ac:dyDescent="0.2">
      <c r="A700" t="s">
        <v>4474</v>
      </c>
      <c r="B700" t="s">
        <v>4475</v>
      </c>
      <c r="C700">
        <v>1</v>
      </c>
      <c r="D700">
        <v>170</v>
      </c>
      <c r="E700">
        <v>0</v>
      </c>
    </row>
    <row r="701" spans="1:5" x14ac:dyDescent="0.2">
      <c r="A701" t="s">
        <v>8074</v>
      </c>
      <c r="B701" t="s">
        <v>8075</v>
      </c>
      <c r="C701">
        <v>3.26151413322791E-2</v>
      </c>
      <c r="D701">
        <v>165</v>
      </c>
      <c r="E701">
        <v>4894</v>
      </c>
    </row>
    <row r="702" spans="1:5" x14ac:dyDescent="0.2">
      <c r="A702" t="s">
        <v>8942</v>
      </c>
      <c r="B702" t="s">
        <v>8943</v>
      </c>
      <c r="C702">
        <v>2.6257161043921E-2</v>
      </c>
      <c r="D702">
        <v>165</v>
      </c>
      <c r="E702">
        <v>6119</v>
      </c>
    </row>
    <row r="703" spans="1:5" x14ac:dyDescent="0.2">
      <c r="A703" t="s">
        <v>13478</v>
      </c>
      <c r="B703" t="s">
        <v>13479</v>
      </c>
      <c r="C703">
        <v>0.199504337050805</v>
      </c>
      <c r="D703">
        <v>161</v>
      </c>
      <c r="E703">
        <v>646</v>
      </c>
    </row>
    <row r="704" spans="1:5" x14ac:dyDescent="0.2">
      <c r="A704" t="s">
        <v>4926</v>
      </c>
      <c r="B704" t="s">
        <v>4927</v>
      </c>
      <c r="C704">
        <v>4.8312096141071301E-3</v>
      </c>
      <c r="D704">
        <v>160</v>
      </c>
      <c r="E704">
        <v>32958</v>
      </c>
    </row>
    <row r="705" spans="1:5" x14ac:dyDescent="0.2">
      <c r="A705" t="s">
        <v>4392</v>
      </c>
      <c r="B705" t="s">
        <v>4393</v>
      </c>
      <c r="C705">
        <v>2.9430939741082198E-3</v>
      </c>
      <c r="D705">
        <v>158</v>
      </c>
      <c r="E705">
        <v>53527</v>
      </c>
    </row>
    <row r="706" spans="1:5" x14ac:dyDescent="0.2">
      <c r="A706" t="s">
        <v>7376</v>
      </c>
      <c r="B706" t="s">
        <v>7377</v>
      </c>
      <c r="C706">
        <v>0.42204301075268802</v>
      </c>
      <c r="D706">
        <v>157</v>
      </c>
      <c r="E706">
        <v>215</v>
      </c>
    </row>
    <row r="707" spans="1:5" x14ac:dyDescent="0.2">
      <c r="A707" t="s">
        <v>4634</v>
      </c>
      <c r="B707" t="s">
        <v>4635</v>
      </c>
      <c r="C707">
        <v>1.7710095882684702E-2</v>
      </c>
      <c r="D707">
        <v>157</v>
      </c>
      <c r="E707">
        <v>8708</v>
      </c>
    </row>
    <row r="708" spans="1:5" x14ac:dyDescent="0.2">
      <c r="A708" t="s">
        <v>2460</v>
      </c>
      <c r="B708" t="s">
        <v>2461</v>
      </c>
      <c r="C708">
        <v>1.9786910197869101E-2</v>
      </c>
      <c r="D708">
        <v>156</v>
      </c>
      <c r="E708">
        <v>7728</v>
      </c>
    </row>
    <row r="709" spans="1:5" x14ac:dyDescent="0.2">
      <c r="A709" t="s">
        <v>4570</v>
      </c>
      <c r="B709" t="s">
        <v>4571</v>
      </c>
      <c r="C709">
        <v>1.9617706237424499E-2</v>
      </c>
      <c r="D709">
        <v>156</v>
      </c>
      <c r="E709">
        <v>7796</v>
      </c>
    </row>
    <row r="710" spans="1:5" x14ac:dyDescent="0.2">
      <c r="A710" t="s">
        <v>7586</v>
      </c>
      <c r="B710" t="s">
        <v>7587</v>
      </c>
      <c r="C710">
        <v>0.18002322880371599</v>
      </c>
      <c r="D710">
        <v>155</v>
      </c>
      <c r="E710">
        <v>706</v>
      </c>
    </row>
    <row r="711" spans="1:5" x14ac:dyDescent="0.2">
      <c r="A711" t="s">
        <v>3912</v>
      </c>
      <c r="B711" t="s">
        <v>3913</v>
      </c>
      <c r="C711">
        <v>1.7370839403787901E-2</v>
      </c>
      <c r="D711">
        <v>155</v>
      </c>
      <c r="E711">
        <v>8768</v>
      </c>
    </row>
    <row r="712" spans="1:5" x14ac:dyDescent="0.2">
      <c r="A712" t="s">
        <v>8240</v>
      </c>
      <c r="B712" t="s">
        <v>8241</v>
      </c>
      <c r="C712">
        <v>1</v>
      </c>
      <c r="D712">
        <v>152</v>
      </c>
      <c r="E712">
        <v>0</v>
      </c>
    </row>
    <row r="713" spans="1:5" x14ac:dyDescent="0.2">
      <c r="A713" t="s">
        <v>16410</v>
      </c>
      <c r="B713" t="s">
        <v>16411</v>
      </c>
      <c r="C713">
        <v>1</v>
      </c>
      <c r="D713">
        <v>152</v>
      </c>
      <c r="E713">
        <v>0</v>
      </c>
    </row>
    <row r="714" spans="1:5" x14ac:dyDescent="0.2">
      <c r="A714" t="s">
        <v>7176</v>
      </c>
      <c r="B714" t="s">
        <v>7177</v>
      </c>
      <c r="C714">
        <v>7.5594871563812503E-4</v>
      </c>
      <c r="D714">
        <v>151</v>
      </c>
      <c r="E714">
        <v>199598</v>
      </c>
    </row>
    <row r="715" spans="1:5" x14ac:dyDescent="0.2">
      <c r="A715" t="s">
        <v>4620</v>
      </c>
      <c r="B715" t="s">
        <v>4621</v>
      </c>
      <c r="C715">
        <v>1.0133149585554099E-3</v>
      </c>
      <c r="D715">
        <v>150</v>
      </c>
      <c r="E715">
        <v>147879</v>
      </c>
    </row>
    <row r="716" spans="1:5" x14ac:dyDescent="0.2">
      <c r="A716" t="s">
        <v>7700</v>
      </c>
      <c r="B716" t="s">
        <v>7701</v>
      </c>
      <c r="C716">
        <v>0.118536197295147</v>
      </c>
      <c r="D716">
        <v>149</v>
      </c>
      <c r="E716">
        <v>1108</v>
      </c>
    </row>
    <row r="717" spans="1:5" x14ac:dyDescent="0.2">
      <c r="A717" t="s">
        <v>1222</v>
      </c>
      <c r="B717" t="s">
        <v>1223</v>
      </c>
      <c r="C717">
        <v>1.59614354579539E-2</v>
      </c>
      <c r="D717">
        <v>149</v>
      </c>
      <c r="E717">
        <v>9186</v>
      </c>
    </row>
    <row r="718" spans="1:5" x14ac:dyDescent="0.2">
      <c r="A718" t="s">
        <v>6604</v>
      </c>
      <c r="B718" t="s">
        <v>6605</v>
      </c>
      <c r="C718">
        <v>6.5933086826747396E-3</v>
      </c>
      <c r="D718">
        <v>148</v>
      </c>
      <c r="E718">
        <v>22299</v>
      </c>
    </row>
    <row r="719" spans="1:5" x14ac:dyDescent="0.2">
      <c r="A719" t="s">
        <v>1056</v>
      </c>
      <c r="B719" t="s">
        <v>1057</v>
      </c>
      <c r="C719">
        <v>1.03698582786035E-3</v>
      </c>
      <c r="D719">
        <v>147</v>
      </c>
      <c r="E719">
        <v>141610</v>
      </c>
    </row>
    <row r="720" spans="1:5" x14ac:dyDescent="0.2">
      <c r="A720" t="s">
        <v>250</v>
      </c>
      <c r="B720" t="s">
        <v>251</v>
      </c>
      <c r="C720" s="1">
        <v>4.4403216242756897E-5</v>
      </c>
      <c r="D720">
        <v>147</v>
      </c>
      <c r="E720">
        <v>3310424</v>
      </c>
    </row>
    <row r="721" spans="1:5" x14ac:dyDescent="0.2">
      <c r="A721" t="s">
        <v>694</v>
      </c>
      <c r="B721" t="s">
        <v>695</v>
      </c>
      <c r="C721">
        <v>3.80427653154925E-3</v>
      </c>
      <c r="D721">
        <v>145</v>
      </c>
      <c r="E721">
        <v>37970</v>
      </c>
    </row>
    <row r="722" spans="1:5" x14ac:dyDescent="0.2">
      <c r="A722" t="s">
        <v>228</v>
      </c>
      <c r="B722" t="s">
        <v>229</v>
      </c>
      <c r="C722">
        <v>6.6328880700138093E-2</v>
      </c>
      <c r="D722">
        <v>144</v>
      </c>
      <c r="E722">
        <v>2027</v>
      </c>
    </row>
    <row r="723" spans="1:5" x14ac:dyDescent="0.2">
      <c r="A723" t="s">
        <v>13712</v>
      </c>
      <c r="B723" t="s">
        <v>13713</v>
      </c>
      <c r="C723">
        <v>5.5876913390784204E-3</v>
      </c>
      <c r="D723">
        <v>142</v>
      </c>
      <c r="E723">
        <v>25271</v>
      </c>
    </row>
    <row r="724" spans="1:5" x14ac:dyDescent="0.2">
      <c r="A724" t="s">
        <v>4608</v>
      </c>
      <c r="B724" t="s">
        <v>4609</v>
      </c>
      <c r="C724">
        <v>6.2905708358428698E-4</v>
      </c>
      <c r="D724">
        <v>141</v>
      </c>
      <c r="E724">
        <v>224004</v>
      </c>
    </row>
    <row r="725" spans="1:5" x14ac:dyDescent="0.2">
      <c r="A725" t="s">
        <v>5046</v>
      </c>
      <c r="B725" t="s">
        <v>5047</v>
      </c>
      <c r="C725">
        <v>0.223285486443381</v>
      </c>
      <c r="D725">
        <v>140</v>
      </c>
      <c r="E725">
        <v>487</v>
      </c>
    </row>
    <row r="726" spans="1:5" x14ac:dyDescent="0.2">
      <c r="A726" t="s">
        <v>4202</v>
      </c>
      <c r="B726" t="s">
        <v>4203</v>
      </c>
      <c r="C726">
        <v>2.1722265321954998E-2</v>
      </c>
      <c r="D726">
        <v>140</v>
      </c>
      <c r="E726">
        <v>6305</v>
      </c>
    </row>
    <row r="727" spans="1:5" x14ac:dyDescent="0.2">
      <c r="A727" t="s">
        <v>15194</v>
      </c>
      <c r="B727" t="s">
        <v>15195</v>
      </c>
      <c r="C727">
        <v>3.82351323100621E-3</v>
      </c>
      <c r="D727">
        <v>139</v>
      </c>
      <c r="E727">
        <v>36215</v>
      </c>
    </row>
    <row r="728" spans="1:5" x14ac:dyDescent="0.2">
      <c r="A728" t="s">
        <v>7950</v>
      </c>
      <c r="B728" t="s">
        <v>7951</v>
      </c>
      <c r="C728">
        <v>5.4223968565815302E-2</v>
      </c>
      <c r="D728">
        <v>138</v>
      </c>
      <c r="E728">
        <v>2407</v>
      </c>
    </row>
    <row r="729" spans="1:5" x14ac:dyDescent="0.2">
      <c r="A729" t="s">
        <v>36</v>
      </c>
      <c r="B729" t="s">
        <v>37</v>
      </c>
      <c r="C729">
        <v>5.5244195356284999E-3</v>
      </c>
      <c r="D729">
        <v>138</v>
      </c>
      <c r="E729">
        <v>24842</v>
      </c>
    </row>
    <row r="730" spans="1:5" x14ac:dyDescent="0.2">
      <c r="A730" t="s">
        <v>4286</v>
      </c>
      <c r="B730" t="s">
        <v>4287</v>
      </c>
      <c r="C730">
        <v>6.0756574570934403E-3</v>
      </c>
      <c r="D730">
        <v>137</v>
      </c>
      <c r="E730">
        <v>22412</v>
      </c>
    </row>
    <row r="731" spans="1:5" x14ac:dyDescent="0.2">
      <c r="A731" t="s">
        <v>28</v>
      </c>
      <c r="B731" t="s">
        <v>29</v>
      </c>
      <c r="C731">
        <v>1.6435045317220499E-3</v>
      </c>
      <c r="D731">
        <v>136</v>
      </c>
      <c r="E731">
        <v>82614</v>
      </c>
    </row>
    <row r="732" spans="1:5" x14ac:dyDescent="0.2">
      <c r="A732" t="s">
        <v>2326</v>
      </c>
      <c r="B732" t="s">
        <v>2327</v>
      </c>
      <c r="C732">
        <v>0.13888888888888801</v>
      </c>
      <c r="D732">
        <v>135</v>
      </c>
      <c r="E732">
        <v>837</v>
      </c>
    </row>
    <row r="733" spans="1:5" x14ac:dyDescent="0.2">
      <c r="A733" t="s">
        <v>686</v>
      </c>
      <c r="B733" t="s">
        <v>687</v>
      </c>
      <c r="C733">
        <v>0.10059612518628901</v>
      </c>
      <c r="D733">
        <v>135</v>
      </c>
      <c r="E733">
        <v>1207</v>
      </c>
    </row>
    <row r="734" spans="1:5" x14ac:dyDescent="0.2">
      <c r="A734" t="s">
        <v>4324</v>
      </c>
      <c r="B734" t="s">
        <v>4325</v>
      </c>
      <c r="C734">
        <v>8.17656498843687E-4</v>
      </c>
      <c r="D734">
        <v>134</v>
      </c>
      <c r="E734">
        <v>163749</v>
      </c>
    </row>
    <row r="735" spans="1:5" x14ac:dyDescent="0.2">
      <c r="A735" t="s">
        <v>2920</v>
      </c>
      <c r="B735" t="s">
        <v>2921</v>
      </c>
      <c r="C735">
        <v>7.8931750741839696E-2</v>
      </c>
      <c r="D735">
        <v>133</v>
      </c>
      <c r="E735">
        <v>1552</v>
      </c>
    </row>
    <row r="736" spans="1:5" x14ac:dyDescent="0.2">
      <c r="A736" t="s">
        <v>1976</v>
      </c>
      <c r="B736" t="s">
        <v>1977</v>
      </c>
      <c r="C736">
        <v>7.69230769230769E-2</v>
      </c>
      <c r="D736">
        <v>133</v>
      </c>
      <c r="E736">
        <v>1596</v>
      </c>
    </row>
    <row r="737" spans="1:5" x14ac:dyDescent="0.2">
      <c r="A737" t="s">
        <v>2048</v>
      </c>
      <c r="B737" t="s">
        <v>2049</v>
      </c>
      <c r="C737">
        <v>5.45898934256398E-4</v>
      </c>
      <c r="D737">
        <v>132</v>
      </c>
      <c r="E737">
        <v>241671</v>
      </c>
    </row>
    <row r="738" spans="1:5" x14ac:dyDescent="0.2">
      <c r="A738" t="s">
        <v>8932</v>
      </c>
      <c r="B738" t="s">
        <v>8933</v>
      </c>
      <c r="C738">
        <v>0.94244604316546698</v>
      </c>
      <c r="D738">
        <v>131</v>
      </c>
      <c r="E738">
        <v>8</v>
      </c>
    </row>
    <row r="739" spans="1:5" x14ac:dyDescent="0.2">
      <c r="A739" t="s">
        <v>4128</v>
      </c>
      <c r="B739" t="s">
        <v>4129</v>
      </c>
      <c r="C739">
        <v>3.84728340675477E-3</v>
      </c>
      <c r="D739">
        <v>131</v>
      </c>
      <c r="E739">
        <v>33919</v>
      </c>
    </row>
    <row r="740" spans="1:5" x14ac:dyDescent="0.2">
      <c r="A740" t="s">
        <v>8678</v>
      </c>
      <c r="B740" t="s">
        <v>8679</v>
      </c>
      <c r="C740">
        <v>8.9413081611619603E-4</v>
      </c>
      <c r="D740">
        <v>131</v>
      </c>
      <c r="E740">
        <v>146380</v>
      </c>
    </row>
    <row r="741" spans="1:5" x14ac:dyDescent="0.2">
      <c r="A741" t="s">
        <v>8934</v>
      </c>
      <c r="B741" t="s">
        <v>8935</v>
      </c>
      <c r="C741">
        <v>1</v>
      </c>
      <c r="D741">
        <v>130</v>
      </c>
      <c r="E741">
        <v>0</v>
      </c>
    </row>
    <row r="742" spans="1:5" x14ac:dyDescent="0.2">
      <c r="A742" t="s">
        <v>1536</v>
      </c>
      <c r="B742" t="s">
        <v>1537</v>
      </c>
      <c r="C742">
        <v>0.992307692307692</v>
      </c>
      <c r="D742">
        <v>129</v>
      </c>
      <c r="E742">
        <v>1</v>
      </c>
    </row>
    <row r="743" spans="1:5" x14ac:dyDescent="0.2">
      <c r="A743" t="s">
        <v>13314</v>
      </c>
      <c r="B743" t="s">
        <v>13315</v>
      </c>
      <c r="C743">
        <v>0.992307692307692</v>
      </c>
      <c r="D743">
        <v>129</v>
      </c>
      <c r="E743">
        <v>1</v>
      </c>
    </row>
    <row r="744" spans="1:5" x14ac:dyDescent="0.2">
      <c r="A744" t="s">
        <v>1272</v>
      </c>
      <c r="B744" t="s">
        <v>1273</v>
      </c>
      <c r="C744">
        <v>8.2296650717703299E-3</v>
      </c>
      <c r="D744">
        <v>129</v>
      </c>
      <c r="E744">
        <v>15546</v>
      </c>
    </row>
    <row r="745" spans="1:5" x14ac:dyDescent="0.2">
      <c r="A745" t="s">
        <v>8936</v>
      </c>
      <c r="B745" t="s">
        <v>8937</v>
      </c>
      <c r="C745">
        <v>0.53556485355648498</v>
      </c>
      <c r="D745">
        <v>128</v>
      </c>
      <c r="E745">
        <v>111</v>
      </c>
    </row>
    <row r="746" spans="1:5" x14ac:dyDescent="0.2">
      <c r="A746" t="s">
        <v>11076</v>
      </c>
      <c r="B746" t="s">
        <v>11077</v>
      </c>
      <c r="C746">
        <v>3.2217467908381502E-2</v>
      </c>
      <c r="D746">
        <v>128</v>
      </c>
      <c r="E746">
        <v>3845</v>
      </c>
    </row>
    <row r="747" spans="1:5" x14ac:dyDescent="0.2">
      <c r="A747" t="s">
        <v>1720</v>
      </c>
      <c r="B747" t="s">
        <v>1721</v>
      </c>
      <c r="C747">
        <v>1.1463370947519201E-2</v>
      </c>
      <c r="D747">
        <v>128</v>
      </c>
      <c r="E747">
        <v>11038</v>
      </c>
    </row>
    <row r="748" spans="1:5" x14ac:dyDescent="0.2">
      <c r="A748" t="s">
        <v>3432</v>
      </c>
      <c r="B748" t="s">
        <v>3433</v>
      </c>
      <c r="C748">
        <v>9.1039426523297495E-2</v>
      </c>
      <c r="D748">
        <v>127</v>
      </c>
      <c r="E748">
        <v>1268</v>
      </c>
    </row>
    <row r="749" spans="1:5" x14ac:dyDescent="0.2">
      <c r="A749" t="s">
        <v>1252</v>
      </c>
      <c r="B749" t="s">
        <v>1253</v>
      </c>
      <c r="C749">
        <v>4.9662773746014896E-4</v>
      </c>
      <c r="D749">
        <v>124</v>
      </c>
      <c r="E749">
        <v>249560</v>
      </c>
    </row>
    <row r="750" spans="1:5" x14ac:dyDescent="0.2">
      <c r="A750" t="s">
        <v>4646</v>
      </c>
      <c r="B750" t="s">
        <v>4647</v>
      </c>
      <c r="C750">
        <v>0.32712765957446799</v>
      </c>
      <c r="D750">
        <v>123</v>
      </c>
      <c r="E750">
        <v>253</v>
      </c>
    </row>
    <row r="751" spans="1:5" x14ac:dyDescent="0.2">
      <c r="A751" t="s">
        <v>326</v>
      </c>
      <c r="B751" t="s">
        <v>327</v>
      </c>
      <c r="C751">
        <v>9.1534202536167097E-4</v>
      </c>
      <c r="D751">
        <v>123</v>
      </c>
      <c r="E751">
        <v>134253</v>
      </c>
    </row>
    <row r="752" spans="1:5" x14ac:dyDescent="0.2">
      <c r="A752" t="s">
        <v>11390</v>
      </c>
      <c r="B752" t="s">
        <v>11391</v>
      </c>
      <c r="C752">
        <v>0.29828850855745698</v>
      </c>
      <c r="D752">
        <v>122</v>
      </c>
      <c r="E752">
        <v>287</v>
      </c>
    </row>
    <row r="753" spans="1:5" x14ac:dyDescent="0.2">
      <c r="A753" t="s">
        <v>11182</v>
      </c>
      <c r="B753" t="s">
        <v>11183</v>
      </c>
      <c r="C753">
        <v>7.2532699167657505E-2</v>
      </c>
      <c r="D753">
        <v>122</v>
      </c>
      <c r="E753">
        <v>1560</v>
      </c>
    </row>
    <row r="754" spans="1:5" x14ac:dyDescent="0.2">
      <c r="A754" t="s">
        <v>2246</v>
      </c>
      <c r="B754" t="s">
        <v>2247</v>
      </c>
      <c r="C754">
        <v>0.93798449612403101</v>
      </c>
      <c r="D754">
        <v>121</v>
      </c>
      <c r="E754">
        <v>8</v>
      </c>
    </row>
    <row r="755" spans="1:5" x14ac:dyDescent="0.2">
      <c r="A755" t="s">
        <v>112</v>
      </c>
      <c r="B755" t="s">
        <v>113</v>
      </c>
      <c r="C755">
        <v>1.3742348010766701E-3</v>
      </c>
      <c r="D755">
        <v>121</v>
      </c>
      <c r="E755">
        <v>87928</v>
      </c>
    </row>
    <row r="756" spans="1:5" x14ac:dyDescent="0.2">
      <c r="A756" t="s">
        <v>5598</v>
      </c>
      <c r="B756" t="s">
        <v>5599</v>
      </c>
      <c r="C756">
        <v>0.97540983606557297</v>
      </c>
      <c r="D756">
        <v>119</v>
      </c>
      <c r="E756">
        <v>3</v>
      </c>
    </row>
    <row r="757" spans="1:5" x14ac:dyDescent="0.2">
      <c r="A757" t="s">
        <v>6854</v>
      </c>
      <c r="B757" t="s">
        <v>6855</v>
      </c>
      <c r="C757">
        <v>0.20446735395189</v>
      </c>
      <c r="D757">
        <v>119</v>
      </c>
      <c r="E757">
        <v>463</v>
      </c>
    </row>
    <row r="758" spans="1:5" x14ac:dyDescent="0.2">
      <c r="A758" t="s">
        <v>5212</v>
      </c>
      <c r="B758" t="s">
        <v>5213</v>
      </c>
      <c r="C758">
        <v>0.14749999999999999</v>
      </c>
      <c r="D758">
        <v>118</v>
      </c>
      <c r="E758">
        <v>682</v>
      </c>
    </row>
    <row r="759" spans="1:5" x14ac:dyDescent="0.2">
      <c r="A759" t="s">
        <v>7272</v>
      </c>
      <c r="B759" t="s">
        <v>7273</v>
      </c>
      <c r="C759">
        <v>0.14165666266506599</v>
      </c>
      <c r="D759">
        <v>118</v>
      </c>
      <c r="E759">
        <v>715</v>
      </c>
    </row>
    <row r="760" spans="1:5" x14ac:dyDescent="0.2">
      <c r="A760" t="s">
        <v>14526</v>
      </c>
      <c r="B760" t="s">
        <v>14527</v>
      </c>
      <c r="C760">
        <v>0.84782608695652095</v>
      </c>
      <c r="D760">
        <v>117</v>
      </c>
      <c r="E760">
        <v>21</v>
      </c>
    </row>
    <row r="761" spans="1:5" x14ac:dyDescent="0.2">
      <c r="A761" t="s">
        <v>9314</v>
      </c>
      <c r="B761" t="s">
        <v>9315</v>
      </c>
      <c r="C761">
        <v>1</v>
      </c>
      <c r="D761">
        <v>116</v>
      </c>
      <c r="E761">
        <v>0</v>
      </c>
    </row>
    <row r="762" spans="1:5" x14ac:dyDescent="0.2">
      <c r="A762" t="s">
        <v>4820</v>
      </c>
      <c r="B762" t="s">
        <v>4821</v>
      </c>
      <c r="C762">
        <v>3.28188878357923E-4</v>
      </c>
      <c r="D762">
        <v>116</v>
      </c>
      <c r="E762">
        <v>353339</v>
      </c>
    </row>
    <row r="763" spans="1:5" x14ac:dyDescent="0.2">
      <c r="A763" t="s">
        <v>132</v>
      </c>
      <c r="B763" t="s">
        <v>133</v>
      </c>
      <c r="C763">
        <v>2.08597102858324E-4</v>
      </c>
      <c r="D763">
        <v>115</v>
      </c>
      <c r="E763">
        <v>551187</v>
      </c>
    </row>
    <row r="764" spans="1:5" x14ac:dyDescent="0.2">
      <c r="A764" t="s">
        <v>1914</v>
      </c>
      <c r="B764" t="s">
        <v>1915</v>
      </c>
      <c r="C764">
        <v>2.5355871886120901E-2</v>
      </c>
      <c r="D764">
        <v>114</v>
      </c>
      <c r="E764">
        <v>4382</v>
      </c>
    </row>
    <row r="765" spans="1:5" x14ac:dyDescent="0.2">
      <c r="A765" t="s">
        <v>7426</v>
      </c>
      <c r="B765" t="s">
        <v>7427</v>
      </c>
      <c r="C765">
        <v>5.8590738551677997E-3</v>
      </c>
      <c r="D765">
        <v>114</v>
      </c>
      <c r="E765">
        <v>19343</v>
      </c>
    </row>
    <row r="766" spans="1:5" x14ac:dyDescent="0.2">
      <c r="A766" t="s">
        <v>8230</v>
      </c>
      <c r="B766" t="s">
        <v>8231</v>
      </c>
      <c r="C766">
        <v>0.21647509578544</v>
      </c>
      <c r="D766">
        <v>113</v>
      </c>
      <c r="E766">
        <v>409</v>
      </c>
    </row>
    <row r="767" spans="1:5" x14ac:dyDescent="0.2">
      <c r="A767" t="s">
        <v>5022</v>
      </c>
      <c r="B767" t="s">
        <v>5023</v>
      </c>
      <c r="C767">
        <v>0.28717948717948699</v>
      </c>
      <c r="D767">
        <v>112</v>
      </c>
      <c r="E767">
        <v>278</v>
      </c>
    </row>
    <row r="768" spans="1:5" x14ac:dyDescent="0.2">
      <c r="A768" t="s">
        <v>346</v>
      </c>
      <c r="B768" t="s">
        <v>347</v>
      </c>
      <c r="C768">
        <v>6.5949735606915796E-3</v>
      </c>
      <c r="D768">
        <v>111</v>
      </c>
      <c r="E768">
        <v>16720</v>
      </c>
    </row>
    <row r="769" spans="1:5" x14ac:dyDescent="0.2">
      <c r="A769" t="s">
        <v>1760</v>
      </c>
      <c r="B769" t="s">
        <v>1761</v>
      </c>
      <c r="C769">
        <v>1.3084334483168701E-2</v>
      </c>
      <c r="D769">
        <v>110</v>
      </c>
      <c r="E769">
        <v>8297</v>
      </c>
    </row>
    <row r="770" spans="1:5" x14ac:dyDescent="0.2">
      <c r="A770" t="s">
        <v>17092</v>
      </c>
      <c r="B770" t="s">
        <v>17093</v>
      </c>
      <c r="C770">
        <v>1</v>
      </c>
      <c r="D770">
        <v>109</v>
      </c>
      <c r="E770">
        <v>0</v>
      </c>
    </row>
    <row r="771" spans="1:5" x14ac:dyDescent="0.2">
      <c r="A771" t="s">
        <v>1022</v>
      </c>
      <c r="B771" t="s">
        <v>1023</v>
      </c>
      <c r="C771">
        <v>8.3710928500115196E-3</v>
      </c>
      <c r="D771">
        <v>109</v>
      </c>
      <c r="E771">
        <v>12912</v>
      </c>
    </row>
    <row r="772" spans="1:5" x14ac:dyDescent="0.2">
      <c r="A772" t="s">
        <v>17160</v>
      </c>
      <c r="B772" t="s">
        <v>17161</v>
      </c>
      <c r="C772">
        <v>0.13349814585908501</v>
      </c>
      <c r="D772">
        <v>108</v>
      </c>
      <c r="E772">
        <v>701</v>
      </c>
    </row>
    <row r="773" spans="1:5" x14ac:dyDescent="0.2">
      <c r="A773" t="s">
        <v>11218</v>
      </c>
      <c r="B773" t="s">
        <v>11219</v>
      </c>
      <c r="C773">
        <v>0.99074074074074003</v>
      </c>
      <c r="D773">
        <v>107</v>
      </c>
      <c r="E773">
        <v>1</v>
      </c>
    </row>
    <row r="774" spans="1:5" x14ac:dyDescent="0.2">
      <c r="A774" t="s">
        <v>11654</v>
      </c>
      <c r="B774" t="s">
        <v>11655</v>
      </c>
      <c r="C774">
        <v>6.2990254338007997E-3</v>
      </c>
      <c r="D774">
        <v>106</v>
      </c>
      <c r="E774">
        <v>16722</v>
      </c>
    </row>
    <row r="775" spans="1:5" x14ac:dyDescent="0.2">
      <c r="A775" t="s">
        <v>4836</v>
      </c>
      <c r="B775" t="s">
        <v>4837</v>
      </c>
      <c r="C775">
        <v>2.66836086404066E-2</v>
      </c>
      <c r="D775">
        <v>105</v>
      </c>
      <c r="E775">
        <v>3830</v>
      </c>
    </row>
    <row r="776" spans="1:5" x14ac:dyDescent="0.2">
      <c r="A776" t="s">
        <v>5044</v>
      </c>
      <c r="B776" t="s">
        <v>5045</v>
      </c>
      <c r="C776">
        <v>2.1220695230396099E-2</v>
      </c>
      <c r="D776">
        <v>105</v>
      </c>
      <c r="E776">
        <v>4843</v>
      </c>
    </row>
    <row r="777" spans="1:5" x14ac:dyDescent="0.2">
      <c r="A777" t="s">
        <v>8798</v>
      </c>
      <c r="B777" t="s">
        <v>8799</v>
      </c>
      <c r="C777">
        <v>4.2857142857142799E-3</v>
      </c>
      <c r="D777">
        <v>105</v>
      </c>
      <c r="E777">
        <v>24395</v>
      </c>
    </row>
    <row r="778" spans="1:5" x14ac:dyDescent="0.2">
      <c r="A778" t="s">
        <v>352</v>
      </c>
      <c r="B778" t="s">
        <v>353</v>
      </c>
      <c r="C778">
        <v>2.30713453890268E-3</v>
      </c>
      <c r="D778">
        <v>105</v>
      </c>
      <c r="E778">
        <v>45406</v>
      </c>
    </row>
    <row r="779" spans="1:5" x14ac:dyDescent="0.2">
      <c r="A779" t="s">
        <v>11666</v>
      </c>
      <c r="B779" t="s">
        <v>11667</v>
      </c>
      <c r="C779">
        <v>1.6228998902610499E-3</v>
      </c>
      <c r="D779">
        <v>105</v>
      </c>
      <c r="E779">
        <v>64594</v>
      </c>
    </row>
    <row r="780" spans="1:5" x14ac:dyDescent="0.2">
      <c r="A780" t="s">
        <v>9994</v>
      </c>
      <c r="B780" t="s">
        <v>9995</v>
      </c>
      <c r="C780">
        <v>1.6062659670486E-3</v>
      </c>
      <c r="D780">
        <v>105</v>
      </c>
      <c r="E780">
        <v>65264</v>
      </c>
    </row>
    <row r="781" spans="1:5" x14ac:dyDescent="0.2">
      <c r="A781" t="s">
        <v>6356</v>
      </c>
      <c r="B781" t="s">
        <v>6357</v>
      </c>
      <c r="C781">
        <v>5.7951632675805097E-3</v>
      </c>
      <c r="D781">
        <v>104</v>
      </c>
      <c r="E781">
        <v>17842</v>
      </c>
    </row>
    <row r="782" spans="1:5" x14ac:dyDescent="0.2">
      <c r="A782" t="s">
        <v>8176</v>
      </c>
      <c r="B782" t="s">
        <v>8177</v>
      </c>
      <c r="C782">
        <v>3.4992093132801701E-3</v>
      </c>
      <c r="D782">
        <v>104</v>
      </c>
      <c r="E782">
        <v>29617</v>
      </c>
    </row>
    <row r="783" spans="1:5" x14ac:dyDescent="0.2">
      <c r="A783" t="s">
        <v>1798</v>
      </c>
      <c r="B783" t="s">
        <v>1799</v>
      </c>
      <c r="C783">
        <v>1.32440112638387E-3</v>
      </c>
      <c r="D783">
        <v>103</v>
      </c>
      <c r="E783">
        <v>77668</v>
      </c>
    </row>
    <row r="784" spans="1:5" x14ac:dyDescent="0.2">
      <c r="A784" t="s">
        <v>6778</v>
      </c>
      <c r="B784" t="s">
        <v>6779</v>
      </c>
      <c r="C784">
        <v>6.58829608577703E-3</v>
      </c>
      <c r="D784">
        <v>102</v>
      </c>
      <c r="E784">
        <v>15380</v>
      </c>
    </row>
    <row r="785" spans="1:5" x14ac:dyDescent="0.2">
      <c r="A785" t="s">
        <v>2942</v>
      </c>
      <c r="B785" t="s">
        <v>2943</v>
      </c>
      <c r="C785">
        <v>6.5556912397969E-3</v>
      </c>
      <c r="D785">
        <v>102</v>
      </c>
      <c r="E785">
        <v>15457</v>
      </c>
    </row>
    <row r="786" spans="1:5" x14ac:dyDescent="0.2">
      <c r="A786" t="s">
        <v>2040</v>
      </c>
      <c r="B786" t="s">
        <v>2041</v>
      </c>
      <c r="C786">
        <v>4.6935266508666704E-3</v>
      </c>
      <c r="D786">
        <v>101</v>
      </c>
      <c r="E786">
        <v>21418</v>
      </c>
    </row>
    <row r="787" spans="1:5" x14ac:dyDescent="0.2">
      <c r="A787" t="s">
        <v>2910</v>
      </c>
      <c r="B787" t="s">
        <v>2911</v>
      </c>
      <c r="C787">
        <v>4.2065805914202397E-3</v>
      </c>
      <c r="D787">
        <v>101</v>
      </c>
      <c r="E787">
        <v>23909</v>
      </c>
    </row>
    <row r="788" spans="1:5" x14ac:dyDescent="0.2">
      <c r="A788" t="s">
        <v>7958</v>
      </c>
      <c r="B788" t="s">
        <v>7959</v>
      </c>
      <c r="C788">
        <v>3.1964048357490901E-3</v>
      </c>
      <c r="D788">
        <v>101</v>
      </c>
      <c r="E788">
        <v>31497</v>
      </c>
    </row>
    <row r="789" spans="1:5" x14ac:dyDescent="0.2">
      <c r="A789" t="s">
        <v>1676</v>
      </c>
      <c r="B789" t="s">
        <v>1677</v>
      </c>
      <c r="C789">
        <v>1.43116250070849E-3</v>
      </c>
      <c r="D789">
        <v>101</v>
      </c>
      <c r="E789">
        <v>70471</v>
      </c>
    </row>
    <row r="790" spans="1:5" x14ac:dyDescent="0.2">
      <c r="A790" t="s">
        <v>2506</v>
      </c>
      <c r="B790" t="s">
        <v>2507</v>
      </c>
      <c r="C790">
        <v>6.5641958860039595E-4</v>
      </c>
      <c r="D790">
        <v>101</v>
      </c>
      <c r="E790">
        <v>153764</v>
      </c>
    </row>
    <row r="791" spans="1:5" x14ac:dyDescent="0.2">
      <c r="A791" t="s">
        <v>3152</v>
      </c>
      <c r="B791" t="s">
        <v>3153</v>
      </c>
      <c r="C791">
        <v>2.62159618505323E-4</v>
      </c>
      <c r="D791">
        <v>100</v>
      </c>
      <c r="E791">
        <v>381347</v>
      </c>
    </row>
    <row r="792" spans="1:5" x14ac:dyDescent="0.2">
      <c r="A792" t="s">
        <v>374</v>
      </c>
      <c r="B792" t="s">
        <v>375</v>
      </c>
      <c r="C792" s="1">
        <v>9.9828893276923304E-5</v>
      </c>
      <c r="D792">
        <v>100</v>
      </c>
      <c r="E792">
        <v>1001614</v>
      </c>
    </row>
    <row r="793" spans="1:5" x14ac:dyDescent="0.2">
      <c r="A793" t="s">
        <v>3716</v>
      </c>
      <c r="B793" t="s">
        <v>3717</v>
      </c>
      <c r="C793">
        <v>0.98989898989898994</v>
      </c>
      <c r="D793">
        <v>98</v>
      </c>
      <c r="E793">
        <v>1</v>
      </c>
    </row>
    <row r="794" spans="1:5" x14ac:dyDescent="0.2">
      <c r="A794" t="s">
        <v>4814</v>
      </c>
      <c r="B794" t="s">
        <v>4815</v>
      </c>
      <c r="C794">
        <v>1.3849632560768699E-2</v>
      </c>
      <c r="D794">
        <v>98</v>
      </c>
      <c r="E794">
        <v>6978</v>
      </c>
    </row>
    <row r="795" spans="1:5" x14ac:dyDescent="0.2">
      <c r="A795" t="s">
        <v>9650</v>
      </c>
      <c r="B795" t="s">
        <v>9651</v>
      </c>
      <c r="C795">
        <v>0.16086235489220499</v>
      </c>
      <c r="D795">
        <v>97</v>
      </c>
      <c r="E795">
        <v>506</v>
      </c>
    </row>
    <row r="796" spans="1:5" x14ac:dyDescent="0.2">
      <c r="A796" t="s">
        <v>2848</v>
      </c>
      <c r="B796" t="s">
        <v>2849</v>
      </c>
      <c r="C796">
        <v>1.8106135553357099E-3</v>
      </c>
      <c r="D796">
        <v>97</v>
      </c>
      <c r="E796">
        <v>53476</v>
      </c>
    </row>
    <row r="797" spans="1:5" x14ac:dyDescent="0.2">
      <c r="A797" t="s">
        <v>15410</v>
      </c>
      <c r="B797" t="s">
        <v>15411</v>
      </c>
      <c r="C797">
        <v>1</v>
      </c>
      <c r="D797">
        <v>96</v>
      </c>
      <c r="E797">
        <v>0</v>
      </c>
    </row>
    <row r="798" spans="1:5" x14ac:dyDescent="0.2">
      <c r="A798" t="s">
        <v>1544</v>
      </c>
      <c r="B798" t="s">
        <v>1545</v>
      </c>
      <c r="C798">
        <v>4.7276666994976804E-3</v>
      </c>
      <c r="D798">
        <v>96</v>
      </c>
      <c r="E798">
        <v>20210</v>
      </c>
    </row>
    <row r="799" spans="1:5" x14ac:dyDescent="0.2">
      <c r="A799" t="s">
        <v>2918</v>
      </c>
      <c r="B799" t="s">
        <v>2919</v>
      </c>
      <c r="C799">
        <v>6.0432569974554699E-2</v>
      </c>
      <c r="D799">
        <v>95</v>
      </c>
      <c r="E799">
        <v>1477</v>
      </c>
    </row>
    <row r="800" spans="1:5" x14ac:dyDescent="0.2">
      <c r="A800" t="s">
        <v>1530</v>
      </c>
      <c r="B800" t="s">
        <v>1531</v>
      </c>
      <c r="C800">
        <v>1.11554720526068E-2</v>
      </c>
      <c r="D800">
        <v>95</v>
      </c>
      <c r="E800">
        <v>8421</v>
      </c>
    </row>
    <row r="801" spans="1:5" x14ac:dyDescent="0.2">
      <c r="A801" t="s">
        <v>300</v>
      </c>
      <c r="B801" t="s">
        <v>301</v>
      </c>
      <c r="C801" s="1">
        <v>6.2118705576951998E-5</v>
      </c>
      <c r="D801">
        <v>95</v>
      </c>
      <c r="E801">
        <v>1529235</v>
      </c>
    </row>
    <row r="802" spans="1:5" x14ac:dyDescent="0.2">
      <c r="A802" t="s">
        <v>1688</v>
      </c>
      <c r="B802" t="s">
        <v>1689</v>
      </c>
      <c r="C802">
        <v>0.29012345679012302</v>
      </c>
      <c r="D802">
        <v>94</v>
      </c>
      <c r="E802">
        <v>230</v>
      </c>
    </row>
    <row r="803" spans="1:5" x14ac:dyDescent="0.2">
      <c r="A803" t="s">
        <v>10610</v>
      </c>
      <c r="B803" t="s">
        <v>10611</v>
      </c>
      <c r="C803">
        <v>0.13019390581717399</v>
      </c>
      <c r="D803">
        <v>94</v>
      </c>
      <c r="E803">
        <v>628</v>
      </c>
    </row>
    <row r="804" spans="1:5" x14ac:dyDescent="0.2">
      <c r="A804" t="s">
        <v>5156</v>
      </c>
      <c r="B804" t="s">
        <v>5157</v>
      </c>
      <c r="C804">
        <v>2.4691358024691301E-2</v>
      </c>
      <c r="D804">
        <v>94</v>
      </c>
      <c r="E804">
        <v>3713</v>
      </c>
    </row>
    <row r="805" spans="1:5" x14ac:dyDescent="0.2">
      <c r="A805" t="s">
        <v>752</v>
      </c>
      <c r="B805" t="s">
        <v>753</v>
      </c>
      <c r="C805">
        <v>1.37346580946814E-2</v>
      </c>
      <c r="D805">
        <v>94</v>
      </c>
      <c r="E805">
        <v>6750</v>
      </c>
    </row>
    <row r="806" spans="1:5" x14ac:dyDescent="0.2">
      <c r="A806" t="s">
        <v>62</v>
      </c>
      <c r="B806" t="s">
        <v>63</v>
      </c>
      <c r="C806">
        <v>1.06636415201361E-3</v>
      </c>
      <c r="D806">
        <v>94</v>
      </c>
      <c r="E806">
        <v>88056</v>
      </c>
    </row>
    <row r="807" spans="1:5" x14ac:dyDescent="0.2">
      <c r="A807" t="s">
        <v>2598</v>
      </c>
      <c r="B807" t="s">
        <v>2599</v>
      </c>
      <c r="C807">
        <v>6.8690449811655199E-3</v>
      </c>
      <c r="D807">
        <v>93</v>
      </c>
      <c r="E807">
        <v>13446</v>
      </c>
    </row>
    <row r="808" spans="1:5" x14ac:dyDescent="0.2">
      <c r="A808" t="s">
        <v>334</v>
      </c>
      <c r="B808" t="s">
        <v>335</v>
      </c>
      <c r="C808">
        <v>4.7366812671895599E-3</v>
      </c>
      <c r="D808">
        <v>93</v>
      </c>
      <c r="E808">
        <v>19541</v>
      </c>
    </row>
    <row r="809" spans="1:5" x14ac:dyDescent="0.2">
      <c r="A809" t="s">
        <v>1040</v>
      </c>
      <c r="B809" t="s">
        <v>1041</v>
      </c>
      <c r="C809">
        <v>1.9147621988881999E-3</v>
      </c>
      <c r="D809">
        <v>93</v>
      </c>
      <c r="E809">
        <v>48477</v>
      </c>
    </row>
    <row r="810" spans="1:5" x14ac:dyDescent="0.2">
      <c r="A810" t="s">
        <v>4126</v>
      </c>
      <c r="B810" t="s">
        <v>4127</v>
      </c>
      <c r="C810">
        <v>6.5723917145461797E-4</v>
      </c>
      <c r="D810">
        <v>93</v>
      </c>
      <c r="E810">
        <v>141408</v>
      </c>
    </row>
    <row r="811" spans="1:5" x14ac:dyDescent="0.2">
      <c r="A811" t="s">
        <v>1570</v>
      </c>
      <c r="B811" t="s">
        <v>1571</v>
      </c>
      <c r="C811">
        <v>3.5038674407827502E-4</v>
      </c>
      <c r="D811">
        <v>93</v>
      </c>
      <c r="E811">
        <v>265328</v>
      </c>
    </row>
    <row r="812" spans="1:5" x14ac:dyDescent="0.2">
      <c r="A812" t="s">
        <v>2508</v>
      </c>
      <c r="B812" t="s">
        <v>2509</v>
      </c>
      <c r="C812">
        <v>3.8032244729226901E-2</v>
      </c>
      <c r="D812">
        <v>92</v>
      </c>
      <c r="E812">
        <v>2327</v>
      </c>
    </row>
    <row r="813" spans="1:5" x14ac:dyDescent="0.2">
      <c r="A813" t="s">
        <v>42</v>
      </c>
      <c r="B813" t="s">
        <v>43</v>
      </c>
      <c r="C813" s="1">
        <v>5.4291443550471497E-5</v>
      </c>
      <c r="D813">
        <v>92</v>
      </c>
      <c r="E813">
        <v>1694466</v>
      </c>
    </row>
    <row r="814" spans="1:5" x14ac:dyDescent="0.2">
      <c r="A814" t="s">
        <v>4852</v>
      </c>
      <c r="B814" t="s">
        <v>4853</v>
      </c>
      <c r="C814">
        <v>0.144215530903328</v>
      </c>
      <c r="D814">
        <v>91</v>
      </c>
      <c r="E814">
        <v>540</v>
      </c>
    </row>
    <row r="815" spans="1:5" x14ac:dyDescent="0.2">
      <c r="A815" t="s">
        <v>588</v>
      </c>
      <c r="B815" t="s">
        <v>589</v>
      </c>
      <c r="C815">
        <v>5.5460074840628403E-4</v>
      </c>
      <c r="D815">
        <v>91</v>
      </c>
      <c r="E815">
        <v>163991</v>
      </c>
    </row>
    <row r="816" spans="1:5" x14ac:dyDescent="0.2">
      <c r="A816" t="s">
        <v>7556</v>
      </c>
      <c r="B816" t="s">
        <v>7557</v>
      </c>
      <c r="C816">
        <v>7.2998621137156296E-3</v>
      </c>
      <c r="D816">
        <v>90</v>
      </c>
      <c r="E816">
        <v>12239</v>
      </c>
    </row>
    <row r="817" spans="1:5" x14ac:dyDescent="0.2">
      <c r="A817" t="s">
        <v>7702</v>
      </c>
      <c r="B817" t="s">
        <v>7703</v>
      </c>
      <c r="C817">
        <v>5.4921584182583702E-3</v>
      </c>
      <c r="D817">
        <v>90</v>
      </c>
      <c r="E817">
        <v>16297</v>
      </c>
    </row>
    <row r="818" spans="1:5" x14ac:dyDescent="0.2">
      <c r="A818" t="s">
        <v>4358</v>
      </c>
      <c r="B818" t="s">
        <v>4359</v>
      </c>
      <c r="C818">
        <v>5.0692801622169601E-3</v>
      </c>
      <c r="D818">
        <v>90</v>
      </c>
      <c r="E818">
        <v>17664</v>
      </c>
    </row>
    <row r="819" spans="1:5" x14ac:dyDescent="0.2">
      <c r="A819" t="s">
        <v>1014</v>
      </c>
      <c r="B819" t="s">
        <v>1015</v>
      </c>
      <c r="C819">
        <v>2.7575810499030201E-4</v>
      </c>
      <c r="D819">
        <v>90</v>
      </c>
      <c r="E819">
        <v>326283</v>
      </c>
    </row>
    <row r="820" spans="1:5" x14ac:dyDescent="0.2">
      <c r="A820" t="s">
        <v>15038</v>
      </c>
      <c r="B820" t="s">
        <v>15039</v>
      </c>
      <c r="C820">
        <v>0.6796875</v>
      </c>
      <c r="D820">
        <v>87</v>
      </c>
      <c r="E820">
        <v>41</v>
      </c>
    </row>
    <row r="821" spans="1:5" x14ac:dyDescent="0.2">
      <c r="A821" t="s">
        <v>1992</v>
      </c>
      <c r="B821" t="s">
        <v>1993</v>
      </c>
      <c r="C821">
        <v>4.6024440564989598E-3</v>
      </c>
      <c r="D821">
        <v>87</v>
      </c>
      <c r="E821">
        <v>18816</v>
      </c>
    </row>
    <row r="822" spans="1:5" x14ac:dyDescent="0.2">
      <c r="A822" t="s">
        <v>248</v>
      </c>
      <c r="B822" t="s">
        <v>249</v>
      </c>
      <c r="C822" s="1">
        <v>5.1787293927217103E-5</v>
      </c>
      <c r="D822">
        <v>86</v>
      </c>
      <c r="E822">
        <v>1660553</v>
      </c>
    </row>
    <row r="823" spans="1:5" x14ac:dyDescent="0.2">
      <c r="A823" t="s">
        <v>21550</v>
      </c>
      <c r="B823" t="s">
        <v>21551</v>
      </c>
      <c r="C823">
        <v>0.94444444444444398</v>
      </c>
      <c r="D823">
        <v>85</v>
      </c>
      <c r="E823">
        <v>5</v>
      </c>
    </row>
    <row r="824" spans="1:5" x14ac:dyDescent="0.2">
      <c r="A824" t="s">
        <v>16124</v>
      </c>
      <c r="B824" t="s">
        <v>16125</v>
      </c>
      <c r="C824">
        <v>0.68548387096774099</v>
      </c>
      <c r="D824">
        <v>85</v>
      </c>
      <c r="E824">
        <v>39</v>
      </c>
    </row>
    <row r="825" spans="1:5" x14ac:dyDescent="0.2">
      <c r="A825" t="s">
        <v>1082</v>
      </c>
      <c r="B825" t="s">
        <v>1083</v>
      </c>
      <c r="C825">
        <v>1.8858296541166501E-3</v>
      </c>
      <c r="D825">
        <v>85</v>
      </c>
      <c r="E825">
        <v>44988</v>
      </c>
    </row>
    <row r="826" spans="1:5" x14ac:dyDescent="0.2">
      <c r="A826" t="s">
        <v>24</v>
      </c>
      <c r="B826" t="s">
        <v>25</v>
      </c>
      <c r="C826">
        <v>1.08104395779095E-4</v>
      </c>
      <c r="D826">
        <v>85</v>
      </c>
      <c r="E826">
        <v>786192</v>
      </c>
    </row>
    <row r="827" spans="1:5" x14ac:dyDescent="0.2">
      <c r="A827" t="s">
        <v>964</v>
      </c>
      <c r="B827" t="s">
        <v>965</v>
      </c>
      <c r="C827" s="1">
        <v>2.64983342835324E-6</v>
      </c>
      <c r="D827">
        <v>85</v>
      </c>
      <c r="E827">
        <v>32077403</v>
      </c>
    </row>
    <row r="828" spans="1:5" x14ac:dyDescent="0.2">
      <c r="A828" t="s">
        <v>10174</v>
      </c>
      <c r="B828" t="s">
        <v>10175</v>
      </c>
      <c r="C828">
        <v>0.309963099630996</v>
      </c>
      <c r="D828">
        <v>84</v>
      </c>
      <c r="E828">
        <v>187</v>
      </c>
    </row>
    <row r="829" spans="1:5" x14ac:dyDescent="0.2">
      <c r="A829" t="s">
        <v>4232</v>
      </c>
      <c r="B829" t="s">
        <v>4233</v>
      </c>
      <c r="C829">
        <v>1.0475121586232599E-2</v>
      </c>
      <c r="D829">
        <v>84</v>
      </c>
      <c r="E829">
        <v>7935</v>
      </c>
    </row>
    <row r="830" spans="1:5" x14ac:dyDescent="0.2">
      <c r="A830" t="s">
        <v>1148</v>
      </c>
      <c r="B830" t="s">
        <v>1149</v>
      </c>
      <c r="C830">
        <v>4.97365148913494E-3</v>
      </c>
      <c r="D830">
        <v>84</v>
      </c>
      <c r="E830">
        <v>16805</v>
      </c>
    </row>
    <row r="831" spans="1:5" x14ac:dyDescent="0.2">
      <c r="A831" t="s">
        <v>11376</v>
      </c>
      <c r="B831" t="s">
        <v>11377</v>
      </c>
      <c r="C831">
        <v>1</v>
      </c>
      <c r="D831">
        <v>83</v>
      </c>
      <c r="E831">
        <v>0</v>
      </c>
    </row>
    <row r="832" spans="1:5" x14ac:dyDescent="0.2">
      <c r="A832" t="s">
        <v>2458</v>
      </c>
      <c r="B832" t="s">
        <v>2459</v>
      </c>
      <c r="C832">
        <v>5.9549433204189898E-3</v>
      </c>
      <c r="D832">
        <v>83</v>
      </c>
      <c r="E832">
        <v>13855</v>
      </c>
    </row>
    <row r="833" spans="1:5" x14ac:dyDescent="0.2">
      <c r="A833" t="s">
        <v>2678</v>
      </c>
      <c r="B833" t="s">
        <v>2679</v>
      </c>
      <c r="C833">
        <v>4.40692364872039E-3</v>
      </c>
      <c r="D833">
        <v>83</v>
      </c>
      <c r="E833">
        <v>18751</v>
      </c>
    </row>
    <row r="834" spans="1:5" x14ac:dyDescent="0.2">
      <c r="A834" t="s">
        <v>4914</v>
      </c>
      <c r="B834" t="s">
        <v>4915</v>
      </c>
      <c r="C834">
        <v>0.98795180722891496</v>
      </c>
      <c r="D834">
        <v>82</v>
      </c>
      <c r="E834">
        <v>1</v>
      </c>
    </row>
    <row r="835" spans="1:5" x14ac:dyDescent="0.2">
      <c r="A835" t="s">
        <v>3926</v>
      </c>
      <c r="B835" t="s">
        <v>3927</v>
      </c>
      <c r="C835">
        <v>1.7958826106000799E-2</v>
      </c>
      <c r="D835">
        <v>82</v>
      </c>
      <c r="E835">
        <v>4484</v>
      </c>
    </row>
    <row r="836" spans="1:5" x14ac:dyDescent="0.2">
      <c r="A836" t="s">
        <v>1192</v>
      </c>
      <c r="B836" t="s">
        <v>1193</v>
      </c>
      <c r="C836">
        <v>1.39717157948543E-2</v>
      </c>
      <c r="D836">
        <v>82</v>
      </c>
      <c r="E836">
        <v>5787</v>
      </c>
    </row>
    <row r="837" spans="1:5" x14ac:dyDescent="0.2">
      <c r="A837" t="s">
        <v>4178</v>
      </c>
      <c r="B837" t="s">
        <v>4179</v>
      </c>
      <c r="C837">
        <v>4.3377063055437997E-3</v>
      </c>
      <c r="D837">
        <v>82</v>
      </c>
      <c r="E837">
        <v>18822</v>
      </c>
    </row>
    <row r="838" spans="1:5" x14ac:dyDescent="0.2">
      <c r="A838" t="s">
        <v>7186</v>
      </c>
      <c r="B838" t="s">
        <v>7187</v>
      </c>
      <c r="C838">
        <v>0.21917808219178</v>
      </c>
      <c r="D838">
        <v>80</v>
      </c>
      <c r="E838">
        <v>285</v>
      </c>
    </row>
    <row r="839" spans="1:5" x14ac:dyDescent="0.2">
      <c r="A839" t="s">
        <v>12756</v>
      </c>
      <c r="B839" t="s">
        <v>12757</v>
      </c>
      <c r="C839">
        <v>3.8077106139933301E-2</v>
      </c>
      <c r="D839">
        <v>80</v>
      </c>
      <c r="E839">
        <v>2021</v>
      </c>
    </row>
    <row r="840" spans="1:5" x14ac:dyDescent="0.2">
      <c r="A840" t="s">
        <v>2322</v>
      </c>
      <c r="B840" t="s">
        <v>2323</v>
      </c>
      <c r="C840">
        <v>4.40007700134752E-4</v>
      </c>
      <c r="D840">
        <v>80</v>
      </c>
      <c r="E840">
        <v>181735</v>
      </c>
    </row>
    <row r="841" spans="1:5" x14ac:dyDescent="0.2">
      <c r="A841" t="s">
        <v>19252</v>
      </c>
      <c r="B841" t="s">
        <v>19253</v>
      </c>
      <c r="C841">
        <v>1</v>
      </c>
      <c r="D841">
        <v>79</v>
      </c>
      <c r="E841">
        <v>0</v>
      </c>
    </row>
    <row r="842" spans="1:5" x14ac:dyDescent="0.2">
      <c r="A842" t="s">
        <v>9522</v>
      </c>
      <c r="B842" t="s">
        <v>9523</v>
      </c>
      <c r="C842">
        <v>6.7211162157563304E-3</v>
      </c>
      <c r="D842">
        <v>79</v>
      </c>
      <c r="E842">
        <v>11675</v>
      </c>
    </row>
    <row r="843" spans="1:5" x14ac:dyDescent="0.2">
      <c r="A843" t="s">
        <v>2166</v>
      </c>
      <c r="B843" t="s">
        <v>2167</v>
      </c>
      <c r="C843">
        <v>0.66101694915254205</v>
      </c>
      <c r="D843">
        <v>78</v>
      </c>
      <c r="E843">
        <v>40</v>
      </c>
    </row>
    <row r="844" spans="1:5" x14ac:dyDescent="0.2">
      <c r="A844" t="s">
        <v>3134</v>
      </c>
      <c r="B844" t="s">
        <v>3135</v>
      </c>
      <c r="C844">
        <v>0.34361233480176201</v>
      </c>
      <c r="D844">
        <v>78</v>
      </c>
      <c r="E844">
        <v>149</v>
      </c>
    </row>
    <row r="845" spans="1:5" x14ac:dyDescent="0.2">
      <c r="A845" t="s">
        <v>2200</v>
      </c>
      <c r="B845" t="s">
        <v>2201</v>
      </c>
      <c r="C845">
        <v>1.0189418680600899E-3</v>
      </c>
      <c r="D845">
        <v>78</v>
      </c>
      <c r="E845">
        <v>76472</v>
      </c>
    </row>
    <row r="846" spans="1:5" x14ac:dyDescent="0.2">
      <c r="A846" t="s">
        <v>15576</v>
      </c>
      <c r="B846" t="s">
        <v>15577</v>
      </c>
      <c r="C846">
        <v>0.103355704697986</v>
      </c>
      <c r="D846">
        <v>77</v>
      </c>
      <c r="E846">
        <v>668</v>
      </c>
    </row>
    <row r="847" spans="1:5" x14ac:dyDescent="0.2">
      <c r="A847" t="s">
        <v>10522</v>
      </c>
      <c r="B847" t="s">
        <v>10523</v>
      </c>
      <c r="C847">
        <v>7.3473282442748006E-2</v>
      </c>
      <c r="D847">
        <v>77</v>
      </c>
      <c r="E847">
        <v>971</v>
      </c>
    </row>
    <row r="848" spans="1:5" x14ac:dyDescent="0.2">
      <c r="A848" t="s">
        <v>108</v>
      </c>
      <c r="B848" t="s">
        <v>109</v>
      </c>
      <c r="C848">
        <v>2.22273540788638E-3</v>
      </c>
      <c r="D848">
        <v>77</v>
      </c>
      <c r="E848">
        <v>34565</v>
      </c>
    </row>
    <row r="849" spans="1:5" x14ac:dyDescent="0.2">
      <c r="A849" t="s">
        <v>830</v>
      </c>
      <c r="B849" t="s">
        <v>831</v>
      </c>
      <c r="C849">
        <v>6.2541626732078102E-4</v>
      </c>
      <c r="D849">
        <v>77</v>
      </c>
      <c r="E849">
        <v>123041</v>
      </c>
    </row>
    <row r="850" spans="1:5" x14ac:dyDescent="0.2">
      <c r="A850" t="s">
        <v>918</v>
      </c>
      <c r="B850" t="s">
        <v>919</v>
      </c>
      <c r="C850">
        <v>5.6984329309439901E-3</v>
      </c>
      <c r="D850">
        <v>76</v>
      </c>
      <c r="E850">
        <v>13261</v>
      </c>
    </row>
    <row r="851" spans="1:5" x14ac:dyDescent="0.2">
      <c r="A851" t="s">
        <v>1546</v>
      </c>
      <c r="B851" t="s">
        <v>1547</v>
      </c>
      <c r="C851">
        <v>1.10307991523701E-3</v>
      </c>
      <c r="D851">
        <v>76</v>
      </c>
      <c r="E851">
        <v>68822</v>
      </c>
    </row>
    <row r="852" spans="1:5" x14ac:dyDescent="0.2">
      <c r="A852" t="s">
        <v>4858</v>
      </c>
      <c r="B852" t="s">
        <v>4859</v>
      </c>
      <c r="C852">
        <v>1.0474860335195501E-2</v>
      </c>
      <c r="D852">
        <v>75</v>
      </c>
      <c r="E852">
        <v>7085</v>
      </c>
    </row>
    <row r="853" spans="1:5" x14ac:dyDescent="0.2">
      <c r="A853" t="s">
        <v>142</v>
      </c>
      <c r="B853" t="s">
        <v>143</v>
      </c>
      <c r="C853">
        <v>1.084943872237E-3</v>
      </c>
      <c r="D853">
        <v>75</v>
      </c>
      <c r="E853">
        <v>69053</v>
      </c>
    </row>
    <row r="854" spans="1:5" x14ac:dyDescent="0.2">
      <c r="A854" t="s">
        <v>392</v>
      </c>
      <c r="B854" t="s">
        <v>393</v>
      </c>
      <c r="C854">
        <v>7.26638569975294E-4</v>
      </c>
      <c r="D854">
        <v>75</v>
      </c>
      <c r="E854">
        <v>103140</v>
      </c>
    </row>
    <row r="855" spans="1:5" x14ac:dyDescent="0.2">
      <c r="A855" t="s">
        <v>14110</v>
      </c>
      <c r="B855" t="s">
        <v>14111</v>
      </c>
      <c r="C855">
        <v>0.98666666666666603</v>
      </c>
      <c r="D855">
        <v>74</v>
      </c>
      <c r="E855">
        <v>1</v>
      </c>
    </row>
    <row r="856" spans="1:5" x14ac:dyDescent="0.2">
      <c r="A856" t="s">
        <v>19754</v>
      </c>
      <c r="B856" t="s">
        <v>19755</v>
      </c>
      <c r="C856">
        <v>0.76288659793814395</v>
      </c>
      <c r="D856">
        <v>74</v>
      </c>
      <c r="E856">
        <v>23</v>
      </c>
    </row>
    <row r="857" spans="1:5" x14ac:dyDescent="0.2">
      <c r="A857" t="s">
        <v>524</v>
      </c>
      <c r="B857" t="s">
        <v>525</v>
      </c>
      <c r="C857">
        <v>3.9029535864978898E-2</v>
      </c>
      <c r="D857">
        <v>74</v>
      </c>
      <c r="E857">
        <v>1822</v>
      </c>
    </row>
    <row r="858" spans="1:5" x14ac:dyDescent="0.2">
      <c r="A858" t="s">
        <v>13302</v>
      </c>
      <c r="B858" t="s">
        <v>13303</v>
      </c>
      <c r="C858">
        <v>1.20170837460822E-3</v>
      </c>
      <c r="D858">
        <v>74</v>
      </c>
      <c r="E858">
        <v>61505</v>
      </c>
    </row>
    <row r="859" spans="1:5" x14ac:dyDescent="0.2">
      <c r="A859" t="s">
        <v>12390</v>
      </c>
      <c r="B859" t="s">
        <v>12391</v>
      </c>
      <c r="C859">
        <v>3.7112078477000501E-4</v>
      </c>
      <c r="D859">
        <v>74</v>
      </c>
      <c r="E859">
        <v>199322</v>
      </c>
    </row>
    <row r="860" spans="1:5" x14ac:dyDescent="0.2">
      <c r="A860" t="s">
        <v>2146</v>
      </c>
      <c r="B860" t="s">
        <v>2147</v>
      </c>
      <c r="C860">
        <v>2.47156013001083E-3</v>
      </c>
      <c r="D860">
        <v>73</v>
      </c>
      <c r="E860">
        <v>29463</v>
      </c>
    </row>
    <row r="861" spans="1:5" x14ac:dyDescent="0.2">
      <c r="A861" t="s">
        <v>5058</v>
      </c>
      <c r="B861" t="s">
        <v>5059</v>
      </c>
      <c r="C861">
        <v>2.4389417702652301E-3</v>
      </c>
      <c r="D861">
        <v>72</v>
      </c>
      <c r="E861">
        <v>29449</v>
      </c>
    </row>
    <row r="862" spans="1:5" x14ac:dyDescent="0.2">
      <c r="A862" t="s">
        <v>6420</v>
      </c>
      <c r="B862" t="s">
        <v>6421</v>
      </c>
      <c r="C862">
        <v>1.2734797835084299E-3</v>
      </c>
      <c r="D862">
        <v>72</v>
      </c>
      <c r="E862">
        <v>56466</v>
      </c>
    </row>
    <row r="863" spans="1:5" x14ac:dyDescent="0.2">
      <c r="A863" t="s">
        <v>20084</v>
      </c>
      <c r="B863" t="s">
        <v>20085</v>
      </c>
      <c r="C863">
        <v>1</v>
      </c>
      <c r="D863">
        <v>71</v>
      </c>
      <c r="E863">
        <v>0</v>
      </c>
    </row>
    <row r="864" spans="1:5" x14ac:dyDescent="0.2">
      <c r="A864" t="s">
        <v>6880</v>
      </c>
      <c r="B864" t="s">
        <v>6881</v>
      </c>
      <c r="C864">
        <v>0.10990712074303401</v>
      </c>
      <c r="D864">
        <v>71</v>
      </c>
      <c r="E864">
        <v>575</v>
      </c>
    </row>
    <row r="865" spans="1:5" x14ac:dyDescent="0.2">
      <c r="A865" t="s">
        <v>1386</v>
      </c>
      <c r="B865" t="s">
        <v>1387</v>
      </c>
      <c r="C865">
        <v>9.9203576917702898E-3</v>
      </c>
      <c r="D865">
        <v>71</v>
      </c>
      <c r="E865">
        <v>7086</v>
      </c>
    </row>
    <row r="866" spans="1:5" x14ac:dyDescent="0.2">
      <c r="A866" t="s">
        <v>5692</v>
      </c>
      <c r="B866" t="s">
        <v>5693</v>
      </c>
      <c r="C866">
        <v>1.5592093271462701E-4</v>
      </c>
      <c r="D866">
        <v>71</v>
      </c>
      <c r="E866">
        <v>455288</v>
      </c>
    </row>
    <row r="867" spans="1:5" x14ac:dyDescent="0.2">
      <c r="A867" t="s">
        <v>9202</v>
      </c>
      <c r="B867" t="s">
        <v>9203</v>
      </c>
      <c r="C867">
        <v>0.97222222222222199</v>
      </c>
      <c r="D867">
        <v>70</v>
      </c>
      <c r="E867">
        <v>2</v>
      </c>
    </row>
    <row r="868" spans="1:5" x14ac:dyDescent="0.2">
      <c r="A868" t="s">
        <v>15584</v>
      </c>
      <c r="B868" t="s">
        <v>15585</v>
      </c>
      <c r="C868">
        <v>1.3576415826221801E-2</v>
      </c>
      <c r="D868">
        <v>70</v>
      </c>
      <c r="E868">
        <v>5086</v>
      </c>
    </row>
    <row r="869" spans="1:5" x14ac:dyDescent="0.2">
      <c r="A869" t="s">
        <v>1480</v>
      </c>
      <c r="B869" t="s">
        <v>1481</v>
      </c>
      <c r="C869">
        <v>6.0473269062226102E-2</v>
      </c>
      <c r="D869">
        <v>69</v>
      </c>
      <c r="E869">
        <v>1072</v>
      </c>
    </row>
    <row r="870" spans="1:5" x14ac:dyDescent="0.2">
      <c r="A870" t="s">
        <v>14296</v>
      </c>
      <c r="B870" t="s">
        <v>14297</v>
      </c>
      <c r="C870">
        <v>1.61895823557015E-2</v>
      </c>
      <c r="D870">
        <v>69</v>
      </c>
      <c r="E870">
        <v>4193</v>
      </c>
    </row>
    <row r="871" spans="1:5" x14ac:dyDescent="0.2">
      <c r="A871" t="s">
        <v>4512</v>
      </c>
      <c r="B871" t="s">
        <v>4513</v>
      </c>
      <c r="C871">
        <v>0.197101449275362</v>
      </c>
      <c r="D871">
        <v>68</v>
      </c>
      <c r="E871">
        <v>277</v>
      </c>
    </row>
    <row r="872" spans="1:5" x14ac:dyDescent="0.2">
      <c r="A872" t="s">
        <v>308</v>
      </c>
      <c r="B872" t="s">
        <v>309</v>
      </c>
      <c r="C872">
        <v>6.9175991861647995E-2</v>
      </c>
      <c r="D872">
        <v>68</v>
      </c>
      <c r="E872">
        <v>915</v>
      </c>
    </row>
    <row r="873" spans="1:5" x14ac:dyDescent="0.2">
      <c r="A873" t="s">
        <v>1298</v>
      </c>
      <c r="B873" t="s">
        <v>1299</v>
      </c>
      <c r="C873">
        <v>4.2611856122320999E-3</v>
      </c>
      <c r="D873">
        <v>68</v>
      </c>
      <c r="E873">
        <v>15890</v>
      </c>
    </row>
    <row r="874" spans="1:5" x14ac:dyDescent="0.2">
      <c r="A874" t="s">
        <v>554</v>
      </c>
      <c r="B874" t="s">
        <v>555</v>
      </c>
      <c r="C874">
        <v>1.6457718185778499E-3</v>
      </c>
      <c r="D874">
        <v>68</v>
      </c>
      <c r="E874">
        <v>41250</v>
      </c>
    </row>
    <row r="875" spans="1:5" x14ac:dyDescent="0.2">
      <c r="A875" t="s">
        <v>162</v>
      </c>
      <c r="B875" t="s">
        <v>163</v>
      </c>
      <c r="C875">
        <v>5.4236855538539999E-4</v>
      </c>
      <c r="D875">
        <v>68</v>
      </c>
      <c r="E875">
        <v>125308</v>
      </c>
    </row>
    <row r="876" spans="1:5" x14ac:dyDescent="0.2">
      <c r="A876" t="s">
        <v>4390</v>
      </c>
      <c r="B876" t="s">
        <v>4391</v>
      </c>
      <c r="C876">
        <v>1.6645962732919201E-2</v>
      </c>
      <c r="D876">
        <v>67</v>
      </c>
      <c r="E876">
        <v>3958</v>
      </c>
    </row>
    <row r="877" spans="1:5" x14ac:dyDescent="0.2">
      <c r="A877" t="s">
        <v>536</v>
      </c>
      <c r="B877" t="s">
        <v>537</v>
      </c>
      <c r="C877">
        <v>1.3036033932601701E-3</v>
      </c>
      <c r="D877">
        <v>67</v>
      </c>
      <c r="E877">
        <v>51329</v>
      </c>
    </row>
    <row r="878" spans="1:5" x14ac:dyDescent="0.2">
      <c r="A878" t="s">
        <v>7280</v>
      </c>
      <c r="B878" t="s">
        <v>7281</v>
      </c>
      <c r="C878">
        <v>1</v>
      </c>
      <c r="D878">
        <v>66</v>
      </c>
      <c r="E878">
        <v>0</v>
      </c>
    </row>
    <row r="879" spans="1:5" x14ac:dyDescent="0.2">
      <c r="A879" t="s">
        <v>15292</v>
      </c>
      <c r="B879" t="s">
        <v>15293</v>
      </c>
      <c r="C879">
        <v>1</v>
      </c>
      <c r="D879">
        <v>66</v>
      </c>
      <c r="E879">
        <v>0</v>
      </c>
    </row>
    <row r="880" spans="1:5" x14ac:dyDescent="0.2">
      <c r="A880" t="s">
        <v>17950</v>
      </c>
      <c r="B880" t="s">
        <v>17951</v>
      </c>
      <c r="C880">
        <v>9.0410958904109495E-2</v>
      </c>
      <c r="D880">
        <v>66</v>
      </c>
      <c r="E880">
        <v>664</v>
      </c>
    </row>
    <row r="881" spans="1:5" x14ac:dyDescent="0.2">
      <c r="A881" t="s">
        <v>810</v>
      </c>
      <c r="B881" t="s">
        <v>811</v>
      </c>
      <c r="C881">
        <v>9.2501751927119794E-3</v>
      </c>
      <c r="D881">
        <v>66</v>
      </c>
      <c r="E881">
        <v>7069</v>
      </c>
    </row>
    <row r="882" spans="1:5" x14ac:dyDescent="0.2">
      <c r="A882" t="s">
        <v>3624</v>
      </c>
      <c r="B882" t="s">
        <v>3625</v>
      </c>
      <c r="C882">
        <v>6.6318327974276498E-3</v>
      </c>
      <c r="D882">
        <v>66</v>
      </c>
      <c r="E882">
        <v>9886</v>
      </c>
    </row>
    <row r="883" spans="1:5" x14ac:dyDescent="0.2">
      <c r="A883" t="s">
        <v>15164</v>
      </c>
      <c r="B883" t="s">
        <v>15165</v>
      </c>
      <c r="C883">
        <v>0.97014925373134298</v>
      </c>
      <c r="D883">
        <v>65</v>
      </c>
      <c r="E883">
        <v>2</v>
      </c>
    </row>
    <row r="884" spans="1:5" x14ac:dyDescent="0.2">
      <c r="A884" t="s">
        <v>1528</v>
      </c>
      <c r="B884" t="s">
        <v>1529</v>
      </c>
      <c r="C884">
        <v>1.8818760856977399E-2</v>
      </c>
      <c r="D884">
        <v>65</v>
      </c>
      <c r="E884">
        <v>3389</v>
      </c>
    </row>
    <row r="885" spans="1:5" x14ac:dyDescent="0.2">
      <c r="A885" t="s">
        <v>11908</v>
      </c>
      <c r="B885" t="s">
        <v>11909</v>
      </c>
      <c r="C885">
        <v>8.1047381546134605E-4</v>
      </c>
      <c r="D885">
        <v>65</v>
      </c>
      <c r="E885">
        <v>80135</v>
      </c>
    </row>
    <row r="886" spans="1:5" x14ac:dyDescent="0.2">
      <c r="A886" t="s">
        <v>11388</v>
      </c>
      <c r="B886" t="s">
        <v>11389</v>
      </c>
      <c r="C886">
        <v>0.82051282051282004</v>
      </c>
      <c r="D886">
        <v>64</v>
      </c>
      <c r="E886">
        <v>14</v>
      </c>
    </row>
    <row r="887" spans="1:5" x14ac:dyDescent="0.2">
      <c r="A887" t="s">
        <v>12050</v>
      </c>
      <c r="B887" t="s">
        <v>12051</v>
      </c>
      <c r="C887">
        <v>0.60377358490566002</v>
      </c>
      <c r="D887">
        <v>64</v>
      </c>
      <c r="E887">
        <v>42</v>
      </c>
    </row>
    <row r="888" spans="1:5" x14ac:dyDescent="0.2">
      <c r="A888" t="s">
        <v>18726</v>
      </c>
      <c r="B888" t="s">
        <v>18727</v>
      </c>
      <c r="C888">
        <v>1.43982002249718E-2</v>
      </c>
      <c r="D888">
        <v>64</v>
      </c>
      <c r="E888">
        <v>4381</v>
      </c>
    </row>
    <row r="889" spans="1:5" x14ac:dyDescent="0.2">
      <c r="A889" t="s">
        <v>6980</v>
      </c>
      <c r="B889" t="s">
        <v>6981</v>
      </c>
      <c r="C889">
        <v>9.3362509117432494E-3</v>
      </c>
      <c r="D889">
        <v>64</v>
      </c>
      <c r="E889">
        <v>6791</v>
      </c>
    </row>
    <row r="890" spans="1:5" x14ac:dyDescent="0.2">
      <c r="A890" t="s">
        <v>670</v>
      </c>
      <c r="B890" t="s">
        <v>671</v>
      </c>
      <c r="C890">
        <v>3.1882591093117398E-2</v>
      </c>
      <c r="D890">
        <v>63</v>
      </c>
      <c r="E890">
        <v>1913</v>
      </c>
    </row>
    <row r="891" spans="1:5" x14ac:dyDescent="0.2">
      <c r="A891" t="s">
        <v>7414</v>
      </c>
      <c r="B891" t="s">
        <v>7415</v>
      </c>
      <c r="C891">
        <v>1.8890554722638599E-2</v>
      </c>
      <c r="D891">
        <v>63</v>
      </c>
      <c r="E891">
        <v>3272</v>
      </c>
    </row>
    <row r="892" spans="1:5" x14ac:dyDescent="0.2">
      <c r="A892" t="s">
        <v>11370</v>
      </c>
      <c r="B892" t="s">
        <v>11371</v>
      </c>
      <c r="C892">
        <v>6.3107282380046002E-3</v>
      </c>
      <c r="D892">
        <v>63</v>
      </c>
      <c r="E892">
        <v>9920</v>
      </c>
    </row>
    <row r="893" spans="1:5" x14ac:dyDescent="0.2">
      <c r="A893" t="s">
        <v>1372</v>
      </c>
      <c r="B893" t="s">
        <v>1373</v>
      </c>
      <c r="C893">
        <v>4.9649302545511798E-3</v>
      </c>
      <c r="D893">
        <v>63</v>
      </c>
      <c r="E893">
        <v>12626</v>
      </c>
    </row>
    <row r="894" spans="1:5" x14ac:dyDescent="0.2">
      <c r="A894" t="s">
        <v>298</v>
      </c>
      <c r="B894" t="s">
        <v>299</v>
      </c>
      <c r="C894">
        <v>4.4984576716554299E-4</v>
      </c>
      <c r="D894">
        <v>63</v>
      </c>
      <c r="E894">
        <v>139985</v>
      </c>
    </row>
    <row r="895" spans="1:5" x14ac:dyDescent="0.2">
      <c r="A895" t="s">
        <v>15026</v>
      </c>
      <c r="B895" t="s">
        <v>15027</v>
      </c>
      <c r="C895">
        <v>0.63265306122448906</v>
      </c>
      <c r="D895">
        <v>62</v>
      </c>
      <c r="E895">
        <v>36</v>
      </c>
    </row>
    <row r="896" spans="1:5" x14ac:dyDescent="0.2">
      <c r="A896" t="s">
        <v>2452</v>
      </c>
      <c r="B896" t="s">
        <v>2453</v>
      </c>
      <c r="C896">
        <v>6.8086975620469999E-3</v>
      </c>
      <c r="D896">
        <v>62</v>
      </c>
      <c r="E896">
        <v>9044</v>
      </c>
    </row>
    <row r="897" spans="1:5" x14ac:dyDescent="0.2">
      <c r="A897" t="s">
        <v>4230</v>
      </c>
      <c r="B897" t="s">
        <v>4231</v>
      </c>
      <c r="C897">
        <v>2.3497688751926E-2</v>
      </c>
      <c r="D897">
        <v>61</v>
      </c>
      <c r="E897">
        <v>2535</v>
      </c>
    </row>
    <row r="898" spans="1:5" x14ac:dyDescent="0.2">
      <c r="A898" t="s">
        <v>198</v>
      </c>
      <c r="B898" t="s">
        <v>199</v>
      </c>
      <c r="C898">
        <v>1.01008428408206E-3</v>
      </c>
      <c r="D898">
        <v>61</v>
      </c>
      <c r="E898">
        <v>60330</v>
      </c>
    </row>
    <row r="899" spans="1:5" x14ac:dyDescent="0.2">
      <c r="A899" t="s">
        <v>7256</v>
      </c>
      <c r="B899" t="s">
        <v>7257</v>
      </c>
      <c r="C899">
        <v>0.19108280254776999</v>
      </c>
      <c r="D899">
        <v>60</v>
      </c>
      <c r="E899">
        <v>254</v>
      </c>
    </row>
    <row r="900" spans="1:5" x14ac:dyDescent="0.2">
      <c r="A900" t="s">
        <v>15118</v>
      </c>
      <c r="B900" t="s">
        <v>15119</v>
      </c>
      <c r="C900">
        <v>0.54629629629629595</v>
      </c>
      <c r="D900">
        <v>59</v>
      </c>
      <c r="E900">
        <v>49</v>
      </c>
    </row>
    <row r="901" spans="1:5" x14ac:dyDescent="0.2">
      <c r="A901" t="s">
        <v>816</v>
      </c>
      <c r="B901" t="s">
        <v>817</v>
      </c>
      <c r="C901">
        <v>0.105545617173524</v>
      </c>
      <c r="D901">
        <v>59</v>
      </c>
      <c r="E901">
        <v>500</v>
      </c>
    </row>
    <row r="902" spans="1:5" x14ac:dyDescent="0.2">
      <c r="A902" t="s">
        <v>5632</v>
      </c>
      <c r="B902" t="s">
        <v>5633</v>
      </c>
      <c r="C902">
        <v>1.89961041888019E-3</v>
      </c>
      <c r="D902">
        <v>59</v>
      </c>
      <c r="E902">
        <v>31000</v>
      </c>
    </row>
    <row r="903" spans="1:5" x14ac:dyDescent="0.2">
      <c r="A903" t="s">
        <v>7282</v>
      </c>
      <c r="B903" t="s">
        <v>7283</v>
      </c>
      <c r="C903">
        <v>1</v>
      </c>
      <c r="D903">
        <v>58</v>
      </c>
      <c r="E903">
        <v>0</v>
      </c>
    </row>
    <row r="904" spans="1:5" x14ac:dyDescent="0.2">
      <c r="A904" t="s">
        <v>12290</v>
      </c>
      <c r="B904" t="s">
        <v>12291</v>
      </c>
      <c r="C904">
        <v>1</v>
      </c>
      <c r="D904">
        <v>58</v>
      </c>
      <c r="E904">
        <v>0</v>
      </c>
    </row>
    <row r="905" spans="1:5" x14ac:dyDescent="0.2">
      <c r="A905" t="s">
        <v>954</v>
      </c>
      <c r="B905" t="s">
        <v>955</v>
      </c>
      <c r="C905">
        <v>0.47540983606557302</v>
      </c>
      <c r="D905">
        <v>58</v>
      </c>
      <c r="E905">
        <v>64</v>
      </c>
    </row>
    <row r="906" spans="1:5" x14ac:dyDescent="0.2">
      <c r="A906" t="s">
        <v>14246</v>
      </c>
      <c r="B906" t="s">
        <v>14247</v>
      </c>
      <c r="C906">
        <v>5.3016453382084001E-2</v>
      </c>
      <c r="D906">
        <v>58</v>
      </c>
      <c r="E906">
        <v>1036</v>
      </c>
    </row>
    <row r="907" spans="1:5" x14ac:dyDescent="0.2">
      <c r="A907" t="s">
        <v>1892</v>
      </c>
      <c r="B907" t="s">
        <v>1893</v>
      </c>
      <c r="C907">
        <v>1.8630348194783499E-3</v>
      </c>
      <c r="D907">
        <v>58</v>
      </c>
      <c r="E907">
        <v>31074</v>
      </c>
    </row>
    <row r="908" spans="1:5" x14ac:dyDescent="0.2">
      <c r="A908" t="s">
        <v>17234</v>
      </c>
      <c r="B908" t="s">
        <v>17235</v>
      </c>
      <c r="C908">
        <v>3.7110024825326898E-4</v>
      </c>
      <c r="D908">
        <v>58</v>
      </c>
      <c r="E908">
        <v>156234</v>
      </c>
    </row>
    <row r="909" spans="1:5" x14ac:dyDescent="0.2">
      <c r="A909" t="s">
        <v>14578</v>
      </c>
      <c r="B909" t="s">
        <v>14579</v>
      </c>
      <c r="C909">
        <v>7.4705111402359095E-2</v>
      </c>
      <c r="D909">
        <v>57</v>
      </c>
      <c r="E909">
        <v>706</v>
      </c>
    </row>
    <row r="910" spans="1:5" x14ac:dyDescent="0.2">
      <c r="A910" t="s">
        <v>11192</v>
      </c>
      <c r="B910" t="s">
        <v>11193</v>
      </c>
      <c r="C910" s="1">
        <v>7.0533869621730497E-6</v>
      </c>
      <c r="D910">
        <v>57</v>
      </c>
      <c r="E910">
        <v>8081167</v>
      </c>
    </row>
    <row r="911" spans="1:5" x14ac:dyDescent="0.2">
      <c r="A911" t="s">
        <v>1288</v>
      </c>
      <c r="B911" t="s">
        <v>1289</v>
      </c>
      <c r="C911">
        <v>8.3135391923990498E-3</v>
      </c>
      <c r="D911">
        <v>56</v>
      </c>
      <c r="E911">
        <v>6680</v>
      </c>
    </row>
    <row r="912" spans="1:5" x14ac:dyDescent="0.2">
      <c r="A912" t="s">
        <v>782</v>
      </c>
      <c r="B912" t="s">
        <v>783</v>
      </c>
      <c r="C912">
        <v>5.27306967984934E-3</v>
      </c>
      <c r="D912">
        <v>56</v>
      </c>
      <c r="E912">
        <v>10564</v>
      </c>
    </row>
    <row r="913" spans="1:5" x14ac:dyDescent="0.2">
      <c r="A913" t="s">
        <v>196</v>
      </c>
      <c r="B913" t="s">
        <v>197</v>
      </c>
      <c r="C913">
        <v>1.5714887049249301E-3</v>
      </c>
      <c r="D913">
        <v>56</v>
      </c>
      <c r="E913">
        <v>35579</v>
      </c>
    </row>
    <row r="914" spans="1:5" x14ac:dyDescent="0.2">
      <c r="A914" t="s">
        <v>2562</v>
      </c>
      <c r="B914" t="s">
        <v>2563</v>
      </c>
      <c r="C914">
        <v>8.6922778424524598E-4</v>
      </c>
      <c r="D914">
        <v>56</v>
      </c>
      <c r="E914">
        <v>64369</v>
      </c>
    </row>
    <row r="915" spans="1:5" x14ac:dyDescent="0.2">
      <c r="A915" t="s">
        <v>4842</v>
      </c>
      <c r="B915" t="s">
        <v>4843</v>
      </c>
      <c r="C915">
        <v>6.2857142857142806E-2</v>
      </c>
      <c r="D915">
        <v>55</v>
      </c>
      <c r="E915">
        <v>820</v>
      </c>
    </row>
    <row r="916" spans="1:5" x14ac:dyDescent="0.2">
      <c r="A916" t="s">
        <v>6978</v>
      </c>
      <c r="B916" t="s">
        <v>6979</v>
      </c>
      <c r="C916">
        <v>5.5499495459132103E-2</v>
      </c>
      <c r="D916">
        <v>55</v>
      </c>
      <c r="E916">
        <v>936</v>
      </c>
    </row>
    <row r="917" spans="1:5" x14ac:dyDescent="0.2">
      <c r="A917" t="s">
        <v>4856</v>
      </c>
      <c r="B917" t="s">
        <v>4857</v>
      </c>
      <c r="C917">
        <v>1.0434452665528299E-2</v>
      </c>
      <c r="D917">
        <v>55</v>
      </c>
      <c r="E917">
        <v>5216</v>
      </c>
    </row>
    <row r="918" spans="1:5" x14ac:dyDescent="0.2">
      <c r="A918" t="s">
        <v>1894</v>
      </c>
      <c r="B918" t="s">
        <v>1895</v>
      </c>
      <c r="C918">
        <v>1.71195567591122E-3</v>
      </c>
      <c r="D918">
        <v>55</v>
      </c>
      <c r="E918">
        <v>32072</v>
      </c>
    </row>
    <row r="919" spans="1:5" x14ac:dyDescent="0.2">
      <c r="A919" t="s">
        <v>4748</v>
      </c>
      <c r="B919" t="s">
        <v>4749</v>
      </c>
      <c r="C919" s="1">
        <v>1.8858918052487401E-7</v>
      </c>
      <c r="D919">
        <v>55</v>
      </c>
      <c r="E919">
        <v>291639157</v>
      </c>
    </row>
    <row r="920" spans="1:5" x14ac:dyDescent="0.2">
      <c r="A920" t="s">
        <v>1600</v>
      </c>
      <c r="B920" t="s">
        <v>1601</v>
      </c>
      <c r="C920">
        <v>9.0604026845637495E-2</v>
      </c>
      <c r="D920">
        <v>54</v>
      </c>
      <c r="E920">
        <v>542</v>
      </c>
    </row>
    <row r="921" spans="1:5" x14ac:dyDescent="0.2">
      <c r="A921" t="s">
        <v>128</v>
      </c>
      <c r="B921" t="s">
        <v>129</v>
      </c>
      <c r="C921">
        <v>2.1259842519685001E-2</v>
      </c>
      <c r="D921">
        <v>54</v>
      </c>
      <c r="E921">
        <v>2486</v>
      </c>
    </row>
    <row r="922" spans="1:5" x14ac:dyDescent="0.2">
      <c r="A922" t="s">
        <v>2524</v>
      </c>
      <c r="B922" t="s">
        <v>2525</v>
      </c>
      <c r="C922">
        <v>4.7485051002462099E-3</v>
      </c>
      <c r="D922">
        <v>54</v>
      </c>
      <c r="E922">
        <v>11318</v>
      </c>
    </row>
    <row r="923" spans="1:5" x14ac:dyDescent="0.2">
      <c r="A923" t="s">
        <v>7908</v>
      </c>
      <c r="B923" t="s">
        <v>7909</v>
      </c>
      <c r="C923">
        <v>2.14891161606112E-3</v>
      </c>
      <c r="D923">
        <v>54</v>
      </c>
      <c r="E923">
        <v>25075</v>
      </c>
    </row>
    <row r="924" spans="1:5" x14ac:dyDescent="0.2">
      <c r="A924" t="s">
        <v>916</v>
      </c>
      <c r="B924" t="s">
        <v>917</v>
      </c>
      <c r="C924">
        <v>3.94143322190269E-4</v>
      </c>
      <c r="D924">
        <v>54</v>
      </c>
      <c r="E924">
        <v>136952</v>
      </c>
    </row>
    <row r="925" spans="1:5" x14ac:dyDescent="0.2">
      <c r="A925" t="s">
        <v>2832</v>
      </c>
      <c r="B925" t="s">
        <v>2833</v>
      </c>
      <c r="C925">
        <v>1.12753962344431E-3</v>
      </c>
      <c r="D925">
        <v>53</v>
      </c>
      <c r="E925">
        <v>46952</v>
      </c>
    </row>
    <row r="926" spans="1:5" x14ac:dyDescent="0.2">
      <c r="A926" t="s">
        <v>436</v>
      </c>
      <c r="B926" t="s">
        <v>437</v>
      </c>
      <c r="C926">
        <v>7.0850878951941702E-4</v>
      </c>
      <c r="D926">
        <v>53</v>
      </c>
      <c r="E926">
        <v>74752</v>
      </c>
    </row>
    <row r="927" spans="1:5" x14ac:dyDescent="0.2">
      <c r="A927" t="s">
        <v>2278</v>
      </c>
      <c r="B927" t="s">
        <v>2279</v>
      </c>
      <c r="C927">
        <v>1.9229583080869399E-4</v>
      </c>
      <c r="D927">
        <v>53</v>
      </c>
      <c r="E927">
        <v>275564</v>
      </c>
    </row>
    <row r="928" spans="1:5" x14ac:dyDescent="0.2">
      <c r="A928" t="s">
        <v>9246</v>
      </c>
      <c r="B928" t="s">
        <v>9247</v>
      </c>
      <c r="C928">
        <v>0.5</v>
      </c>
      <c r="D928">
        <v>52</v>
      </c>
      <c r="E928">
        <v>52</v>
      </c>
    </row>
    <row r="929" spans="1:5" x14ac:dyDescent="0.2">
      <c r="A929" t="s">
        <v>2240</v>
      </c>
      <c r="B929" t="s">
        <v>2241</v>
      </c>
      <c r="C929">
        <v>2.6014307869328102E-3</v>
      </c>
      <c r="D929">
        <v>52</v>
      </c>
      <c r="E929">
        <v>19937</v>
      </c>
    </row>
    <row r="930" spans="1:5" x14ac:dyDescent="0.2">
      <c r="A930" t="s">
        <v>3012</v>
      </c>
      <c r="B930" t="s">
        <v>3013</v>
      </c>
      <c r="C930">
        <v>4.2572701074141902E-4</v>
      </c>
      <c r="D930">
        <v>52</v>
      </c>
      <c r="E930">
        <v>122092</v>
      </c>
    </row>
    <row r="931" spans="1:5" x14ac:dyDescent="0.2">
      <c r="A931" t="s">
        <v>66</v>
      </c>
      <c r="B931" t="s">
        <v>67</v>
      </c>
      <c r="C931">
        <v>2.4990388312187602E-4</v>
      </c>
      <c r="D931">
        <v>52</v>
      </c>
      <c r="E931">
        <v>208028</v>
      </c>
    </row>
    <row r="932" spans="1:5" x14ac:dyDescent="0.2">
      <c r="A932" t="s">
        <v>13320</v>
      </c>
      <c r="B932" t="s">
        <v>13321</v>
      </c>
      <c r="C932">
        <v>5.2904564315352599E-2</v>
      </c>
      <c r="D932">
        <v>51</v>
      </c>
      <c r="E932">
        <v>913</v>
      </c>
    </row>
    <row r="933" spans="1:5" x14ac:dyDescent="0.2">
      <c r="A933" t="s">
        <v>1050</v>
      </c>
      <c r="B933" t="s">
        <v>1051</v>
      </c>
      <c r="C933">
        <v>2.0597738287560501E-2</v>
      </c>
      <c r="D933">
        <v>51</v>
      </c>
      <c r="E933">
        <v>2425</v>
      </c>
    </row>
    <row r="934" spans="1:5" x14ac:dyDescent="0.2">
      <c r="A934" t="s">
        <v>2274</v>
      </c>
      <c r="B934" t="s">
        <v>2275</v>
      </c>
      <c r="C934">
        <v>4.1574957202249897E-3</v>
      </c>
      <c r="D934">
        <v>51</v>
      </c>
      <c r="E934">
        <v>12216</v>
      </c>
    </row>
    <row r="935" spans="1:5" x14ac:dyDescent="0.2">
      <c r="A935" t="s">
        <v>3874</v>
      </c>
      <c r="B935" t="s">
        <v>3875</v>
      </c>
      <c r="C935">
        <v>3.0734000241050899E-3</v>
      </c>
      <c r="D935">
        <v>51</v>
      </c>
      <c r="E935">
        <v>16543</v>
      </c>
    </row>
    <row r="936" spans="1:5" x14ac:dyDescent="0.2">
      <c r="A936" t="s">
        <v>1462</v>
      </c>
      <c r="B936" t="s">
        <v>1463</v>
      </c>
      <c r="C936">
        <v>1.7588632914884801E-3</v>
      </c>
      <c r="D936">
        <v>51</v>
      </c>
      <c r="E936">
        <v>28945</v>
      </c>
    </row>
    <row r="937" spans="1:5" x14ac:dyDescent="0.2">
      <c r="A937" t="s">
        <v>11780</v>
      </c>
      <c r="B937" t="s">
        <v>11781</v>
      </c>
      <c r="C937">
        <v>2.1673168617251801E-2</v>
      </c>
      <c r="D937">
        <v>50</v>
      </c>
      <c r="E937">
        <v>2257</v>
      </c>
    </row>
    <row r="938" spans="1:5" x14ac:dyDescent="0.2">
      <c r="A938" t="s">
        <v>3074</v>
      </c>
      <c r="B938" t="s">
        <v>3075</v>
      </c>
      <c r="C938">
        <v>2.4759829652371899E-3</v>
      </c>
      <c r="D938">
        <v>50</v>
      </c>
      <c r="E938">
        <v>20144</v>
      </c>
    </row>
    <row r="939" spans="1:5" x14ac:dyDescent="0.2">
      <c r="A939" t="s">
        <v>21774</v>
      </c>
      <c r="B939" t="s">
        <v>21775</v>
      </c>
      <c r="C939">
        <v>2.0025231792057899E-4</v>
      </c>
      <c r="D939">
        <v>50</v>
      </c>
      <c r="E939">
        <v>249635</v>
      </c>
    </row>
    <row r="940" spans="1:5" x14ac:dyDescent="0.2">
      <c r="A940" t="s">
        <v>22094</v>
      </c>
      <c r="B940" t="s">
        <v>22095</v>
      </c>
      <c r="C940">
        <v>1</v>
      </c>
      <c r="D940">
        <v>49</v>
      </c>
      <c r="E940">
        <v>0</v>
      </c>
    </row>
    <row r="941" spans="1:5" x14ac:dyDescent="0.2">
      <c r="A941" t="s">
        <v>7126</v>
      </c>
      <c r="B941" t="s">
        <v>7127</v>
      </c>
      <c r="C941">
        <v>3.5613053274220498E-3</v>
      </c>
      <c r="D941">
        <v>49</v>
      </c>
      <c r="E941">
        <v>13710</v>
      </c>
    </row>
    <row r="942" spans="1:5" x14ac:dyDescent="0.2">
      <c r="A942" t="s">
        <v>17216</v>
      </c>
      <c r="B942" t="s">
        <v>17217</v>
      </c>
      <c r="C942">
        <v>0.97959183673469297</v>
      </c>
      <c r="D942">
        <v>48</v>
      </c>
      <c r="E942">
        <v>1</v>
      </c>
    </row>
    <row r="943" spans="1:5" x14ac:dyDescent="0.2">
      <c r="A943" t="s">
        <v>15244</v>
      </c>
      <c r="B943" t="s">
        <v>15245</v>
      </c>
      <c r="C943">
        <v>2.7118644067796599E-2</v>
      </c>
      <c r="D943">
        <v>48</v>
      </c>
      <c r="E943">
        <v>1722</v>
      </c>
    </row>
    <row r="944" spans="1:5" x14ac:dyDescent="0.2">
      <c r="A944" t="s">
        <v>664</v>
      </c>
      <c r="B944" t="s">
        <v>665</v>
      </c>
      <c r="C944">
        <v>6.6574202496532597E-3</v>
      </c>
      <c r="D944">
        <v>48</v>
      </c>
      <c r="E944">
        <v>7162</v>
      </c>
    </row>
    <row r="945" spans="1:5" x14ac:dyDescent="0.2">
      <c r="A945" t="s">
        <v>2136</v>
      </c>
      <c r="B945" t="s">
        <v>2137</v>
      </c>
      <c r="C945">
        <v>5.0991071137968804E-4</v>
      </c>
      <c r="D945">
        <v>47</v>
      </c>
      <c r="E945">
        <v>92126</v>
      </c>
    </row>
    <row r="946" spans="1:5" x14ac:dyDescent="0.2">
      <c r="A946" t="s">
        <v>15408</v>
      </c>
      <c r="B946" t="s">
        <v>15409</v>
      </c>
      <c r="C946">
        <v>1</v>
      </c>
      <c r="D946">
        <v>46</v>
      </c>
      <c r="E946">
        <v>0</v>
      </c>
    </row>
    <row r="947" spans="1:5" x14ac:dyDescent="0.2">
      <c r="A947" t="s">
        <v>20544</v>
      </c>
      <c r="B947" t="s">
        <v>20545</v>
      </c>
      <c r="C947">
        <v>1</v>
      </c>
      <c r="D947">
        <v>46</v>
      </c>
      <c r="E947">
        <v>0</v>
      </c>
    </row>
    <row r="948" spans="1:5" x14ac:dyDescent="0.2">
      <c r="A948" t="s">
        <v>10388</v>
      </c>
      <c r="B948" t="s">
        <v>10389</v>
      </c>
      <c r="C948">
        <v>0.93877551020408101</v>
      </c>
      <c r="D948">
        <v>46</v>
      </c>
      <c r="E948">
        <v>3</v>
      </c>
    </row>
    <row r="949" spans="1:5" x14ac:dyDescent="0.2">
      <c r="A949" t="s">
        <v>22442</v>
      </c>
      <c r="B949" t="s">
        <v>22443</v>
      </c>
      <c r="C949">
        <v>0.56097560975609695</v>
      </c>
      <c r="D949">
        <v>46</v>
      </c>
      <c r="E949">
        <v>36</v>
      </c>
    </row>
    <row r="950" spans="1:5" x14ac:dyDescent="0.2">
      <c r="A950" t="s">
        <v>5336</v>
      </c>
      <c r="B950" t="s">
        <v>5337</v>
      </c>
      <c r="C950">
        <v>0.121052631578947</v>
      </c>
      <c r="D950">
        <v>46</v>
      </c>
      <c r="E950">
        <v>334</v>
      </c>
    </row>
    <row r="951" spans="1:5" x14ac:dyDescent="0.2">
      <c r="A951" t="s">
        <v>478</v>
      </c>
      <c r="B951" t="s">
        <v>479</v>
      </c>
      <c r="C951">
        <v>1.8005323312979399E-3</v>
      </c>
      <c r="D951">
        <v>46</v>
      </c>
      <c r="E951">
        <v>25502</v>
      </c>
    </row>
    <row r="952" spans="1:5" x14ac:dyDescent="0.2">
      <c r="A952" t="s">
        <v>2370</v>
      </c>
      <c r="B952" t="s">
        <v>2371</v>
      </c>
      <c r="C952">
        <v>1.43539176834025E-3</v>
      </c>
      <c r="D952">
        <v>46</v>
      </c>
      <c r="E952">
        <v>32001</v>
      </c>
    </row>
    <row r="953" spans="1:5" x14ac:dyDescent="0.2">
      <c r="A953" t="s">
        <v>4918</v>
      </c>
      <c r="B953" t="s">
        <v>4919</v>
      </c>
      <c r="C953">
        <v>2.73058252427184E-2</v>
      </c>
      <c r="D953">
        <v>45</v>
      </c>
      <c r="E953">
        <v>1603</v>
      </c>
    </row>
    <row r="954" spans="1:5" x14ac:dyDescent="0.2">
      <c r="A954" t="s">
        <v>632</v>
      </c>
      <c r="B954" t="s">
        <v>633</v>
      </c>
      <c r="C954">
        <v>8.3350312100613001E-4</v>
      </c>
      <c r="D954">
        <v>45</v>
      </c>
      <c r="E954">
        <v>53944</v>
      </c>
    </row>
    <row r="955" spans="1:5" x14ac:dyDescent="0.2">
      <c r="A955" t="s">
        <v>18914</v>
      </c>
      <c r="B955" t="s">
        <v>18915</v>
      </c>
      <c r="C955">
        <v>0.97777777777777697</v>
      </c>
      <c r="D955">
        <v>44</v>
      </c>
      <c r="E955">
        <v>1</v>
      </c>
    </row>
    <row r="956" spans="1:5" x14ac:dyDescent="0.2">
      <c r="A956" t="s">
        <v>6500</v>
      </c>
      <c r="B956" t="s">
        <v>6501</v>
      </c>
      <c r="C956">
        <v>7.3974445191661003E-3</v>
      </c>
      <c r="D956">
        <v>44</v>
      </c>
      <c r="E956">
        <v>5904</v>
      </c>
    </row>
    <row r="957" spans="1:5" x14ac:dyDescent="0.2">
      <c r="A957" t="s">
        <v>22510</v>
      </c>
      <c r="B957" t="s">
        <v>22511</v>
      </c>
      <c r="C957">
        <v>1</v>
      </c>
      <c r="D957">
        <v>43</v>
      </c>
      <c r="E957">
        <v>0</v>
      </c>
    </row>
    <row r="958" spans="1:5" x14ac:dyDescent="0.2">
      <c r="A958" t="s">
        <v>17370</v>
      </c>
      <c r="B958" t="s">
        <v>17371</v>
      </c>
      <c r="C958">
        <v>0.97727272727272696</v>
      </c>
      <c r="D958">
        <v>43</v>
      </c>
      <c r="E958">
        <v>1</v>
      </c>
    </row>
    <row r="959" spans="1:5" x14ac:dyDescent="0.2">
      <c r="A959" t="s">
        <v>11336</v>
      </c>
      <c r="B959" t="s">
        <v>11337</v>
      </c>
      <c r="C959">
        <v>0.38392857142857101</v>
      </c>
      <c r="D959">
        <v>43</v>
      </c>
      <c r="E959">
        <v>69</v>
      </c>
    </row>
    <row r="960" spans="1:5" x14ac:dyDescent="0.2">
      <c r="A960" t="s">
        <v>4320</v>
      </c>
      <c r="B960" t="s">
        <v>4321</v>
      </c>
      <c r="C960">
        <v>0.167315175097276</v>
      </c>
      <c r="D960">
        <v>43</v>
      </c>
      <c r="E960">
        <v>214</v>
      </c>
    </row>
    <row r="961" spans="1:5" x14ac:dyDescent="0.2">
      <c r="A961" t="s">
        <v>9380</v>
      </c>
      <c r="B961" t="s">
        <v>9381</v>
      </c>
      <c r="C961">
        <v>1.9343229869545599E-2</v>
      </c>
      <c r="D961">
        <v>43</v>
      </c>
      <c r="E961">
        <v>2180</v>
      </c>
    </row>
    <row r="962" spans="1:5" x14ac:dyDescent="0.2">
      <c r="A962" t="s">
        <v>4262</v>
      </c>
      <c r="B962" t="s">
        <v>4263</v>
      </c>
      <c r="C962">
        <v>3.6906703287271402E-3</v>
      </c>
      <c r="D962">
        <v>43</v>
      </c>
      <c r="E962">
        <v>11608</v>
      </c>
    </row>
    <row r="963" spans="1:5" x14ac:dyDescent="0.2">
      <c r="A963" t="s">
        <v>21988</v>
      </c>
      <c r="B963" t="s">
        <v>21989</v>
      </c>
      <c r="C963">
        <v>0.85714285714285698</v>
      </c>
      <c r="D963">
        <v>42</v>
      </c>
      <c r="E963">
        <v>7</v>
      </c>
    </row>
    <row r="964" spans="1:5" x14ac:dyDescent="0.2">
      <c r="A964" t="s">
        <v>5646</v>
      </c>
      <c r="B964" t="s">
        <v>5647</v>
      </c>
      <c r="C964">
        <v>0.17647058823529399</v>
      </c>
      <c r="D964">
        <v>42</v>
      </c>
      <c r="E964">
        <v>196</v>
      </c>
    </row>
    <row r="965" spans="1:5" x14ac:dyDescent="0.2">
      <c r="A965" t="s">
        <v>8870</v>
      </c>
      <c r="B965" t="s">
        <v>8871</v>
      </c>
      <c r="C965">
        <v>7.3298429319371694E-2</v>
      </c>
      <c r="D965">
        <v>42</v>
      </c>
      <c r="E965">
        <v>531</v>
      </c>
    </row>
    <row r="966" spans="1:5" x14ac:dyDescent="0.2">
      <c r="A966" t="s">
        <v>8860</v>
      </c>
      <c r="B966" t="s">
        <v>8861</v>
      </c>
      <c r="C966">
        <v>5.5706521739130398E-2</v>
      </c>
      <c r="D966">
        <v>41</v>
      </c>
      <c r="E966">
        <v>695</v>
      </c>
    </row>
    <row r="967" spans="1:5" x14ac:dyDescent="0.2">
      <c r="A967" t="s">
        <v>1500</v>
      </c>
      <c r="B967" t="s">
        <v>1501</v>
      </c>
      <c r="C967">
        <v>1.57892709978049E-3</v>
      </c>
      <c r="D967">
        <v>41</v>
      </c>
      <c r="E967">
        <v>25926</v>
      </c>
    </row>
    <row r="968" spans="1:5" x14ac:dyDescent="0.2">
      <c r="A968" t="s">
        <v>6912</v>
      </c>
      <c r="B968" t="s">
        <v>6913</v>
      </c>
      <c r="C968">
        <v>1.3991741459918701E-3</v>
      </c>
      <c r="D968">
        <v>41</v>
      </c>
      <c r="E968">
        <v>29262</v>
      </c>
    </row>
    <row r="969" spans="1:5" x14ac:dyDescent="0.2">
      <c r="A969" t="s">
        <v>3964</v>
      </c>
      <c r="B969" t="s">
        <v>3965</v>
      </c>
      <c r="C969">
        <v>1.04482556509772E-3</v>
      </c>
      <c r="D969">
        <v>41</v>
      </c>
      <c r="E969">
        <v>39200</v>
      </c>
    </row>
    <row r="970" spans="1:5" x14ac:dyDescent="0.2">
      <c r="A970" t="s">
        <v>4328</v>
      </c>
      <c r="B970" t="s">
        <v>4329</v>
      </c>
      <c r="C970">
        <v>0.10638297872340401</v>
      </c>
      <c r="D970">
        <v>40</v>
      </c>
      <c r="E970">
        <v>336</v>
      </c>
    </row>
    <row r="971" spans="1:5" x14ac:dyDescent="0.2">
      <c r="A971" t="s">
        <v>1476</v>
      </c>
      <c r="B971" t="s">
        <v>1477</v>
      </c>
      <c r="C971">
        <v>4.6189376443418001E-2</v>
      </c>
      <c r="D971">
        <v>40</v>
      </c>
      <c r="E971">
        <v>826</v>
      </c>
    </row>
    <row r="972" spans="1:5" x14ac:dyDescent="0.2">
      <c r="A972" t="s">
        <v>2066</v>
      </c>
      <c r="B972" t="s">
        <v>2067</v>
      </c>
      <c r="C972">
        <v>6.4432989690721603E-3</v>
      </c>
      <c r="D972">
        <v>40</v>
      </c>
      <c r="E972">
        <v>6168</v>
      </c>
    </row>
    <row r="973" spans="1:5" x14ac:dyDescent="0.2">
      <c r="A973" t="s">
        <v>5412</v>
      </c>
      <c r="B973" t="s">
        <v>5413</v>
      </c>
      <c r="C973">
        <v>5.0652146384703002E-3</v>
      </c>
      <c r="D973">
        <v>40</v>
      </c>
      <c r="E973">
        <v>7857</v>
      </c>
    </row>
    <row r="974" spans="1:5" x14ac:dyDescent="0.2">
      <c r="A974" t="s">
        <v>44</v>
      </c>
      <c r="B974" t="s">
        <v>45</v>
      </c>
      <c r="C974">
        <v>7.9017028169570504E-4</v>
      </c>
      <c r="D974">
        <v>40</v>
      </c>
      <c r="E974">
        <v>50582</v>
      </c>
    </row>
    <row r="975" spans="1:5" x14ac:dyDescent="0.2">
      <c r="A975" t="s">
        <v>4716</v>
      </c>
      <c r="B975" t="s">
        <v>4717</v>
      </c>
      <c r="C975">
        <v>5.3061224489795902E-2</v>
      </c>
      <c r="D975">
        <v>39</v>
      </c>
      <c r="E975">
        <v>696</v>
      </c>
    </row>
    <row r="976" spans="1:5" x14ac:dyDescent="0.2">
      <c r="A976" t="s">
        <v>2876</v>
      </c>
      <c r="B976" t="s">
        <v>2877</v>
      </c>
      <c r="C976">
        <v>4.8387096774193498E-2</v>
      </c>
      <c r="D976">
        <v>39</v>
      </c>
      <c r="E976">
        <v>767</v>
      </c>
    </row>
    <row r="977" spans="1:5" x14ac:dyDescent="0.2">
      <c r="A977" t="s">
        <v>9834</v>
      </c>
      <c r="B977" t="s">
        <v>9835</v>
      </c>
      <c r="C977">
        <v>4.5887751500176396E-3</v>
      </c>
      <c r="D977">
        <v>39</v>
      </c>
      <c r="E977">
        <v>8460</v>
      </c>
    </row>
    <row r="978" spans="1:5" x14ac:dyDescent="0.2">
      <c r="A978" t="s">
        <v>170</v>
      </c>
      <c r="B978" t="s">
        <v>171</v>
      </c>
      <c r="C978">
        <v>2.3509554524082199E-3</v>
      </c>
      <c r="D978">
        <v>39</v>
      </c>
      <c r="E978">
        <v>16550</v>
      </c>
    </row>
    <row r="979" spans="1:5" x14ac:dyDescent="0.2">
      <c r="A979" t="s">
        <v>1036</v>
      </c>
      <c r="B979" t="s">
        <v>1037</v>
      </c>
      <c r="C979">
        <v>1.7195767195767101E-3</v>
      </c>
      <c r="D979">
        <v>39</v>
      </c>
      <c r="E979">
        <v>22641</v>
      </c>
    </row>
    <row r="980" spans="1:5" x14ac:dyDescent="0.2">
      <c r="A980" t="s">
        <v>2976</v>
      </c>
      <c r="B980" t="s">
        <v>2977</v>
      </c>
      <c r="C980">
        <v>7.5703165945221898E-4</v>
      </c>
      <c r="D980">
        <v>39</v>
      </c>
      <c r="E980">
        <v>51478</v>
      </c>
    </row>
    <row r="981" spans="1:5" x14ac:dyDescent="0.2">
      <c r="A981" t="s">
        <v>21986</v>
      </c>
      <c r="B981" t="s">
        <v>21987</v>
      </c>
      <c r="C981">
        <v>0.92682926829268297</v>
      </c>
      <c r="D981">
        <v>38</v>
      </c>
      <c r="E981">
        <v>3</v>
      </c>
    </row>
    <row r="982" spans="1:5" x14ac:dyDescent="0.2">
      <c r="A982" t="s">
        <v>3048</v>
      </c>
      <c r="B982" t="s">
        <v>3049</v>
      </c>
      <c r="C982">
        <v>6.8592057761732803E-3</v>
      </c>
      <c r="D982">
        <v>38</v>
      </c>
      <c r="E982">
        <v>5502</v>
      </c>
    </row>
    <row r="983" spans="1:5" x14ac:dyDescent="0.2">
      <c r="A983" t="s">
        <v>2806</v>
      </c>
      <c r="B983" t="s">
        <v>2807</v>
      </c>
      <c r="C983">
        <v>1.5897586077061399E-3</v>
      </c>
      <c r="D983">
        <v>38</v>
      </c>
      <c r="E983">
        <v>23865</v>
      </c>
    </row>
    <row r="984" spans="1:5" x14ac:dyDescent="0.2">
      <c r="A984" t="s">
        <v>416</v>
      </c>
      <c r="B984" t="s">
        <v>417</v>
      </c>
      <c r="C984">
        <v>7.97314309693663E-4</v>
      </c>
      <c r="D984">
        <v>38</v>
      </c>
      <c r="E984">
        <v>47622</v>
      </c>
    </row>
    <row r="985" spans="1:5" x14ac:dyDescent="0.2">
      <c r="A985" t="s">
        <v>1292</v>
      </c>
      <c r="B985" t="s">
        <v>1293</v>
      </c>
      <c r="C985" s="1">
        <v>9.8451717205214797E-5</v>
      </c>
      <c r="D985">
        <v>38</v>
      </c>
      <c r="E985">
        <v>385938</v>
      </c>
    </row>
    <row r="986" spans="1:5" x14ac:dyDescent="0.2">
      <c r="A986" t="s">
        <v>13030</v>
      </c>
      <c r="B986" t="s">
        <v>13031</v>
      </c>
      <c r="C986" s="1">
        <v>9.31607734305474E-5</v>
      </c>
      <c r="D986">
        <v>38</v>
      </c>
      <c r="E986">
        <v>407859</v>
      </c>
    </row>
    <row r="987" spans="1:5" x14ac:dyDescent="0.2">
      <c r="A987" t="s">
        <v>10898</v>
      </c>
      <c r="B987" t="s">
        <v>10899</v>
      </c>
      <c r="C987" s="1">
        <v>6.9567255059186994E-5</v>
      </c>
      <c r="D987">
        <v>38</v>
      </c>
      <c r="E987">
        <v>546196</v>
      </c>
    </row>
    <row r="988" spans="1:5" x14ac:dyDescent="0.2">
      <c r="A988" t="s">
        <v>19838</v>
      </c>
      <c r="B988" t="s">
        <v>19839</v>
      </c>
      <c r="C988">
        <v>1</v>
      </c>
      <c r="D988">
        <v>37</v>
      </c>
      <c r="E988">
        <v>0</v>
      </c>
    </row>
    <row r="989" spans="1:5" x14ac:dyDescent="0.2">
      <c r="A989" t="s">
        <v>764</v>
      </c>
      <c r="B989" t="s">
        <v>765</v>
      </c>
      <c r="C989">
        <v>6.8773234200743494E-2</v>
      </c>
      <c r="D989">
        <v>37</v>
      </c>
      <c r="E989">
        <v>501</v>
      </c>
    </row>
    <row r="990" spans="1:5" x14ac:dyDescent="0.2">
      <c r="A990" t="s">
        <v>12796</v>
      </c>
      <c r="B990" t="s">
        <v>12797</v>
      </c>
      <c r="C990">
        <v>6.3903281519861799E-2</v>
      </c>
      <c r="D990">
        <v>37</v>
      </c>
      <c r="E990">
        <v>542</v>
      </c>
    </row>
    <row r="991" spans="1:5" x14ac:dyDescent="0.2">
      <c r="A991" t="s">
        <v>1184</v>
      </c>
      <c r="B991" t="s">
        <v>1185</v>
      </c>
      <c r="C991">
        <v>3.5714285714285698E-2</v>
      </c>
      <c r="D991">
        <v>37</v>
      </c>
      <c r="E991">
        <v>999</v>
      </c>
    </row>
    <row r="992" spans="1:5" x14ac:dyDescent="0.2">
      <c r="A992" t="s">
        <v>4362</v>
      </c>
      <c r="B992" t="s">
        <v>4363</v>
      </c>
      <c r="C992">
        <v>7.54486133768352E-3</v>
      </c>
      <c r="D992">
        <v>37</v>
      </c>
      <c r="E992">
        <v>4867</v>
      </c>
    </row>
    <row r="993" spans="1:5" x14ac:dyDescent="0.2">
      <c r="A993" t="s">
        <v>3722</v>
      </c>
      <c r="B993" t="s">
        <v>3723</v>
      </c>
      <c r="C993">
        <v>1</v>
      </c>
      <c r="D993">
        <v>36</v>
      </c>
      <c r="E993">
        <v>0</v>
      </c>
    </row>
    <row r="994" spans="1:5" x14ac:dyDescent="0.2">
      <c r="A994" t="s">
        <v>16022</v>
      </c>
      <c r="B994" t="s">
        <v>16023</v>
      </c>
      <c r="C994">
        <v>1</v>
      </c>
      <c r="D994">
        <v>36</v>
      </c>
      <c r="E994">
        <v>0</v>
      </c>
    </row>
    <row r="995" spans="1:5" x14ac:dyDescent="0.2">
      <c r="A995" t="s">
        <v>8896</v>
      </c>
      <c r="B995" t="s">
        <v>8897</v>
      </c>
      <c r="C995">
        <v>0.94736842105263097</v>
      </c>
      <c r="D995">
        <v>36</v>
      </c>
      <c r="E995">
        <v>2</v>
      </c>
    </row>
    <row r="996" spans="1:5" x14ac:dyDescent="0.2">
      <c r="A996" t="s">
        <v>2934</v>
      </c>
      <c r="B996" t="s">
        <v>2935</v>
      </c>
      <c r="C996">
        <v>0.151898734177215</v>
      </c>
      <c r="D996">
        <v>36</v>
      </c>
      <c r="E996">
        <v>201</v>
      </c>
    </row>
    <row r="997" spans="1:5" x14ac:dyDescent="0.2">
      <c r="A997" t="s">
        <v>6570</v>
      </c>
      <c r="B997" t="s">
        <v>6571</v>
      </c>
      <c r="C997">
        <v>2.0524515393386501E-2</v>
      </c>
      <c r="D997">
        <v>36</v>
      </c>
      <c r="E997">
        <v>1718</v>
      </c>
    </row>
    <row r="998" spans="1:5" x14ac:dyDescent="0.2">
      <c r="A998" t="s">
        <v>466</v>
      </c>
      <c r="B998" t="s">
        <v>467</v>
      </c>
      <c r="C998">
        <v>3.0186147912124699E-3</v>
      </c>
      <c r="D998">
        <v>36</v>
      </c>
      <c r="E998">
        <v>11890</v>
      </c>
    </row>
    <row r="999" spans="1:5" x14ac:dyDescent="0.2">
      <c r="A999" t="s">
        <v>214</v>
      </c>
      <c r="B999" t="s">
        <v>215</v>
      </c>
      <c r="C999">
        <v>1.10534557401209E-3</v>
      </c>
      <c r="D999">
        <v>36</v>
      </c>
      <c r="E999">
        <v>32533</v>
      </c>
    </row>
    <row r="1000" spans="1:5" x14ac:dyDescent="0.2">
      <c r="A1000" t="s">
        <v>6136</v>
      </c>
      <c r="B1000" t="s">
        <v>6137</v>
      </c>
      <c r="C1000">
        <v>2.05587408913356E-4</v>
      </c>
      <c r="D1000">
        <v>36</v>
      </c>
      <c r="E1000">
        <v>175072</v>
      </c>
    </row>
    <row r="1001" spans="1:5" x14ac:dyDescent="0.2">
      <c r="A1001" t="s">
        <v>10514</v>
      </c>
      <c r="B1001" t="s">
        <v>10515</v>
      </c>
      <c r="C1001">
        <v>0.181347150259067</v>
      </c>
      <c r="D1001">
        <v>35</v>
      </c>
      <c r="E1001">
        <v>158</v>
      </c>
    </row>
    <row r="1002" spans="1:5" x14ac:dyDescent="0.2">
      <c r="A1002" t="s">
        <v>15154</v>
      </c>
      <c r="B1002" t="s">
        <v>15155</v>
      </c>
      <c r="C1002">
        <v>9.4339622641509399E-2</v>
      </c>
      <c r="D1002">
        <v>35</v>
      </c>
      <c r="E1002">
        <v>336</v>
      </c>
    </row>
    <row r="1003" spans="1:5" x14ac:dyDescent="0.2">
      <c r="A1003" t="s">
        <v>12900</v>
      </c>
      <c r="B1003" t="s">
        <v>12901</v>
      </c>
      <c r="C1003">
        <v>7.4626865671641701E-2</v>
      </c>
      <c r="D1003">
        <v>35</v>
      </c>
      <c r="E1003">
        <v>434</v>
      </c>
    </row>
    <row r="1004" spans="1:5" x14ac:dyDescent="0.2">
      <c r="A1004" t="s">
        <v>1140</v>
      </c>
      <c r="B1004" t="s">
        <v>1141</v>
      </c>
      <c r="C1004">
        <v>1.9369120088544502E-2</v>
      </c>
      <c r="D1004">
        <v>35</v>
      </c>
      <c r="E1004">
        <v>1772</v>
      </c>
    </row>
    <row r="1005" spans="1:5" x14ac:dyDescent="0.2">
      <c r="A1005" t="s">
        <v>3962</v>
      </c>
      <c r="B1005" t="s">
        <v>3963</v>
      </c>
      <c r="C1005">
        <v>1.4056224899598299E-2</v>
      </c>
      <c r="D1005">
        <v>35</v>
      </c>
      <c r="E1005">
        <v>2455</v>
      </c>
    </row>
    <row r="1006" spans="1:5" x14ac:dyDescent="0.2">
      <c r="A1006" t="s">
        <v>1156</v>
      </c>
      <c r="B1006" t="s">
        <v>1157</v>
      </c>
      <c r="C1006">
        <v>1.21866295264623E-2</v>
      </c>
      <c r="D1006">
        <v>35</v>
      </c>
      <c r="E1006">
        <v>2837</v>
      </c>
    </row>
    <row r="1007" spans="1:5" x14ac:dyDescent="0.2">
      <c r="A1007" t="s">
        <v>2770</v>
      </c>
      <c r="B1007" t="s">
        <v>2771</v>
      </c>
      <c r="C1007">
        <v>1</v>
      </c>
      <c r="D1007">
        <v>34</v>
      </c>
      <c r="E1007">
        <v>0</v>
      </c>
    </row>
    <row r="1008" spans="1:5" x14ac:dyDescent="0.2">
      <c r="A1008" t="s">
        <v>5486</v>
      </c>
      <c r="B1008" t="s">
        <v>5487</v>
      </c>
      <c r="C1008">
        <v>0.40963855421686701</v>
      </c>
      <c r="D1008">
        <v>34</v>
      </c>
      <c r="E1008">
        <v>49</v>
      </c>
    </row>
    <row r="1009" spans="1:5" x14ac:dyDescent="0.2">
      <c r="A1009" t="s">
        <v>5250</v>
      </c>
      <c r="B1009" t="s">
        <v>5251</v>
      </c>
      <c r="C1009">
        <v>2.1704436642195901E-3</v>
      </c>
      <c r="D1009">
        <v>34</v>
      </c>
      <c r="E1009">
        <v>15631</v>
      </c>
    </row>
    <row r="1010" spans="1:5" x14ac:dyDescent="0.2">
      <c r="A1010" t="s">
        <v>1160</v>
      </c>
      <c r="B1010" t="s">
        <v>1161</v>
      </c>
      <c r="C1010">
        <v>3.29783312964364E-4</v>
      </c>
      <c r="D1010">
        <v>34</v>
      </c>
      <c r="E1010">
        <v>103064</v>
      </c>
    </row>
    <row r="1011" spans="1:5" x14ac:dyDescent="0.2">
      <c r="A1011" t="s">
        <v>13696</v>
      </c>
      <c r="B1011" t="s">
        <v>13697</v>
      </c>
      <c r="C1011">
        <v>0.49253731343283502</v>
      </c>
      <c r="D1011">
        <v>33</v>
      </c>
      <c r="E1011">
        <v>34</v>
      </c>
    </row>
    <row r="1012" spans="1:5" x14ac:dyDescent="0.2">
      <c r="A1012" t="s">
        <v>4282</v>
      </c>
      <c r="B1012" t="s">
        <v>4283</v>
      </c>
      <c r="C1012">
        <v>7.7283372365339498E-2</v>
      </c>
      <c r="D1012">
        <v>33</v>
      </c>
      <c r="E1012">
        <v>394</v>
      </c>
    </row>
    <row r="1013" spans="1:5" x14ac:dyDescent="0.2">
      <c r="A1013" t="s">
        <v>4830</v>
      </c>
      <c r="B1013" t="s">
        <v>4831</v>
      </c>
      <c r="C1013">
        <v>6.2857142857142806E-2</v>
      </c>
      <c r="D1013">
        <v>33</v>
      </c>
      <c r="E1013">
        <v>492</v>
      </c>
    </row>
    <row r="1014" spans="1:5" x14ac:dyDescent="0.2">
      <c r="A1014" t="s">
        <v>20648</v>
      </c>
      <c r="B1014" t="s">
        <v>20649</v>
      </c>
      <c r="C1014">
        <v>6.2737642585551298E-2</v>
      </c>
      <c r="D1014">
        <v>33</v>
      </c>
      <c r="E1014">
        <v>493</v>
      </c>
    </row>
    <row r="1015" spans="1:5" x14ac:dyDescent="0.2">
      <c r="A1015" t="s">
        <v>6920</v>
      </c>
      <c r="B1015" t="s">
        <v>6921</v>
      </c>
      <c r="C1015">
        <v>4.1280960720540402E-3</v>
      </c>
      <c r="D1015">
        <v>33</v>
      </c>
      <c r="E1015">
        <v>7961</v>
      </c>
    </row>
    <row r="1016" spans="1:5" x14ac:dyDescent="0.2">
      <c r="A1016" t="s">
        <v>296</v>
      </c>
      <c r="B1016" t="s">
        <v>297</v>
      </c>
      <c r="C1016">
        <v>1.4359438502441099E-4</v>
      </c>
      <c r="D1016">
        <v>33</v>
      </c>
      <c r="E1016">
        <v>229781</v>
      </c>
    </row>
    <row r="1017" spans="1:5" x14ac:dyDescent="0.2">
      <c r="A1017" t="s">
        <v>1434</v>
      </c>
      <c r="B1017" t="s">
        <v>1435</v>
      </c>
      <c r="C1017">
        <v>2.0512820512820499E-2</v>
      </c>
      <c r="D1017">
        <v>32</v>
      </c>
      <c r="E1017">
        <v>1528</v>
      </c>
    </row>
    <row r="1018" spans="1:5" x14ac:dyDescent="0.2">
      <c r="A1018" t="s">
        <v>1064</v>
      </c>
      <c r="B1018" t="s">
        <v>1065</v>
      </c>
      <c r="C1018">
        <v>4.1327650781350896E-3</v>
      </c>
      <c r="D1018">
        <v>32</v>
      </c>
      <c r="E1018">
        <v>7711</v>
      </c>
    </row>
    <row r="1019" spans="1:5" x14ac:dyDescent="0.2">
      <c r="A1019" t="s">
        <v>2856</v>
      </c>
      <c r="B1019" t="s">
        <v>2857</v>
      </c>
      <c r="C1019">
        <v>3.4790171776473101E-3</v>
      </c>
      <c r="D1019">
        <v>32</v>
      </c>
      <c r="E1019">
        <v>9166</v>
      </c>
    </row>
    <row r="1020" spans="1:5" x14ac:dyDescent="0.2">
      <c r="A1020" t="s">
        <v>2456</v>
      </c>
      <c r="B1020" t="s">
        <v>2457</v>
      </c>
      <c r="C1020">
        <v>8.6592178770949699E-2</v>
      </c>
      <c r="D1020">
        <v>31</v>
      </c>
      <c r="E1020">
        <v>327</v>
      </c>
    </row>
    <row r="1021" spans="1:5" x14ac:dyDescent="0.2">
      <c r="A1021" t="s">
        <v>10460</v>
      </c>
      <c r="B1021" t="s">
        <v>10461</v>
      </c>
      <c r="C1021">
        <v>2.0435069215556999E-2</v>
      </c>
      <c r="D1021">
        <v>31</v>
      </c>
      <c r="E1021">
        <v>1486</v>
      </c>
    </row>
    <row r="1022" spans="1:5" x14ac:dyDescent="0.2">
      <c r="A1022" t="s">
        <v>7252</v>
      </c>
      <c r="B1022" t="s">
        <v>7253</v>
      </c>
      <c r="C1022">
        <v>1.14348948727406E-2</v>
      </c>
      <c r="D1022">
        <v>31</v>
      </c>
      <c r="E1022">
        <v>2680</v>
      </c>
    </row>
    <row r="1023" spans="1:5" x14ac:dyDescent="0.2">
      <c r="A1023" t="s">
        <v>1722</v>
      </c>
      <c r="B1023" t="s">
        <v>1723</v>
      </c>
      <c r="C1023">
        <v>1.1687968932624501E-3</v>
      </c>
      <c r="D1023">
        <v>31</v>
      </c>
      <c r="E1023">
        <v>26492</v>
      </c>
    </row>
    <row r="1024" spans="1:5" x14ac:dyDescent="0.2">
      <c r="A1024" t="s">
        <v>14612</v>
      </c>
      <c r="B1024" t="s">
        <v>14613</v>
      </c>
      <c r="C1024">
        <v>2.9425723777883202E-4</v>
      </c>
      <c r="D1024">
        <v>31</v>
      </c>
      <c r="E1024">
        <v>105319</v>
      </c>
    </row>
    <row r="1025" spans="1:5" x14ac:dyDescent="0.2">
      <c r="A1025" t="s">
        <v>13188</v>
      </c>
      <c r="B1025" t="s">
        <v>13189</v>
      </c>
      <c r="C1025">
        <v>0.9375</v>
      </c>
      <c r="D1025">
        <v>30</v>
      </c>
      <c r="E1025">
        <v>2</v>
      </c>
    </row>
    <row r="1026" spans="1:5" x14ac:dyDescent="0.2">
      <c r="A1026" t="s">
        <v>9108</v>
      </c>
      <c r="B1026" t="s">
        <v>9109</v>
      </c>
      <c r="C1026">
        <v>0.88235294117647001</v>
      </c>
      <c r="D1026">
        <v>30</v>
      </c>
      <c r="E1026">
        <v>4</v>
      </c>
    </row>
    <row r="1027" spans="1:5" x14ac:dyDescent="0.2">
      <c r="A1027" t="s">
        <v>2412</v>
      </c>
      <c r="B1027" t="s">
        <v>2413</v>
      </c>
      <c r="C1027">
        <v>0.159574468085106</v>
      </c>
      <c r="D1027">
        <v>30</v>
      </c>
      <c r="E1027">
        <v>158</v>
      </c>
    </row>
    <row r="1028" spans="1:5" x14ac:dyDescent="0.2">
      <c r="A1028" t="s">
        <v>6050</v>
      </c>
      <c r="B1028" t="s">
        <v>6051</v>
      </c>
      <c r="C1028">
        <v>9.1743119266054995E-2</v>
      </c>
      <c r="D1028">
        <v>30</v>
      </c>
      <c r="E1028">
        <v>297</v>
      </c>
    </row>
    <row r="1029" spans="1:5" x14ac:dyDescent="0.2">
      <c r="A1029" t="s">
        <v>4612</v>
      </c>
      <c r="B1029" t="s">
        <v>4613</v>
      </c>
      <c r="C1029">
        <v>4.8859934853420099E-2</v>
      </c>
      <c r="D1029">
        <v>30</v>
      </c>
      <c r="E1029">
        <v>584</v>
      </c>
    </row>
    <row r="1030" spans="1:5" x14ac:dyDescent="0.2">
      <c r="A1030" t="s">
        <v>4658</v>
      </c>
      <c r="B1030" t="s">
        <v>4659</v>
      </c>
      <c r="C1030">
        <v>2.0325203252032499E-2</v>
      </c>
      <c r="D1030">
        <v>30</v>
      </c>
      <c r="E1030">
        <v>1446</v>
      </c>
    </row>
    <row r="1031" spans="1:5" x14ac:dyDescent="0.2">
      <c r="A1031" t="s">
        <v>11750</v>
      </c>
      <c r="B1031" t="s">
        <v>11751</v>
      </c>
      <c r="C1031">
        <v>5.4904831625183E-3</v>
      </c>
      <c r="D1031">
        <v>30</v>
      </c>
      <c r="E1031">
        <v>5434</v>
      </c>
    </row>
    <row r="1032" spans="1:5" x14ac:dyDescent="0.2">
      <c r="A1032" t="s">
        <v>3700</v>
      </c>
      <c r="B1032" t="s">
        <v>3701</v>
      </c>
      <c r="C1032">
        <v>4.6446818392940001E-3</v>
      </c>
      <c r="D1032">
        <v>30</v>
      </c>
      <c r="E1032">
        <v>6429</v>
      </c>
    </row>
    <row r="1033" spans="1:5" x14ac:dyDescent="0.2">
      <c r="A1033" t="s">
        <v>10248</v>
      </c>
      <c r="B1033" t="s">
        <v>10249</v>
      </c>
      <c r="C1033">
        <v>7.4911978425350201E-4</v>
      </c>
      <c r="D1033">
        <v>30</v>
      </c>
      <c r="E1033">
        <v>40017</v>
      </c>
    </row>
    <row r="1034" spans="1:5" x14ac:dyDescent="0.2">
      <c r="A1034" t="s">
        <v>9972</v>
      </c>
      <c r="B1034" t="s">
        <v>9973</v>
      </c>
      <c r="C1034">
        <v>1</v>
      </c>
      <c r="D1034">
        <v>29</v>
      </c>
      <c r="E1034">
        <v>0</v>
      </c>
    </row>
    <row r="1035" spans="1:5" x14ac:dyDescent="0.2">
      <c r="A1035" t="s">
        <v>19056</v>
      </c>
      <c r="B1035" t="s">
        <v>19057</v>
      </c>
      <c r="C1035">
        <v>0.96666666666666601</v>
      </c>
      <c r="D1035">
        <v>29</v>
      </c>
      <c r="E1035">
        <v>1</v>
      </c>
    </row>
    <row r="1036" spans="1:5" x14ac:dyDescent="0.2">
      <c r="A1036" t="s">
        <v>558</v>
      </c>
      <c r="B1036" t="s">
        <v>559</v>
      </c>
      <c r="C1036">
        <v>2.7751196172248801E-2</v>
      </c>
      <c r="D1036">
        <v>29</v>
      </c>
      <c r="E1036">
        <v>1016</v>
      </c>
    </row>
    <row r="1037" spans="1:5" x14ac:dyDescent="0.2">
      <c r="A1037" t="s">
        <v>10382</v>
      </c>
      <c r="B1037" t="s">
        <v>10383</v>
      </c>
      <c r="C1037">
        <v>2.0251396648044599E-2</v>
      </c>
      <c r="D1037">
        <v>29</v>
      </c>
      <c r="E1037">
        <v>1403</v>
      </c>
    </row>
    <row r="1038" spans="1:5" x14ac:dyDescent="0.2">
      <c r="A1038" t="s">
        <v>3294</v>
      </c>
      <c r="B1038" t="s">
        <v>3295</v>
      </c>
      <c r="C1038">
        <v>1.38226882745471E-2</v>
      </c>
      <c r="D1038">
        <v>29</v>
      </c>
      <c r="E1038">
        <v>2069</v>
      </c>
    </row>
    <row r="1039" spans="1:5" x14ac:dyDescent="0.2">
      <c r="A1039" t="s">
        <v>12388</v>
      </c>
      <c r="B1039" t="s">
        <v>12389</v>
      </c>
      <c r="C1039">
        <v>1.9119198312236201E-3</v>
      </c>
      <c r="D1039">
        <v>29</v>
      </c>
      <c r="E1039">
        <v>15139</v>
      </c>
    </row>
    <row r="1040" spans="1:5" x14ac:dyDescent="0.2">
      <c r="A1040" t="s">
        <v>12882</v>
      </c>
      <c r="B1040" t="s">
        <v>12883</v>
      </c>
      <c r="C1040">
        <v>9.4302809573361E-4</v>
      </c>
      <c r="D1040">
        <v>29</v>
      </c>
      <c r="E1040">
        <v>30723</v>
      </c>
    </row>
    <row r="1041" spans="1:5" x14ac:dyDescent="0.2">
      <c r="A1041" t="s">
        <v>4212</v>
      </c>
      <c r="B1041" t="s">
        <v>4213</v>
      </c>
      <c r="C1041">
        <v>7.18907260963335E-4</v>
      </c>
      <c r="D1041">
        <v>29</v>
      </c>
      <c r="E1041">
        <v>40310</v>
      </c>
    </row>
    <row r="1042" spans="1:5" x14ac:dyDescent="0.2">
      <c r="A1042" t="s">
        <v>4822</v>
      </c>
      <c r="B1042" t="s">
        <v>4823</v>
      </c>
      <c r="C1042">
        <v>4.5372760697801702E-4</v>
      </c>
      <c r="D1042">
        <v>29</v>
      </c>
      <c r="E1042">
        <v>63886</v>
      </c>
    </row>
    <row r="1043" spans="1:5" x14ac:dyDescent="0.2">
      <c r="A1043" t="s">
        <v>452</v>
      </c>
      <c r="B1043" t="s">
        <v>453</v>
      </c>
      <c r="C1043">
        <v>3.3282835238488702E-4</v>
      </c>
      <c r="D1043">
        <v>29</v>
      </c>
      <c r="E1043">
        <v>87103</v>
      </c>
    </row>
    <row r="1044" spans="1:5" x14ac:dyDescent="0.2">
      <c r="A1044" t="s">
        <v>6650</v>
      </c>
      <c r="B1044" t="s">
        <v>6651</v>
      </c>
      <c r="C1044">
        <v>1</v>
      </c>
      <c r="D1044">
        <v>28</v>
      </c>
      <c r="E1044">
        <v>0</v>
      </c>
    </row>
    <row r="1045" spans="1:5" x14ac:dyDescent="0.2">
      <c r="A1045" t="s">
        <v>10398</v>
      </c>
      <c r="B1045" t="s">
        <v>10399</v>
      </c>
      <c r="C1045">
        <v>1</v>
      </c>
      <c r="D1045">
        <v>28</v>
      </c>
      <c r="E1045">
        <v>0</v>
      </c>
    </row>
    <row r="1046" spans="1:5" x14ac:dyDescent="0.2">
      <c r="A1046" t="s">
        <v>17096</v>
      </c>
      <c r="B1046" t="s">
        <v>17097</v>
      </c>
      <c r="C1046">
        <v>1</v>
      </c>
      <c r="D1046">
        <v>28</v>
      </c>
      <c r="E1046">
        <v>0</v>
      </c>
    </row>
    <row r="1047" spans="1:5" x14ac:dyDescent="0.2">
      <c r="A1047" t="s">
        <v>19738</v>
      </c>
      <c r="B1047" t="s">
        <v>19739</v>
      </c>
      <c r="C1047">
        <v>0.50909090909090904</v>
      </c>
      <c r="D1047">
        <v>28</v>
      </c>
      <c r="E1047">
        <v>27</v>
      </c>
    </row>
    <row r="1048" spans="1:5" x14ac:dyDescent="0.2">
      <c r="A1048" t="s">
        <v>618</v>
      </c>
      <c r="B1048" t="s">
        <v>619</v>
      </c>
      <c r="C1048">
        <v>4.0404040404040401E-2</v>
      </c>
      <c r="D1048">
        <v>28</v>
      </c>
      <c r="E1048">
        <v>665</v>
      </c>
    </row>
    <row r="1049" spans="1:5" x14ac:dyDescent="0.2">
      <c r="A1049" t="s">
        <v>8906</v>
      </c>
      <c r="B1049" t="s">
        <v>8907</v>
      </c>
      <c r="C1049">
        <v>1.5267175572519E-2</v>
      </c>
      <c r="D1049">
        <v>28</v>
      </c>
      <c r="E1049">
        <v>1806</v>
      </c>
    </row>
    <row r="1050" spans="1:5" x14ac:dyDescent="0.2">
      <c r="A1050" t="s">
        <v>2434</v>
      </c>
      <c r="B1050" t="s">
        <v>2435</v>
      </c>
      <c r="C1050">
        <v>9.7629009762900901E-3</v>
      </c>
      <c r="D1050">
        <v>28</v>
      </c>
      <c r="E1050">
        <v>2840</v>
      </c>
    </row>
    <row r="1051" spans="1:5" x14ac:dyDescent="0.2">
      <c r="A1051" t="s">
        <v>6528</v>
      </c>
      <c r="B1051" t="s">
        <v>6529</v>
      </c>
      <c r="C1051">
        <v>4.1146216017634097E-3</v>
      </c>
      <c r="D1051">
        <v>28</v>
      </c>
      <c r="E1051">
        <v>6777</v>
      </c>
    </row>
    <row r="1052" spans="1:5" x14ac:dyDescent="0.2">
      <c r="A1052" t="s">
        <v>4882</v>
      </c>
      <c r="B1052" t="s">
        <v>4883</v>
      </c>
      <c r="C1052">
        <v>0.77142857142857102</v>
      </c>
      <c r="D1052">
        <v>27</v>
      </c>
      <c r="E1052">
        <v>8</v>
      </c>
    </row>
    <row r="1053" spans="1:5" x14ac:dyDescent="0.2">
      <c r="A1053" t="s">
        <v>15364</v>
      </c>
      <c r="B1053" t="s">
        <v>15365</v>
      </c>
      <c r="C1053">
        <v>8.6538461538461495E-2</v>
      </c>
      <c r="D1053">
        <v>27</v>
      </c>
      <c r="E1053">
        <v>285</v>
      </c>
    </row>
    <row r="1054" spans="1:5" x14ac:dyDescent="0.2">
      <c r="A1054" t="s">
        <v>5330</v>
      </c>
      <c r="B1054" t="s">
        <v>5331</v>
      </c>
      <c r="C1054">
        <v>2.1044427123928199E-2</v>
      </c>
      <c r="D1054">
        <v>27</v>
      </c>
      <c r="E1054">
        <v>1256</v>
      </c>
    </row>
    <row r="1055" spans="1:5" x14ac:dyDescent="0.2">
      <c r="A1055" t="s">
        <v>1396</v>
      </c>
      <c r="B1055" t="s">
        <v>1397</v>
      </c>
      <c r="C1055">
        <v>4.06442872196296E-3</v>
      </c>
      <c r="D1055">
        <v>27</v>
      </c>
      <c r="E1055">
        <v>6616</v>
      </c>
    </row>
    <row r="1056" spans="1:5" x14ac:dyDescent="0.2">
      <c r="A1056" t="s">
        <v>3606</v>
      </c>
      <c r="B1056" t="s">
        <v>3607</v>
      </c>
      <c r="C1056">
        <v>6.4422228054687302E-4</v>
      </c>
      <c r="D1056">
        <v>27</v>
      </c>
      <c r="E1056">
        <v>41884</v>
      </c>
    </row>
    <row r="1057" spans="1:5" x14ac:dyDescent="0.2">
      <c r="A1057" t="s">
        <v>34</v>
      </c>
      <c r="B1057" t="s">
        <v>35</v>
      </c>
      <c r="C1057">
        <v>2.1526465593532399E-4</v>
      </c>
      <c r="D1057">
        <v>27</v>
      </c>
      <c r="E1057">
        <v>125400</v>
      </c>
    </row>
    <row r="1058" spans="1:5" x14ac:dyDescent="0.2">
      <c r="A1058" t="s">
        <v>4644</v>
      </c>
      <c r="B1058" t="s">
        <v>4645</v>
      </c>
      <c r="C1058">
        <v>1</v>
      </c>
      <c r="D1058">
        <v>26</v>
      </c>
      <c r="E1058">
        <v>0</v>
      </c>
    </row>
    <row r="1059" spans="1:5" x14ac:dyDescent="0.2">
      <c r="A1059" t="s">
        <v>1336</v>
      </c>
      <c r="B1059" t="s">
        <v>1337</v>
      </c>
      <c r="C1059">
        <v>8.5526315789473603E-2</v>
      </c>
      <c r="D1059">
        <v>26</v>
      </c>
      <c r="E1059">
        <v>278</v>
      </c>
    </row>
    <row r="1060" spans="1:5" x14ac:dyDescent="0.2">
      <c r="A1060" t="s">
        <v>3334</v>
      </c>
      <c r="B1060" t="s">
        <v>3335</v>
      </c>
      <c r="C1060">
        <v>3.34620334620334E-2</v>
      </c>
      <c r="D1060">
        <v>26</v>
      </c>
      <c r="E1060">
        <v>751</v>
      </c>
    </row>
    <row r="1061" spans="1:5" x14ac:dyDescent="0.2">
      <c r="A1061" t="s">
        <v>2020</v>
      </c>
      <c r="B1061" t="s">
        <v>2021</v>
      </c>
      <c r="C1061">
        <v>9.3323761665470208E-3</v>
      </c>
      <c r="D1061">
        <v>26</v>
      </c>
      <c r="E1061">
        <v>2760</v>
      </c>
    </row>
    <row r="1062" spans="1:5" x14ac:dyDescent="0.2">
      <c r="A1062" t="s">
        <v>11396</v>
      </c>
      <c r="B1062" t="s">
        <v>11397</v>
      </c>
      <c r="C1062">
        <v>6.3756743501716499E-3</v>
      </c>
      <c r="D1062">
        <v>26</v>
      </c>
      <c r="E1062">
        <v>4052</v>
      </c>
    </row>
    <row r="1063" spans="1:5" x14ac:dyDescent="0.2">
      <c r="A1063" t="s">
        <v>1034</v>
      </c>
      <c r="B1063" t="s">
        <v>1035</v>
      </c>
      <c r="C1063">
        <v>3.5364526659412399E-3</v>
      </c>
      <c r="D1063">
        <v>26</v>
      </c>
      <c r="E1063">
        <v>7326</v>
      </c>
    </row>
    <row r="1064" spans="1:5" x14ac:dyDescent="0.2">
      <c r="A1064" t="s">
        <v>3216</v>
      </c>
      <c r="B1064" t="s">
        <v>3217</v>
      </c>
      <c r="C1064">
        <v>2.4731285075620599E-3</v>
      </c>
      <c r="D1064">
        <v>26</v>
      </c>
      <c r="E1064">
        <v>10487</v>
      </c>
    </row>
    <row r="1065" spans="1:5" x14ac:dyDescent="0.2">
      <c r="A1065" t="s">
        <v>286</v>
      </c>
      <c r="B1065" t="s">
        <v>287</v>
      </c>
      <c r="C1065">
        <v>1.64172507419334E-3</v>
      </c>
      <c r="D1065">
        <v>26</v>
      </c>
      <c r="E1065">
        <v>15811</v>
      </c>
    </row>
    <row r="1066" spans="1:5" x14ac:dyDescent="0.2">
      <c r="A1066" t="s">
        <v>650</v>
      </c>
      <c r="B1066" t="s">
        <v>651</v>
      </c>
      <c r="C1066">
        <v>1.8274853801169499E-2</v>
      </c>
      <c r="D1066">
        <v>25</v>
      </c>
      <c r="E1066">
        <v>1343</v>
      </c>
    </row>
    <row r="1067" spans="1:5" x14ac:dyDescent="0.2">
      <c r="A1067" t="s">
        <v>4656</v>
      </c>
      <c r="B1067" t="s">
        <v>4657</v>
      </c>
      <c r="C1067">
        <v>1.1145786892554599E-2</v>
      </c>
      <c r="D1067">
        <v>25</v>
      </c>
      <c r="E1067">
        <v>2218</v>
      </c>
    </row>
    <row r="1068" spans="1:5" x14ac:dyDescent="0.2">
      <c r="A1068" t="s">
        <v>1136</v>
      </c>
      <c r="B1068" t="s">
        <v>1137</v>
      </c>
      <c r="C1068">
        <v>2.1389459274469501E-3</v>
      </c>
      <c r="D1068">
        <v>25</v>
      </c>
      <c r="E1068">
        <v>11663</v>
      </c>
    </row>
    <row r="1069" spans="1:5" x14ac:dyDescent="0.2">
      <c r="A1069" t="s">
        <v>2112</v>
      </c>
      <c r="B1069" t="s">
        <v>2113</v>
      </c>
      <c r="C1069">
        <v>1.01079529373711E-3</v>
      </c>
      <c r="D1069">
        <v>25</v>
      </c>
      <c r="E1069">
        <v>24708</v>
      </c>
    </row>
    <row r="1070" spans="1:5" x14ac:dyDescent="0.2">
      <c r="A1070" t="s">
        <v>3808</v>
      </c>
      <c r="B1070" t="s">
        <v>3809</v>
      </c>
      <c r="C1070">
        <v>6.6859221223791103E-4</v>
      </c>
      <c r="D1070">
        <v>25</v>
      </c>
      <c r="E1070">
        <v>37367</v>
      </c>
    </row>
    <row r="1071" spans="1:5" x14ac:dyDescent="0.2">
      <c r="A1071" t="s">
        <v>3724</v>
      </c>
      <c r="B1071" t="s">
        <v>3725</v>
      </c>
      <c r="C1071">
        <v>1</v>
      </c>
      <c r="D1071">
        <v>24</v>
      </c>
      <c r="E1071">
        <v>0</v>
      </c>
    </row>
    <row r="1072" spans="1:5" x14ac:dyDescent="0.2">
      <c r="A1072" t="s">
        <v>13674</v>
      </c>
      <c r="B1072" t="s">
        <v>13675</v>
      </c>
      <c r="C1072">
        <v>0.66666666666666596</v>
      </c>
      <c r="D1072">
        <v>24</v>
      </c>
      <c r="E1072">
        <v>12</v>
      </c>
    </row>
    <row r="1073" spans="1:5" x14ac:dyDescent="0.2">
      <c r="A1073" t="s">
        <v>2570</v>
      </c>
      <c r="B1073" t="s">
        <v>2571</v>
      </c>
      <c r="C1073">
        <v>4.22535211267605E-2</v>
      </c>
      <c r="D1073">
        <v>24</v>
      </c>
      <c r="E1073">
        <v>544</v>
      </c>
    </row>
    <row r="1074" spans="1:5" x14ac:dyDescent="0.2">
      <c r="A1074" t="s">
        <v>9158</v>
      </c>
      <c r="B1074" t="s">
        <v>9159</v>
      </c>
      <c r="C1074">
        <v>1.4067995310668199E-2</v>
      </c>
      <c r="D1074">
        <v>24</v>
      </c>
      <c r="E1074">
        <v>1682</v>
      </c>
    </row>
    <row r="1075" spans="1:5" x14ac:dyDescent="0.2">
      <c r="A1075" t="s">
        <v>12260</v>
      </c>
      <c r="B1075" t="s">
        <v>12261</v>
      </c>
      <c r="C1075">
        <v>9.6346848655158492E-3</v>
      </c>
      <c r="D1075">
        <v>24</v>
      </c>
      <c r="E1075">
        <v>2467</v>
      </c>
    </row>
    <row r="1076" spans="1:5" x14ac:dyDescent="0.2">
      <c r="A1076" t="s">
        <v>16616</v>
      </c>
      <c r="B1076" t="s">
        <v>16617</v>
      </c>
      <c r="C1076">
        <v>7.2529465095194897E-3</v>
      </c>
      <c r="D1076">
        <v>24</v>
      </c>
      <c r="E1076">
        <v>3285</v>
      </c>
    </row>
    <row r="1077" spans="1:5" x14ac:dyDescent="0.2">
      <c r="A1077" t="s">
        <v>1388</v>
      </c>
      <c r="B1077" t="s">
        <v>1389</v>
      </c>
      <c r="C1077">
        <v>5.6550424128180904E-3</v>
      </c>
      <c r="D1077">
        <v>24</v>
      </c>
      <c r="E1077">
        <v>4220</v>
      </c>
    </row>
    <row r="1078" spans="1:5" x14ac:dyDescent="0.2">
      <c r="A1078" t="s">
        <v>800</v>
      </c>
      <c r="B1078" t="s">
        <v>801</v>
      </c>
      <c r="C1078">
        <v>4.0934675081016501E-3</v>
      </c>
      <c r="D1078">
        <v>24</v>
      </c>
      <c r="E1078">
        <v>5839</v>
      </c>
    </row>
    <row r="1079" spans="1:5" x14ac:dyDescent="0.2">
      <c r="A1079" t="s">
        <v>620</v>
      </c>
      <c r="B1079" t="s">
        <v>621</v>
      </c>
      <c r="C1079">
        <v>3.9906883937479197E-3</v>
      </c>
      <c r="D1079">
        <v>24</v>
      </c>
      <c r="E1079">
        <v>5990</v>
      </c>
    </row>
    <row r="1080" spans="1:5" x14ac:dyDescent="0.2">
      <c r="A1080" t="s">
        <v>1656</v>
      </c>
      <c r="B1080" t="s">
        <v>1657</v>
      </c>
      <c r="C1080">
        <v>1.2126724268606899E-3</v>
      </c>
      <c r="D1080">
        <v>24</v>
      </c>
      <c r="E1080">
        <v>19767</v>
      </c>
    </row>
    <row r="1081" spans="1:5" x14ac:dyDescent="0.2">
      <c r="A1081" t="s">
        <v>2348</v>
      </c>
      <c r="B1081" t="s">
        <v>2349</v>
      </c>
      <c r="C1081">
        <v>1.18911955606203E-3</v>
      </c>
      <c r="D1081">
        <v>24</v>
      </c>
      <c r="E1081">
        <v>20159</v>
      </c>
    </row>
    <row r="1082" spans="1:5" x14ac:dyDescent="0.2">
      <c r="A1082" t="s">
        <v>7924</v>
      </c>
      <c r="B1082" t="s">
        <v>7925</v>
      </c>
      <c r="C1082">
        <v>5.6393627520090201E-4</v>
      </c>
      <c r="D1082">
        <v>24</v>
      </c>
      <c r="E1082">
        <v>42534</v>
      </c>
    </row>
    <row r="1083" spans="1:5" x14ac:dyDescent="0.2">
      <c r="A1083" t="s">
        <v>3706</v>
      </c>
      <c r="B1083" t="s">
        <v>3707</v>
      </c>
      <c r="C1083">
        <v>3.2702448595838598E-4</v>
      </c>
      <c r="D1083">
        <v>24</v>
      </c>
      <c r="E1083">
        <v>73365</v>
      </c>
    </row>
    <row r="1084" spans="1:5" x14ac:dyDescent="0.2">
      <c r="A1084" t="s">
        <v>19962</v>
      </c>
      <c r="B1084" t="s">
        <v>19963</v>
      </c>
      <c r="C1084">
        <v>0.47916666666666602</v>
      </c>
      <c r="D1084">
        <v>23</v>
      </c>
      <c r="E1084">
        <v>25</v>
      </c>
    </row>
    <row r="1085" spans="1:5" x14ac:dyDescent="0.2">
      <c r="A1085" t="s">
        <v>19304</v>
      </c>
      <c r="B1085" t="s">
        <v>19305</v>
      </c>
      <c r="C1085">
        <v>0.34328358208955201</v>
      </c>
      <c r="D1085">
        <v>23</v>
      </c>
      <c r="E1085">
        <v>44</v>
      </c>
    </row>
    <row r="1086" spans="1:5" x14ac:dyDescent="0.2">
      <c r="A1086" t="s">
        <v>11018</v>
      </c>
      <c r="B1086" t="s">
        <v>11019</v>
      </c>
      <c r="C1086">
        <v>2.33977619532044E-2</v>
      </c>
      <c r="D1086">
        <v>23</v>
      </c>
      <c r="E1086">
        <v>960</v>
      </c>
    </row>
    <row r="1087" spans="1:5" x14ac:dyDescent="0.2">
      <c r="A1087" t="s">
        <v>8994</v>
      </c>
      <c r="B1087" t="s">
        <v>8995</v>
      </c>
      <c r="C1087">
        <v>1.44563167818981E-2</v>
      </c>
      <c r="D1087">
        <v>23</v>
      </c>
      <c r="E1087">
        <v>1568</v>
      </c>
    </row>
    <row r="1088" spans="1:5" x14ac:dyDescent="0.2">
      <c r="A1088" t="s">
        <v>3248</v>
      </c>
      <c r="B1088" t="s">
        <v>3249</v>
      </c>
      <c r="C1088">
        <v>1.33024869866975E-2</v>
      </c>
      <c r="D1088">
        <v>23</v>
      </c>
      <c r="E1088">
        <v>1706</v>
      </c>
    </row>
    <row r="1089" spans="1:5" x14ac:dyDescent="0.2">
      <c r="A1089" t="s">
        <v>1290</v>
      </c>
      <c r="B1089" t="s">
        <v>1291</v>
      </c>
      <c r="C1089">
        <v>8.4870848708486994E-3</v>
      </c>
      <c r="D1089">
        <v>23</v>
      </c>
      <c r="E1089">
        <v>2687</v>
      </c>
    </row>
    <row r="1090" spans="1:5" x14ac:dyDescent="0.2">
      <c r="A1090" t="s">
        <v>15162</v>
      </c>
      <c r="B1090" t="s">
        <v>15163</v>
      </c>
      <c r="C1090">
        <v>7.1406395529338704E-3</v>
      </c>
      <c r="D1090">
        <v>23</v>
      </c>
      <c r="E1090">
        <v>3198</v>
      </c>
    </row>
    <row r="1091" spans="1:5" x14ac:dyDescent="0.2">
      <c r="A1091" t="s">
        <v>1682</v>
      </c>
      <c r="B1091" t="s">
        <v>1683</v>
      </c>
      <c r="C1091">
        <v>1.2157733375621101E-3</v>
      </c>
      <c r="D1091">
        <v>23</v>
      </c>
      <c r="E1091">
        <v>18895</v>
      </c>
    </row>
    <row r="1092" spans="1:5" x14ac:dyDescent="0.2">
      <c r="A1092" t="s">
        <v>492</v>
      </c>
      <c r="B1092" t="s">
        <v>493</v>
      </c>
      <c r="C1092">
        <v>7.49967392722055E-4</v>
      </c>
      <c r="D1092">
        <v>23</v>
      </c>
      <c r="E1092">
        <v>30645</v>
      </c>
    </row>
    <row r="1093" spans="1:5" x14ac:dyDescent="0.2">
      <c r="A1093" t="s">
        <v>7068</v>
      </c>
      <c r="B1093" t="s">
        <v>7069</v>
      </c>
      <c r="C1093" s="1">
        <v>8.4664031038569895E-5</v>
      </c>
      <c r="D1093">
        <v>23</v>
      </c>
      <c r="E1093">
        <v>271639</v>
      </c>
    </row>
    <row r="1094" spans="1:5" x14ac:dyDescent="0.2">
      <c r="A1094" t="s">
        <v>1626</v>
      </c>
      <c r="B1094" t="s">
        <v>1627</v>
      </c>
      <c r="C1094" s="1">
        <v>8.6942354572846495E-6</v>
      </c>
      <c r="D1094">
        <v>23</v>
      </c>
      <c r="E1094">
        <v>2645408</v>
      </c>
    </row>
    <row r="1095" spans="1:5" x14ac:dyDescent="0.2">
      <c r="A1095" t="s">
        <v>10838</v>
      </c>
      <c r="B1095" t="s">
        <v>10839</v>
      </c>
      <c r="C1095">
        <v>1</v>
      </c>
      <c r="D1095">
        <v>22</v>
      </c>
      <c r="E1095">
        <v>0</v>
      </c>
    </row>
    <row r="1096" spans="1:5" x14ac:dyDescent="0.2">
      <c r="A1096" t="s">
        <v>22136</v>
      </c>
      <c r="B1096" t="s">
        <v>22137</v>
      </c>
      <c r="C1096">
        <v>1</v>
      </c>
      <c r="D1096">
        <v>22</v>
      </c>
      <c r="E1096">
        <v>0</v>
      </c>
    </row>
    <row r="1097" spans="1:5" x14ac:dyDescent="0.2">
      <c r="A1097" t="s">
        <v>17528</v>
      </c>
      <c r="B1097" t="s">
        <v>17529</v>
      </c>
      <c r="C1097">
        <v>0.88</v>
      </c>
      <c r="D1097">
        <v>22</v>
      </c>
      <c r="E1097">
        <v>3</v>
      </c>
    </row>
    <row r="1098" spans="1:5" x14ac:dyDescent="0.2">
      <c r="A1098" t="s">
        <v>13056</v>
      </c>
      <c r="B1098" t="s">
        <v>13057</v>
      </c>
      <c r="C1098">
        <v>0.301369863013698</v>
      </c>
      <c r="D1098">
        <v>22</v>
      </c>
      <c r="E1098">
        <v>51</v>
      </c>
    </row>
    <row r="1099" spans="1:5" x14ac:dyDescent="0.2">
      <c r="A1099" t="s">
        <v>13308</v>
      </c>
      <c r="B1099" t="s">
        <v>13309</v>
      </c>
      <c r="C1099">
        <v>6.71345743057674E-3</v>
      </c>
      <c r="D1099">
        <v>22</v>
      </c>
      <c r="E1099">
        <v>3255</v>
      </c>
    </row>
    <row r="1100" spans="1:5" x14ac:dyDescent="0.2">
      <c r="A1100" t="s">
        <v>10334</v>
      </c>
      <c r="B1100" t="s">
        <v>10335</v>
      </c>
      <c r="C1100">
        <v>6.6344993968636898E-3</v>
      </c>
      <c r="D1100">
        <v>22</v>
      </c>
      <c r="E1100">
        <v>3294</v>
      </c>
    </row>
    <row r="1101" spans="1:5" x14ac:dyDescent="0.2">
      <c r="A1101" t="s">
        <v>7776</v>
      </c>
      <c r="B1101" t="s">
        <v>7777</v>
      </c>
      <c r="C1101">
        <v>2.7417746759720802E-3</v>
      </c>
      <c r="D1101">
        <v>22</v>
      </c>
      <c r="E1101">
        <v>8002</v>
      </c>
    </row>
    <row r="1102" spans="1:5" x14ac:dyDescent="0.2">
      <c r="A1102" t="s">
        <v>2964</v>
      </c>
      <c r="B1102" t="s">
        <v>2965</v>
      </c>
      <c r="C1102">
        <v>2.6715239829993901E-3</v>
      </c>
      <c r="D1102">
        <v>22</v>
      </c>
      <c r="E1102">
        <v>8213</v>
      </c>
    </row>
    <row r="1103" spans="1:5" x14ac:dyDescent="0.2">
      <c r="A1103" t="s">
        <v>11358</v>
      </c>
      <c r="B1103" t="s">
        <v>11359</v>
      </c>
      <c r="C1103">
        <v>1.4201794590407301E-3</v>
      </c>
      <c r="D1103">
        <v>22</v>
      </c>
      <c r="E1103">
        <v>15469</v>
      </c>
    </row>
    <row r="1104" spans="1:5" x14ac:dyDescent="0.2">
      <c r="A1104" t="s">
        <v>398</v>
      </c>
      <c r="B1104" t="s">
        <v>399</v>
      </c>
      <c r="C1104">
        <v>3.4328870580157899E-4</v>
      </c>
      <c r="D1104">
        <v>22</v>
      </c>
      <c r="E1104">
        <v>64064</v>
      </c>
    </row>
    <row r="1105" spans="1:5" x14ac:dyDescent="0.2">
      <c r="A1105" t="s">
        <v>1378</v>
      </c>
      <c r="B1105" t="s">
        <v>1379</v>
      </c>
      <c r="C1105">
        <v>2.20229038199727E-4</v>
      </c>
      <c r="D1105">
        <v>22</v>
      </c>
      <c r="E1105">
        <v>99874</v>
      </c>
    </row>
    <row r="1106" spans="1:5" x14ac:dyDescent="0.2">
      <c r="A1106" t="s">
        <v>13500</v>
      </c>
      <c r="B1106" t="s">
        <v>13501</v>
      </c>
      <c r="C1106">
        <v>0.95454545454545403</v>
      </c>
      <c r="D1106">
        <v>21</v>
      </c>
      <c r="E1106">
        <v>1</v>
      </c>
    </row>
    <row r="1107" spans="1:5" x14ac:dyDescent="0.2">
      <c r="A1107" t="s">
        <v>4710</v>
      </c>
      <c r="B1107" t="s">
        <v>4711</v>
      </c>
      <c r="C1107">
        <v>0.75</v>
      </c>
      <c r="D1107">
        <v>21</v>
      </c>
      <c r="E1107">
        <v>7</v>
      </c>
    </row>
    <row r="1108" spans="1:5" x14ac:dyDescent="0.2">
      <c r="A1108" t="s">
        <v>5492</v>
      </c>
      <c r="B1108" t="s">
        <v>5493</v>
      </c>
      <c r="C1108">
        <v>0.13725490196078399</v>
      </c>
      <c r="D1108">
        <v>21</v>
      </c>
      <c r="E1108">
        <v>132</v>
      </c>
    </row>
    <row r="1109" spans="1:5" x14ac:dyDescent="0.2">
      <c r="A1109" t="s">
        <v>2392</v>
      </c>
      <c r="B1109" t="s">
        <v>2393</v>
      </c>
      <c r="C1109">
        <v>0.12883435582822</v>
      </c>
      <c r="D1109">
        <v>21</v>
      </c>
      <c r="E1109">
        <v>142</v>
      </c>
    </row>
    <row r="1110" spans="1:5" x14ac:dyDescent="0.2">
      <c r="A1110" t="s">
        <v>70</v>
      </c>
      <c r="B1110" t="s">
        <v>71</v>
      </c>
      <c r="C1110">
        <v>5.6000000000000001E-2</v>
      </c>
      <c r="D1110">
        <v>21</v>
      </c>
      <c r="E1110">
        <v>354</v>
      </c>
    </row>
    <row r="1111" spans="1:5" x14ac:dyDescent="0.2">
      <c r="A1111" t="s">
        <v>2062</v>
      </c>
      <c r="B1111" t="s">
        <v>2063</v>
      </c>
      <c r="C1111">
        <v>1.75292153589315E-2</v>
      </c>
      <c r="D1111">
        <v>21</v>
      </c>
      <c r="E1111">
        <v>1177</v>
      </c>
    </row>
    <row r="1112" spans="1:5" x14ac:dyDescent="0.2">
      <c r="A1112" t="s">
        <v>9816</v>
      </c>
      <c r="B1112" t="s">
        <v>9817</v>
      </c>
      <c r="C1112">
        <v>4.1297935103244802E-3</v>
      </c>
      <c r="D1112">
        <v>21</v>
      </c>
      <c r="E1112">
        <v>5064</v>
      </c>
    </row>
    <row r="1113" spans="1:5" x14ac:dyDescent="0.2">
      <c r="A1113" t="s">
        <v>84</v>
      </c>
      <c r="B1113" t="s">
        <v>85</v>
      </c>
      <c r="C1113">
        <v>3.11018957345971E-3</v>
      </c>
      <c r="D1113">
        <v>21</v>
      </c>
      <c r="E1113">
        <v>6731</v>
      </c>
    </row>
    <row r="1114" spans="1:5" x14ac:dyDescent="0.2">
      <c r="A1114" t="s">
        <v>5354</v>
      </c>
      <c r="B1114" t="s">
        <v>5355</v>
      </c>
      <c r="C1114">
        <v>1.8796992481203E-3</v>
      </c>
      <c r="D1114">
        <v>21</v>
      </c>
      <c r="E1114">
        <v>11151</v>
      </c>
    </row>
    <row r="1115" spans="1:5" x14ac:dyDescent="0.2">
      <c r="A1115" t="s">
        <v>2</v>
      </c>
      <c r="B1115" t="s">
        <v>3</v>
      </c>
      <c r="C1115">
        <v>1.7717033662363901E-3</v>
      </c>
      <c r="D1115">
        <v>21</v>
      </c>
      <c r="E1115">
        <v>11832</v>
      </c>
    </row>
    <row r="1116" spans="1:5" x14ac:dyDescent="0.2">
      <c r="A1116" t="s">
        <v>5074</v>
      </c>
      <c r="B1116" t="s">
        <v>5075</v>
      </c>
      <c r="C1116">
        <v>8.2925288264097295E-4</v>
      </c>
      <c r="D1116">
        <v>21</v>
      </c>
      <c r="E1116">
        <v>25303</v>
      </c>
    </row>
    <row r="1117" spans="1:5" x14ac:dyDescent="0.2">
      <c r="A1117" t="s">
        <v>2018</v>
      </c>
      <c r="B1117" t="s">
        <v>2019</v>
      </c>
      <c r="C1117">
        <v>3.2782278836697399E-4</v>
      </c>
      <c r="D1117">
        <v>21</v>
      </c>
      <c r="E1117">
        <v>64038</v>
      </c>
    </row>
    <row r="1118" spans="1:5" x14ac:dyDescent="0.2">
      <c r="A1118" t="s">
        <v>188</v>
      </c>
      <c r="B1118" t="s">
        <v>189</v>
      </c>
      <c r="C1118" s="1">
        <v>5.6168580633340804E-6</v>
      </c>
      <c r="D1118">
        <v>21</v>
      </c>
      <c r="E1118">
        <v>3738724</v>
      </c>
    </row>
    <row r="1119" spans="1:5" x14ac:dyDescent="0.2">
      <c r="A1119" t="s">
        <v>9882</v>
      </c>
      <c r="B1119" t="s">
        <v>9883</v>
      </c>
      <c r="C1119">
        <v>1</v>
      </c>
      <c r="D1119">
        <v>20</v>
      </c>
      <c r="E1119">
        <v>0</v>
      </c>
    </row>
    <row r="1120" spans="1:5" x14ac:dyDescent="0.2">
      <c r="A1120" t="s">
        <v>20716</v>
      </c>
      <c r="B1120" t="s">
        <v>20717</v>
      </c>
      <c r="C1120">
        <v>1</v>
      </c>
      <c r="D1120">
        <v>20</v>
      </c>
      <c r="E1120">
        <v>0</v>
      </c>
    </row>
    <row r="1121" spans="1:5" x14ac:dyDescent="0.2">
      <c r="A1121" t="s">
        <v>5960</v>
      </c>
      <c r="B1121" t="s">
        <v>5961</v>
      </c>
      <c r="C1121">
        <v>0.14705882352941099</v>
      </c>
      <c r="D1121">
        <v>20</v>
      </c>
      <c r="E1121">
        <v>116</v>
      </c>
    </row>
    <row r="1122" spans="1:5" x14ac:dyDescent="0.2">
      <c r="A1122" t="s">
        <v>654</v>
      </c>
      <c r="B1122" t="s">
        <v>655</v>
      </c>
      <c r="C1122">
        <v>0.12738853503184699</v>
      </c>
      <c r="D1122">
        <v>20</v>
      </c>
      <c r="E1122">
        <v>137</v>
      </c>
    </row>
    <row r="1123" spans="1:5" x14ac:dyDescent="0.2">
      <c r="A1123" t="s">
        <v>5434</v>
      </c>
      <c r="B1123" t="s">
        <v>5435</v>
      </c>
      <c r="C1123">
        <v>6.4102564102564097E-2</v>
      </c>
      <c r="D1123">
        <v>20</v>
      </c>
      <c r="E1123">
        <v>292</v>
      </c>
    </row>
    <row r="1124" spans="1:5" x14ac:dyDescent="0.2">
      <c r="A1124" t="s">
        <v>8126</v>
      </c>
      <c r="B1124" t="s">
        <v>8127</v>
      </c>
      <c r="C1124">
        <v>6.19195046439628E-2</v>
      </c>
      <c r="D1124">
        <v>20</v>
      </c>
      <c r="E1124">
        <v>303</v>
      </c>
    </row>
    <row r="1125" spans="1:5" x14ac:dyDescent="0.2">
      <c r="A1125" t="s">
        <v>3054</v>
      </c>
      <c r="B1125" t="s">
        <v>3055</v>
      </c>
      <c r="C1125">
        <v>3.9215686274509803E-2</v>
      </c>
      <c r="D1125">
        <v>20</v>
      </c>
      <c r="E1125">
        <v>490</v>
      </c>
    </row>
    <row r="1126" spans="1:5" x14ac:dyDescent="0.2">
      <c r="A1126" t="s">
        <v>11514</v>
      </c>
      <c r="B1126" t="s">
        <v>11515</v>
      </c>
      <c r="C1126">
        <v>3.4013605442176797E-2</v>
      </c>
      <c r="D1126">
        <v>20</v>
      </c>
      <c r="E1126">
        <v>568</v>
      </c>
    </row>
    <row r="1127" spans="1:5" x14ac:dyDescent="0.2">
      <c r="A1127" t="s">
        <v>4192</v>
      </c>
      <c r="B1127" t="s">
        <v>4193</v>
      </c>
      <c r="C1127">
        <v>2.3068050749711601E-2</v>
      </c>
      <c r="D1127">
        <v>20</v>
      </c>
      <c r="E1127">
        <v>847</v>
      </c>
    </row>
    <row r="1128" spans="1:5" x14ac:dyDescent="0.2">
      <c r="A1128" t="s">
        <v>2390</v>
      </c>
      <c r="B1128" t="s">
        <v>2391</v>
      </c>
      <c r="C1128">
        <v>8.1400081400081394E-3</v>
      </c>
      <c r="D1128">
        <v>20</v>
      </c>
      <c r="E1128">
        <v>2437</v>
      </c>
    </row>
    <row r="1129" spans="1:5" x14ac:dyDescent="0.2">
      <c r="A1129" t="s">
        <v>5260</v>
      </c>
      <c r="B1129" t="s">
        <v>5261</v>
      </c>
      <c r="C1129">
        <v>5.71265352756355E-3</v>
      </c>
      <c r="D1129">
        <v>20</v>
      </c>
      <c r="E1129">
        <v>3481</v>
      </c>
    </row>
    <row r="1130" spans="1:5" x14ac:dyDescent="0.2">
      <c r="A1130" t="s">
        <v>6592</v>
      </c>
      <c r="B1130" t="s">
        <v>6593</v>
      </c>
      <c r="C1130">
        <v>3.5100035100035102E-3</v>
      </c>
      <c r="D1130">
        <v>20</v>
      </c>
      <c r="E1130">
        <v>5678</v>
      </c>
    </row>
    <row r="1131" spans="1:5" x14ac:dyDescent="0.2">
      <c r="A1131" t="s">
        <v>3480</v>
      </c>
      <c r="B1131" t="s">
        <v>3481</v>
      </c>
      <c r="C1131">
        <v>2.8172982110156301E-3</v>
      </c>
      <c r="D1131">
        <v>20</v>
      </c>
      <c r="E1131">
        <v>7079</v>
      </c>
    </row>
    <row r="1132" spans="1:5" x14ac:dyDescent="0.2">
      <c r="A1132" t="s">
        <v>1240</v>
      </c>
      <c r="B1132" t="s">
        <v>1241</v>
      </c>
      <c r="C1132">
        <v>1.82548375319459E-3</v>
      </c>
      <c r="D1132">
        <v>20</v>
      </c>
      <c r="E1132">
        <v>10936</v>
      </c>
    </row>
    <row r="1133" spans="1:5" x14ac:dyDescent="0.2">
      <c r="A1133" t="s">
        <v>3540</v>
      </c>
      <c r="B1133" t="s">
        <v>3541</v>
      </c>
      <c r="C1133">
        <v>7.4462936073569296E-4</v>
      </c>
      <c r="D1133">
        <v>20</v>
      </c>
      <c r="E1133">
        <v>26839</v>
      </c>
    </row>
    <row r="1134" spans="1:5" x14ac:dyDescent="0.2">
      <c r="A1134" t="s">
        <v>1592</v>
      </c>
      <c r="B1134" t="s">
        <v>1593</v>
      </c>
      <c r="C1134">
        <v>7.3370263032392904E-4</v>
      </c>
      <c r="D1134">
        <v>20</v>
      </c>
      <c r="E1134">
        <v>27239</v>
      </c>
    </row>
    <row r="1135" spans="1:5" x14ac:dyDescent="0.2">
      <c r="A1135" t="s">
        <v>3782</v>
      </c>
      <c r="B1135" t="s">
        <v>3783</v>
      </c>
      <c r="C1135">
        <v>3.0660268890558102E-4</v>
      </c>
      <c r="D1135">
        <v>20</v>
      </c>
      <c r="E1135">
        <v>65211</v>
      </c>
    </row>
    <row r="1136" spans="1:5" x14ac:dyDescent="0.2">
      <c r="A1136" t="s">
        <v>506</v>
      </c>
      <c r="B1136" t="s">
        <v>507</v>
      </c>
      <c r="C1136" s="1">
        <v>9.2662518474589598E-5</v>
      </c>
      <c r="D1136">
        <v>20</v>
      </c>
      <c r="E1136">
        <v>215817</v>
      </c>
    </row>
    <row r="1137" spans="1:5" x14ac:dyDescent="0.2">
      <c r="A1137" t="s">
        <v>17966</v>
      </c>
      <c r="B1137" t="s">
        <v>17967</v>
      </c>
      <c r="C1137">
        <v>0.38</v>
      </c>
      <c r="D1137">
        <v>19</v>
      </c>
      <c r="E1137">
        <v>31</v>
      </c>
    </row>
    <row r="1138" spans="1:5" x14ac:dyDescent="0.2">
      <c r="A1138" t="s">
        <v>13742</v>
      </c>
      <c r="B1138" t="s">
        <v>13743</v>
      </c>
      <c r="C1138">
        <v>0.112426035502958</v>
      </c>
      <c r="D1138">
        <v>19</v>
      </c>
      <c r="E1138">
        <v>150</v>
      </c>
    </row>
    <row r="1139" spans="1:5" x14ac:dyDescent="0.2">
      <c r="A1139" t="s">
        <v>14286</v>
      </c>
      <c r="B1139" t="s">
        <v>14287</v>
      </c>
      <c r="C1139">
        <v>8.22510822510822E-2</v>
      </c>
      <c r="D1139">
        <v>19</v>
      </c>
      <c r="E1139">
        <v>212</v>
      </c>
    </row>
    <row r="1140" spans="1:5" x14ac:dyDescent="0.2">
      <c r="A1140" t="s">
        <v>218</v>
      </c>
      <c r="B1140" t="s">
        <v>219</v>
      </c>
      <c r="C1140">
        <v>5.1476564616635004E-3</v>
      </c>
      <c r="D1140">
        <v>19</v>
      </c>
      <c r="E1140">
        <v>3672</v>
      </c>
    </row>
    <row r="1141" spans="1:5" x14ac:dyDescent="0.2">
      <c r="A1141" t="s">
        <v>3572</v>
      </c>
      <c r="B1141" t="s">
        <v>3573</v>
      </c>
      <c r="C1141">
        <v>4.5640163343742398E-3</v>
      </c>
      <c r="D1141">
        <v>19</v>
      </c>
      <c r="E1141">
        <v>4144</v>
      </c>
    </row>
    <row r="1142" spans="1:5" x14ac:dyDescent="0.2">
      <c r="A1142" t="s">
        <v>16408</v>
      </c>
      <c r="B1142" t="s">
        <v>16409</v>
      </c>
      <c r="C1142">
        <v>3.01635180187331E-3</v>
      </c>
      <c r="D1142">
        <v>19</v>
      </c>
      <c r="E1142">
        <v>6280</v>
      </c>
    </row>
    <row r="1143" spans="1:5" x14ac:dyDescent="0.2">
      <c r="A1143" t="s">
        <v>18522</v>
      </c>
      <c r="B1143" t="s">
        <v>18523</v>
      </c>
      <c r="C1143">
        <v>1.29586686673032E-3</v>
      </c>
      <c r="D1143">
        <v>19</v>
      </c>
      <c r="E1143">
        <v>14643</v>
      </c>
    </row>
    <row r="1144" spans="1:5" x14ac:dyDescent="0.2">
      <c r="A1144" t="s">
        <v>472</v>
      </c>
      <c r="B1144" t="s">
        <v>473</v>
      </c>
      <c r="C1144">
        <v>1.27388535031847E-3</v>
      </c>
      <c r="D1144">
        <v>19</v>
      </c>
      <c r="E1144">
        <v>14896</v>
      </c>
    </row>
    <row r="1145" spans="1:5" x14ac:dyDescent="0.2">
      <c r="A1145" t="s">
        <v>12226</v>
      </c>
      <c r="B1145" t="s">
        <v>12227</v>
      </c>
      <c r="C1145">
        <v>1.13122171945701E-3</v>
      </c>
      <c r="D1145">
        <v>19</v>
      </c>
      <c r="E1145">
        <v>16777</v>
      </c>
    </row>
    <row r="1146" spans="1:5" x14ac:dyDescent="0.2">
      <c r="A1146" t="s">
        <v>3538</v>
      </c>
      <c r="B1146" t="s">
        <v>3539</v>
      </c>
      <c r="C1146">
        <v>6.5814541549759202E-4</v>
      </c>
      <c r="D1146">
        <v>19</v>
      </c>
      <c r="E1146">
        <v>28850</v>
      </c>
    </row>
    <row r="1147" spans="1:5" x14ac:dyDescent="0.2">
      <c r="A1147" t="s">
        <v>100</v>
      </c>
      <c r="B1147" t="s">
        <v>101</v>
      </c>
      <c r="C1147" s="1">
        <v>5.0965036375624102E-6</v>
      </c>
      <c r="D1147">
        <v>19</v>
      </c>
      <c r="E1147">
        <v>3728027</v>
      </c>
    </row>
    <row r="1148" spans="1:5" x14ac:dyDescent="0.2">
      <c r="A1148" t="s">
        <v>2408</v>
      </c>
      <c r="B1148" t="s">
        <v>2409</v>
      </c>
      <c r="C1148" s="1">
        <v>4.8877452136754997E-6</v>
      </c>
      <c r="D1148">
        <v>19</v>
      </c>
      <c r="E1148">
        <v>3887254</v>
      </c>
    </row>
    <row r="1149" spans="1:5" x14ac:dyDescent="0.2">
      <c r="A1149" t="s">
        <v>15294</v>
      </c>
      <c r="B1149" t="s">
        <v>15295</v>
      </c>
      <c r="C1149">
        <v>1</v>
      </c>
      <c r="D1149">
        <v>18</v>
      </c>
      <c r="E1149">
        <v>0</v>
      </c>
    </row>
    <row r="1150" spans="1:5" x14ac:dyDescent="0.2">
      <c r="A1150" t="s">
        <v>19896</v>
      </c>
      <c r="B1150" t="s">
        <v>19897</v>
      </c>
      <c r="C1150">
        <v>0.36</v>
      </c>
      <c r="D1150">
        <v>18</v>
      </c>
      <c r="E1150">
        <v>32</v>
      </c>
    </row>
    <row r="1151" spans="1:5" x14ac:dyDescent="0.2">
      <c r="A1151" t="s">
        <v>12240</v>
      </c>
      <c r="B1151" t="s">
        <v>12241</v>
      </c>
      <c r="C1151">
        <v>0.119205298013245</v>
      </c>
      <c r="D1151">
        <v>18</v>
      </c>
      <c r="E1151">
        <v>133</v>
      </c>
    </row>
    <row r="1152" spans="1:5" x14ac:dyDescent="0.2">
      <c r="A1152" t="s">
        <v>5152</v>
      </c>
      <c r="B1152" t="s">
        <v>5153</v>
      </c>
      <c r="C1152">
        <v>4.93150684931506E-2</v>
      </c>
      <c r="D1152">
        <v>18</v>
      </c>
      <c r="E1152">
        <v>347</v>
      </c>
    </row>
    <row r="1153" spans="1:5" x14ac:dyDescent="0.2">
      <c r="A1153" t="s">
        <v>15740</v>
      </c>
      <c r="B1153" t="s">
        <v>15741</v>
      </c>
      <c r="C1153">
        <v>4.0909090909090902E-2</v>
      </c>
      <c r="D1153">
        <v>18</v>
      </c>
      <c r="E1153">
        <v>422</v>
      </c>
    </row>
    <row r="1154" spans="1:5" x14ac:dyDescent="0.2">
      <c r="A1154" t="s">
        <v>2398</v>
      </c>
      <c r="B1154" t="s">
        <v>2399</v>
      </c>
      <c r="C1154">
        <v>1.42180094786729E-2</v>
      </c>
      <c r="D1154">
        <v>18</v>
      </c>
      <c r="E1154">
        <v>1248</v>
      </c>
    </row>
    <row r="1155" spans="1:5" x14ac:dyDescent="0.2">
      <c r="A1155" t="s">
        <v>4380</v>
      </c>
      <c r="B1155" t="s">
        <v>4381</v>
      </c>
      <c r="C1155">
        <v>6.7592940292902698E-3</v>
      </c>
      <c r="D1155">
        <v>18</v>
      </c>
      <c r="E1155">
        <v>2645</v>
      </c>
    </row>
    <row r="1156" spans="1:5" x14ac:dyDescent="0.2">
      <c r="A1156" t="s">
        <v>3966</v>
      </c>
      <c r="B1156" t="s">
        <v>3967</v>
      </c>
      <c r="C1156">
        <v>6.4516129032258004E-3</v>
      </c>
      <c r="D1156">
        <v>18</v>
      </c>
      <c r="E1156">
        <v>2772</v>
      </c>
    </row>
    <row r="1157" spans="1:5" x14ac:dyDescent="0.2">
      <c r="A1157" t="s">
        <v>5592</v>
      </c>
      <c r="B1157" t="s">
        <v>5593</v>
      </c>
      <c r="C1157">
        <v>2.7527144823367398E-3</v>
      </c>
      <c r="D1157">
        <v>18</v>
      </c>
      <c r="E1157">
        <v>6521</v>
      </c>
    </row>
    <row r="1158" spans="1:5" x14ac:dyDescent="0.2">
      <c r="A1158" t="s">
        <v>3938</v>
      </c>
      <c r="B1158" t="s">
        <v>3939</v>
      </c>
      <c r="C1158">
        <v>2.0749279538904899E-3</v>
      </c>
      <c r="D1158">
        <v>18</v>
      </c>
      <c r="E1158">
        <v>8657</v>
      </c>
    </row>
    <row r="1159" spans="1:5" x14ac:dyDescent="0.2">
      <c r="A1159" t="s">
        <v>18938</v>
      </c>
      <c r="B1159" t="s">
        <v>18939</v>
      </c>
      <c r="C1159">
        <v>1.2565445026178001E-3</v>
      </c>
      <c r="D1159">
        <v>18</v>
      </c>
      <c r="E1159">
        <v>14307</v>
      </c>
    </row>
    <row r="1160" spans="1:5" x14ac:dyDescent="0.2">
      <c r="A1160" t="s">
        <v>1726</v>
      </c>
      <c r="B1160" t="s">
        <v>1727</v>
      </c>
      <c r="C1160">
        <v>7.9086115992970101E-4</v>
      </c>
      <c r="D1160">
        <v>18</v>
      </c>
      <c r="E1160">
        <v>22742</v>
      </c>
    </row>
    <row r="1161" spans="1:5" x14ac:dyDescent="0.2">
      <c r="A1161" t="s">
        <v>1784</v>
      </c>
      <c r="B1161" t="s">
        <v>1785</v>
      </c>
      <c r="C1161">
        <v>1.45593373883784E-4</v>
      </c>
      <c r="D1161">
        <v>18</v>
      </c>
      <c r="E1161">
        <v>123614</v>
      </c>
    </row>
    <row r="1162" spans="1:5" x14ac:dyDescent="0.2">
      <c r="A1162" t="s">
        <v>448</v>
      </c>
      <c r="B1162" t="s">
        <v>449</v>
      </c>
      <c r="C1162" s="1">
        <v>5.1037478521727701E-5</v>
      </c>
      <c r="D1162">
        <v>18</v>
      </c>
      <c r="E1162">
        <v>352664</v>
      </c>
    </row>
    <row r="1163" spans="1:5" x14ac:dyDescent="0.2">
      <c r="A1163" t="s">
        <v>11426</v>
      </c>
      <c r="B1163" t="s">
        <v>11427</v>
      </c>
      <c r="C1163" s="1">
        <v>4.7831378447180803E-5</v>
      </c>
      <c r="D1163">
        <v>18</v>
      </c>
      <c r="E1163">
        <v>376304</v>
      </c>
    </row>
    <row r="1164" spans="1:5" x14ac:dyDescent="0.2">
      <c r="A1164" t="s">
        <v>13080</v>
      </c>
      <c r="B1164" t="s">
        <v>13081</v>
      </c>
      <c r="C1164" s="1">
        <v>4.3240022965256601E-5</v>
      </c>
      <c r="D1164">
        <v>18</v>
      </c>
      <c r="E1164">
        <v>416263</v>
      </c>
    </row>
    <row r="1165" spans="1:5" x14ac:dyDescent="0.2">
      <c r="A1165" t="s">
        <v>6544</v>
      </c>
      <c r="B1165" t="s">
        <v>6545</v>
      </c>
      <c r="C1165">
        <v>0.58620689655172398</v>
      </c>
      <c r="D1165">
        <v>17</v>
      </c>
      <c r="E1165">
        <v>12</v>
      </c>
    </row>
    <row r="1166" spans="1:5" x14ac:dyDescent="0.2">
      <c r="A1166" t="s">
        <v>7072</v>
      </c>
      <c r="B1166" t="s">
        <v>7073</v>
      </c>
      <c r="C1166">
        <v>0.25757575757575701</v>
      </c>
      <c r="D1166">
        <v>17</v>
      </c>
      <c r="E1166">
        <v>49</v>
      </c>
    </row>
    <row r="1167" spans="1:5" x14ac:dyDescent="0.2">
      <c r="A1167" t="s">
        <v>7302</v>
      </c>
      <c r="B1167" t="s">
        <v>7303</v>
      </c>
      <c r="C1167">
        <v>2.2576361221779501E-2</v>
      </c>
      <c r="D1167">
        <v>17</v>
      </c>
      <c r="E1167">
        <v>736</v>
      </c>
    </row>
    <row r="1168" spans="1:5" x14ac:dyDescent="0.2">
      <c r="A1168" t="s">
        <v>6152</v>
      </c>
      <c r="B1168" t="s">
        <v>6153</v>
      </c>
      <c r="C1168">
        <v>3.2405642394205099E-3</v>
      </c>
      <c r="D1168">
        <v>17</v>
      </c>
      <c r="E1168">
        <v>5229</v>
      </c>
    </row>
    <row r="1169" spans="1:5" x14ac:dyDescent="0.2">
      <c r="A1169" t="s">
        <v>4218</v>
      </c>
      <c r="B1169" t="s">
        <v>4219</v>
      </c>
      <c r="C1169">
        <v>1.4204545454545401E-3</v>
      </c>
      <c r="D1169">
        <v>17</v>
      </c>
      <c r="E1169">
        <v>11951</v>
      </c>
    </row>
    <row r="1170" spans="1:5" x14ac:dyDescent="0.2">
      <c r="A1170" t="s">
        <v>4372</v>
      </c>
      <c r="B1170" t="s">
        <v>4373</v>
      </c>
      <c r="C1170">
        <v>1.1603303528769299E-3</v>
      </c>
      <c r="D1170">
        <v>17</v>
      </c>
      <c r="E1170">
        <v>14634</v>
      </c>
    </row>
    <row r="1171" spans="1:5" x14ac:dyDescent="0.2">
      <c r="A1171" t="s">
        <v>15324</v>
      </c>
      <c r="B1171" t="s">
        <v>15325</v>
      </c>
      <c r="C1171">
        <v>1.0368382532324901E-3</v>
      </c>
      <c r="D1171">
        <v>17</v>
      </c>
      <c r="E1171">
        <v>16379</v>
      </c>
    </row>
    <row r="1172" spans="1:5" x14ac:dyDescent="0.2">
      <c r="A1172" t="s">
        <v>2148</v>
      </c>
      <c r="B1172" t="s">
        <v>2149</v>
      </c>
      <c r="C1172">
        <v>4.3181183164418699E-4</v>
      </c>
      <c r="D1172">
        <v>17</v>
      </c>
      <c r="E1172">
        <v>39352</v>
      </c>
    </row>
    <row r="1173" spans="1:5" x14ac:dyDescent="0.2">
      <c r="A1173" t="s">
        <v>19828</v>
      </c>
      <c r="B1173" t="s">
        <v>19829</v>
      </c>
      <c r="C1173">
        <v>1.0066796153299499E-4</v>
      </c>
      <c r="D1173">
        <v>17</v>
      </c>
      <c r="E1173">
        <v>168855</v>
      </c>
    </row>
    <row r="1174" spans="1:5" x14ac:dyDescent="0.2">
      <c r="A1174" t="s">
        <v>1916</v>
      </c>
      <c r="B1174" t="s">
        <v>1917</v>
      </c>
      <c r="C1174" s="1">
        <v>9.8224448643058102E-5</v>
      </c>
      <c r="D1174">
        <v>17</v>
      </c>
      <c r="E1174">
        <v>173056</v>
      </c>
    </row>
    <row r="1175" spans="1:5" x14ac:dyDescent="0.2">
      <c r="A1175" t="s">
        <v>5686</v>
      </c>
      <c r="B1175" t="s">
        <v>5687</v>
      </c>
      <c r="C1175" s="1">
        <v>8.8022699500859503E-5</v>
      </c>
      <c r="D1175">
        <v>17</v>
      </c>
      <c r="E1175">
        <v>193115</v>
      </c>
    </row>
    <row r="1176" spans="1:5" x14ac:dyDescent="0.2">
      <c r="A1176" t="s">
        <v>266</v>
      </c>
      <c r="B1176" t="s">
        <v>267</v>
      </c>
      <c r="C1176" s="1">
        <v>4.5579829048829404E-6</v>
      </c>
      <c r="D1176">
        <v>17</v>
      </c>
      <c r="E1176">
        <v>3729703</v>
      </c>
    </row>
    <row r="1177" spans="1:5" x14ac:dyDescent="0.2">
      <c r="A1177" t="s">
        <v>2414</v>
      </c>
      <c r="B1177" t="s">
        <v>2415</v>
      </c>
      <c r="C1177">
        <v>0.12598425196850299</v>
      </c>
      <c r="D1177">
        <v>16</v>
      </c>
      <c r="E1177">
        <v>111</v>
      </c>
    </row>
    <row r="1178" spans="1:5" x14ac:dyDescent="0.2">
      <c r="A1178" t="s">
        <v>13306</v>
      </c>
      <c r="B1178" t="s">
        <v>13307</v>
      </c>
      <c r="C1178">
        <v>5.9701492537313397E-2</v>
      </c>
      <c r="D1178">
        <v>16</v>
      </c>
      <c r="E1178">
        <v>252</v>
      </c>
    </row>
    <row r="1179" spans="1:5" x14ac:dyDescent="0.2">
      <c r="A1179" t="s">
        <v>18316</v>
      </c>
      <c r="B1179" t="s">
        <v>18317</v>
      </c>
      <c r="C1179">
        <v>2.3703703703703699E-2</v>
      </c>
      <c r="D1179">
        <v>16</v>
      </c>
      <c r="E1179">
        <v>659</v>
      </c>
    </row>
    <row r="1180" spans="1:5" x14ac:dyDescent="0.2">
      <c r="A1180" t="s">
        <v>11702</v>
      </c>
      <c r="B1180" t="s">
        <v>11703</v>
      </c>
      <c r="C1180">
        <v>1.6649323621227799E-2</v>
      </c>
      <c r="D1180">
        <v>16</v>
      </c>
      <c r="E1180">
        <v>945</v>
      </c>
    </row>
    <row r="1181" spans="1:5" x14ac:dyDescent="0.2">
      <c r="A1181" t="s">
        <v>9324</v>
      </c>
      <c r="B1181" t="s">
        <v>9325</v>
      </c>
      <c r="C1181">
        <v>1.4967259120673501E-2</v>
      </c>
      <c r="D1181">
        <v>16</v>
      </c>
      <c r="E1181">
        <v>1053</v>
      </c>
    </row>
    <row r="1182" spans="1:5" x14ac:dyDescent="0.2">
      <c r="A1182" t="s">
        <v>8764</v>
      </c>
      <c r="B1182" t="s">
        <v>8765</v>
      </c>
      <c r="C1182">
        <v>1.07023411371237E-2</v>
      </c>
      <c r="D1182">
        <v>16</v>
      </c>
      <c r="E1182">
        <v>1479</v>
      </c>
    </row>
    <row r="1183" spans="1:5" x14ac:dyDescent="0.2">
      <c r="A1183" t="s">
        <v>8038</v>
      </c>
      <c r="B1183" t="s">
        <v>8039</v>
      </c>
      <c r="C1183">
        <v>8.9686098654708502E-3</v>
      </c>
      <c r="D1183">
        <v>16</v>
      </c>
      <c r="E1183">
        <v>1768</v>
      </c>
    </row>
    <row r="1184" spans="1:5" x14ac:dyDescent="0.2">
      <c r="A1184" t="s">
        <v>6760</v>
      </c>
      <c r="B1184" t="s">
        <v>6761</v>
      </c>
      <c r="C1184">
        <v>8.8495575221238902E-3</v>
      </c>
      <c r="D1184">
        <v>16</v>
      </c>
      <c r="E1184">
        <v>1792</v>
      </c>
    </row>
    <row r="1185" spans="1:5" x14ac:dyDescent="0.2">
      <c r="A1185" t="s">
        <v>4876</v>
      </c>
      <c r="B1185" t="s">
        <v>4877</v>
      </c>
      <c r="C1185">
        <v>8.6160473882606302E-3</v>
      </c>
      <c r="D1185">
        <v>16</v>
      </c>
      <c r="E1185">
        <v>1841</v>
      </c>
    </row>
    <row r="1186" spans="1:5" x14ac:dyDescent="0.2">
      <c r="A1186" t="s">
        <v>3240</v>
      </c>
      <c r="B1186" t="s">
        <v>3241</v>
      </c>
      <c r="C1186">
        <v>5.2614271621177202E-3</v>
      </c>
      <c r="D1186">
        <v>16</v>
      </c>
      <c r="E1186">
        <v>3025</v>
      </c>
    </row>
    <row r="1187" spans="1:5" x14ac:dyDescent="0.2">
      <c r="A1187" t="s">
        <v>4482</v>
      </c>
      <c r="B1187" t="s">
        <v>4483</v>
      </c>
      <c r="C1187">
        <v>3.8967364831953202E-3</v>
      </c>
      <c r="D1187">
        <v>16</v>
      </c>
      <c r="E1187">
        <v>4090</v>
      </c>
    </row>
    <row r="1188" spans="1:5" x14ac:dyDescent="0.2">
      <c r="A1188" t="s">
        <v>5780</v>
      </c>
      <c r="B1188" t="s">
        <v>5781</v>
      </c>
      <c r="C1188">
        <v>3.6429872495446201E-3</v>
      </c>
      <c r="D1188">
        <v>16</v>
      </c>
      <c r="E1188">
        <v>4376</v>
      </c>
    </row>
    <row r="1189" spans="1:5" x14ac:dyDescent="0.2">
      <c r="A1189" t="s">
        <v>2534</v>
      </c>
      <c r="B1189" t="s">
        <v>2535</v>
      </c>
      <c r="C1189">
        <v>3.4195340884804401E-3</v>
      </c>
      <c r="D1189">
        <v>16</v>
      </c>
      <c r="E1189">
        <v>4663</v>
      </c>
    </row>
    <row r="1190" spans="1:5" x14ac:dyDescent="0.2">
      <c r="A1190" t="s">
        <v>494</v>
      </c>
      <c r="B1190" t="s">
        <v>495</v>
      </c>
      <c r="C1190">
        <v>2.9499068935636699E-4</v>
      </c>
      <c r="D1190">
        <v>16</v>
      </c>
      <c r="E1190">
        <v>54223</v>
      </c>
    </row>
    <row r="1191" spans="1:5" x14ac:dyDescent="0.2">
      <c r="A1191" t="s">
        <v>6578</v>
      </c>
      <c r="B1191" t="s">
        <v>6579</v>
      </c>
      <c r="C1191">
        <v>2.41040087979632E-4</v>
      </c>
      <c r="D1191">
        <v>16</v>
      </c>
      <c r="E1191">
        <v>66363</v>
      </c>
    </row>
    <row r="1192" spans="1:5" x14ac:dyDescent="0.2">
      <c r="A1192" t="s">
        <v>1700</v>
      </c>
      <c r="B1192" t="s">
        <v>1701</v>
      </c>
      <c r="C1192">
        <v>1.4564653406763401E-4</v>
      </c>
      <c r="D1192">
        <v>16</v>
      </c>
      <c r="E1192">
        <v>109839</v>
      </c>
    </row>
    <row r="1193" spans="1:5" x14ac:dyDescent="0.2">
      <c r="A1193" t="s">
        <v>13282</v>
      </c>
      <c r="B1193" t="s">
        <v>13283</v>
      </c>
      <c r="C1193">
        <v>1.2689147606509499E-4</v>
      </c>
      <c r="D1193">
        <v>16</v>
      </c>
      <c r="E1193">
        <v>126076</v>
      </c>
    </row>
    <row r="1194" spans="1:5" x14ac:dyDescent="0.2">
      <c r="A1194" t="s">
        <v>9470</v>
      </c>
      <c r="B1194" t="s">
        <v>9471</v>
      </c>
      <c r="C1194">
        <v>1.0997243815768601E-4</v>
      </c>
      <c r="D1194">
        <v>16</v>
      </c>
      <c r="E1194">
        <v>145475</v>
      </c>
    </row>
    <row r="1195" spans="1:5" x14ac:dyDescent="0.2">
      <c r="A1195" t="s">
        <v>1576</v>
      </c>
      <c r="B1195" t="s">
        <v>1577</v>
      </c>
      <c r="C1195" s="1">
        <v>6.0195182880489902E-5</v>
      </c>
      <c r="D1195">
        <v>16</v>
      </c>
      <c r="E1195">
        <v>265786</v>
      </c>
    </row>
    <row r="1196" spans="1:5" x14ac:dyDescent="0.2">
      <c r="A1196" t="s">
        <v>46</v>
      </c>
      <c r="B1196" t="s">
        <v>47</v>
      </c>
      <c r="C1196" s="1">
        <v>1.93372636321665E-5</v>
      </c>
      <c r="D1196">
        <v>16</v>
      </c>
      <c r="E1196">
        <v>827402</v>
      </c>
    </row>
    <row r="1197" spans="1:5" x14ac:dyDescent="0.2">
      <c r="A1197" t="s">
        <v>4802</v>
      </c>
      <c r="B1197" t="s">
        <v>4803</v>
      </c>
      <c r="C1197" s="1">
        <v>4.9637891580917198E-6</v>
      </c>
      <c r="D1197">
        <v>16</v>
      </c>
      <c r="E1197">
        <v>3223328</v>
      </c>
    </row>
    <row r="1198" spans="1:5" x14ac:dyDescent="0.2">
      <c r="A1198" t="s">
        <v>8186</v>
      </c>
      <c r="B1198" t="s">
        <v>8187</v>
      </c>
      <c r="C1198">
        <v>1</v>
      </c>
      <c r="D1198">
        <v>15</v>
      </c>
      <c r="E1198">
        <v>0</v>
      </c>
    </row>
    <row r="1199" spans="1:5" x14ac:dyDescent="0.2">
      <c r="A1199" t="s">
        <v>13426</v>
      </c>
      <c r="B1199" t="s">
        <v>13427</v>
      </c>
      <c r="C1199">
        <v>0.22727272727272699</v>
      </c>
      <c r="D1199">
        <v>15</v>
      </c>
      <c r="E1199">
        <v>51</v>
      </c>
    </row>
    <row r="1200" spans="1:5" x14ac:dyDescent="0.2">
      <c r="A1200" t="s">
        <v>8796</v>
      </c>
      <c r="B1200" t="s">
        <v>8797</v>
      </c>
      <c r="C1200">
        <v>0.1875</v>
      </c>
      <c r="D1200">
        <v>15</v>
      </c>
      <c r="E1200">
        <v>65</v>
      </c>
    </row>
    <row r="1201" spans="1:5" x14ac:dyDescent="0.2">
      <c r="A1201" t="s">
        <v>20612</v>
      </c>
      <c r="B1201" t="s">
        <v>20613</v>
      </c>
      <c r="C1201">
        <v>0.18292682926829201</v>
      </c>
      <c r="D1201">
        <v>15</v>
      </c>
      <c r="E1201">
        <v>67</v>
      </c>
    </row>
    <row r="1202" spans="1:5" x14ac:dyDescent="0.2">
      <c r="A1202" t="s">
        <v>9692</v>
      </c>
      <c r="B1202" t="s">
        <v>9693</v>
      </c>
      <c r="C1202">
        <v>0.15625</v>
      </c>
      <c r="D1202">
        <v>15</v>
      </c>
      <c r="E1202">
        <v>81</v>
      </c>
    </row>
    <row r="1203" spans="1:5" x14ac:dyDescent="0.2">
      <c r="A1203" t="s">
        <v>19408</v>
      </c>
      <c r="B1203" t="s">
        <v>19409</v>
      </c>
      <c r="C1203">
        <v>8.1081081081081002E-2</v>
      </c>
      <c r="D1203">
        <v>15</v>
      </c>
      <c r="E1203">
        <v>170</v>
      </c>
    </row>
    <row r="1204" spans="1:5" x14ac:dyDescent="0.2">
      <c r="A1204" t="s">
        <v>13704</v>
      </c>
      <c r="B1204" t="s">
        <v>13705</v>
      </c>
      <c r="C1204">
        <v>7.9365079365079305E-2</v>
      </c>
      <c r="D1204">
        <v>15</v>
      </c>
      <c r="E1204">
        <v>174</v>
      </c>
    </row>
    <row r="1205" spans="1:5" x14ac:dyDescent="0.2">
      <c r="A1205" t="s">
        <v>2364</v>
      </c>
      <c r="B1205" t="s">
        <v>2365</v>
      </c>
      <c r="C1205">
        <v>5.9288537549407098E-2</v>
      </c>
      <c r="D1205">
        <v>15</v>
      </c>
      <c r="E1205">
        <v>238</v>
      </c>
    </row>
    <row r="1206" spans="1:5" x14ac:dyDescent="0.2">
      <c r="A1206" t="s">
        <v>5166</v>
      </c>
      <c r="B1206" t="s">
        <v>5167</v>
      </c>
      <c r="C1206">
        <v>4.6439628482972103E-2</v>
      </c>
      <c r="D1206">
        <v>15</v>
      </c>
      <c r="E1206">
        <v>308</v>
      </c>
    </row>
    <row r="1207" spans="1:5" x14ac:dyDescent="0.2">
      <c r="A1207" t="s">
        <v>2450</v>
      </c>
      <c r="B1207" t="s">
        <v>2451</v>
      </c>
      <c r="C1207">
        <v>4.4776119402985003E-2</v>
      </c>
      <c r="D1207">
        <v>15</v>
      </c>
      <c r="E1207">
        <v>320</v>
      </c>
    </row>
    <row r="1208" spans="1:5" x14ac:dyDescent="0.2">
      <c r="A1208" t="s">
        <v>9236</v>
      </c>
      <c r="B1208" t="s">
        <v>9237</v>
      </c>
      <c r="C1208">
        <v>1.63934426229508E-2</v>
      </c>
      <c r="D1208">
        <v>15</v>
      </c>
      <c r="E1208">
        <v>900</v>
      </c>
    </row>
    <row r="1209" spans="1:5" x14ac:dyDescent="0.2">
      <c r="A1209" t="s">
        <v>566</v>
      </c>
      <c r="B1209" t="s">
        <v>567</v>
      </c>
      <c r="C1209">
        <v>1.6008537886872998E-2</v>
      </c>
      <c r="D1209">
        <v>15</v>
      </c>
      <c r="E1209">
        <v>922</v>
      </c>
    </row>
    <row r="1210" spans="1:5" x14ac:dyDescent="0.2">
      <c r="A1210" t="s">
        <v>9724</v>
      </c>
      <c r="B1210" t="s">
        <v>9725</v>
      </c>
      <c r="C1210">
        <v>1.26903553299492E-2</v>
      </c>
      <c r="D1210">
        <v>15</v>
      </c>
      <c r="E1210">
        <v>1167</v>
      </c>
    </row>
    <row r="1211" spans="1:5" x14ac:dyDescent="0.2">
      <c r="A1211" t="s">
        <v>6986</v>
      </c>
      <c r="B1211" t="s">
        <v>6987</v>
      </c>
      <c r="C1211">
        <v>1.0431154381084801E-2</v>
      </c>
      <c r="D1211">
        <v>15</v>
      </c>
      <c r="E1211">
        <v>1423</v>
      </c>
    </row>
    <row r="1212" spans="1:5" x14ac:dyDescent="0.2">
      <c r="A1212" t="s">
        <v>2204</v>
      </c>
      <c r="B1212" t="s">
        <v>2205</v>
      </c>
      <c r="C1212">
        <v>9.2535471930906797E-3</v>
      </c>
      <c r="D1212">
        <v>15</v>
      </c>
      <c r="E1212">
        <v>1606</v>
      </c>
    </row>
    <row r="1213" spans="1:5" x14ac:dyDescent="0.2">
      <c r="A1213" t="s">
        <v>704</v>
      </c>
      <c r="B1213" t="s">
        <v>705</v>
      </c>
      <c r="C1213">
        <v>3.2658393207054201E-3</v>
      </c>
      <c r="D1213">
        <v>15</v>
      </c>
      <c r="E1213">
        <v>4578</v>
      </c>
    </row>
    <row r="1214" spans="1:5" x14ac:dyDescent="0.2">
      <c r="A1214" t="s">
        <v>2432</v>
      </c>
      <c r="B1214" t="s">
        <v>2433</v>
      </c>
      <c r="C1214">
        <v>1.5340560441808101E-3</v>
      </c>
      <c r="D1214">
        <v>15</v>
      </c>
      <c r="E1214">
        <v>9763</v>
      </c>
    </row>
    <row r="1215" spans="1:5" x14ac:dyDescent="0.2">
      <c r="A1215" t="s">
        <v>8364</v>
      </c>
      <c r="B1215" t="s">
        <v>8365</v>
      </c>
      <c r="C1215">
        <v>1.1962676449477599E-3</v>
      </c>
      <c r="D1215">
        <v>15</v>
      </c>
      <c r="E1215">
        <v>12524</v>
      </c>
    </row>
    <row r="1216" spans="1:5" x14ac:dyDescent="0.2">
      <c r="A1216" t="s">
        <v>526</v>
      </c>
      <c r="B1216" t="s">
        <v>527</v>
      </c>
      <c r="C1216">
        <v>8.8354833009365603E-4</v>
      </c>
      <c r="D1216">
        <v>15</v>
      </c>
      <c r="E1216">
        <v>16962</v>
      </c>
    </row>
    <row r="1217" spans="1:5" x14ac:dyDescent="0.2">
      <c r="A1217" t="s">
        <v>2860</v>
      </c>
      <c r="B1217" t="s">
        <v>2861</v>
      </c>
      <c r="C1217">
        <v>2.8316846635958602E-4</v>
      </c>
      <c r="D1217">
        <v>15</v>
      </c>
      <c r="E1217">
        <v>52957</v>
      </c>
    </row>
    <row r="1218" spans="1:5" x14ac:dyDescent="0.2">
      <c r="A1218" t="s">
        <v>1146</v>
      </c>
      <c r="B1218" t="s">
        <v>1147</v>
      </c>
      <c r="C1218">
        <v>2.0353610051969501E-4</v>
      </c>
      <c r="D1218">
        <v>15</v>
      </c>
      <c r="E1218">
        <v>73682</v>
      </c>
    </row>
    <row r="1219" spans="1:5" x14ac:dyDescent="0.2">
      <c r="A1219" t="s">
        <v>1888</v>
      </c>
      <c r="B1219" t="s">
        <v>1889</v>
      </c>
      <c r="C1219" s="1">
        <v>8.9895720963682098E-5</v>
      </c>
      <c r="D1219">
        <v>15</v>
      </c>
      <c r="E1219">
        <v>166845</v>
      </c>
    </row>
    <row r="1220" spans="1:5" x14ac:dyDescent="0.2">
      <c r="A1220" t="s">
        <v>10992</v>
      </c>
      <c r="B1220" t="s">
        <v>10993</v>
      </c>
      <c r="C1220" s="1">
        <v>5.4995618682378302E-5</v>
      </c>
      <c r="D1220">
        <v>15</v>
      </c>
      <c r="E1220">
        <v>272734</v>
      </c>
    </row>
    <row r="1221" spans="1:5" x14ac:dyDescent="0.2">
      <c r="A1221" t="s">
        <v>1374</v>
      </c>
      <c r="B1221" t="s">
        <v>1375</v>
      </c>
      <c r="C1221" s="1">
        <v>2.2799228474108402E-6</v>
      </c>
      <c r="D1221">
        <v>15</v>
      </c>
      <c r="E1221">
        <v>6579155</v>
      </c>
    </row>
    <row r="1222" spans="1:5" x14ac:dyDescent="0.2">
      <c r="A1222" t="s">
        <v>10494</v>
      </c>
      <c r="B1222" t="s">
        <v>10495</v>
      </c>
      <c r="C1222">
        <v>1</v>
      </c>
      <c r="D1222">
        <v>14</v>
      </c>
      <c r="E1222">
        <v>0</v>
      </c>
    </row>
    <row r="1223" spans="1:5" x14ac:dyDescent="0.2">
      <c r="A1223" t="s">
        <v>15298</v>
      </c>
      <c r="B1223" t="s">
        <v>15299</v>
      </c>
      <c r="C1223">
        <v>1</v>
      </c>
      <c r="D1223">
        <v>14</v>
      </c>
      <c r="E1223">
        <v>0</v>
      </c>
    </row>
    <row r="1224" spans="1:5" x14ac:dyDescent="0.2">
      <c r="A1224" t="s">
        <v>22494</v>
      </c>
      <c r="B1224" t="s">
        <v>22495</v>
      </c>
      <c r="C1224">
        <v>7.7348066298342497E-2</v>
      </c>
      <c r="D1224">
        <v>14</v>
      </c>
      <c r="E1224">
        <v>167</v>
      </c>
    </row>
    <row r="1225" spans="1:5" x14ac:dyDescent="0.2">
      <c r="A1225" t="s">
        <v>3866</v>
      </c>
      <c r="B1225" t="s">
        <v>3867</v>
      </c>
      <c r="C1225">
        <v>5.6451612903225798E-2</v>
      </c>
      <c r="D1225">
        <v>14</v>
      </c>
      <c r="E1225">
        <v>234</v>
      </c>
    </row>
    <row r="1226" spans="1:5" x14ac:dyDescent="0.2">
      <c r="A1226" t="s">
        <v>18112</v>
      </c>
      <c r="B1226" t="s">
        <v>18113</v>
      </c>
      <c r="C1226">
        <v>4.4871794871794803E-2</v>
      </c>
      <c r="D1226">
        <v>14</v>
      </c>
      <c r="E1226">
        <v>298</v>
      </c>
    </row>
    <row r="1227" spans="1:5" x14ac:dyDescent="0.2">
      <c r="A1227" t="s">
        <v>840</v>
      </c>
      <c r="B1227" t="s">
        <v>841</v>
      </c>
      <c r="C1227">
        <v>2.1148036253776401E-2</v>
      </c>
      <c r="D1227">
        <v>14</v>
      </c>
      <c r="E1227">
        <v>648</v>
      </c>
    </row>
    <row r="1228" spans="1:5" x14ac:dyDescent="0.2">
      <c r="A1228" t="s">
        <v>21192</v>
      </c>
      <c r="B1228" t="s">
        <v>21193</v>
      </c>
      <c r="C1228">
        <v>1.7766497461928901E-2</v>
      </c>
      <c r="D1228">
        <v>14</v>
      </c>
      <c r="E1228">
        <v>774</v>
      </c>
    </row>
    <row r="1229" spans="1:5" x14ac:dyDescent="0.2">
      <c r="A1229" t="s">
        <v>6892</v>
      </c>
      <c r="B1229" t="s">
        <v>6893</v>
      </c>
      <c r="C1229">
        <v>5.7923045097227899E-3</v>
      </c>
      <c r="D1229">
        <v>14</v>
      </c>
      <c r="E1229">
        <v>2403</v>
      </c>
    </row>
    <row r="1230" spans="1:5" x14ac:dyDescent="0.2">
      <c r="A1230" t="s">
        <v>7604</v>
      </c>
      <c r="B1230" t="s">
        <v>7605</v>
      </c>
      <c r="C1230">
        <v>4.9157303370786498E-3</v>
      </c>
      <c r="D1230">
        <v>14</v>
      </c>
      <c r="E1230">
        <v>2834</v>
      </c>
    </row>
    <row r="1231" spans="1:5" x14ac:dyDescent="0.2">
      <c r="A1231" t="s">
        <v>7734</v>
      </c>
      <c r="B1231" t="s">
        <v>7735</v>
      </c>
      <c r="C1231">
        <v>2.8836251287332601E-3</v>
      </c>
      <c r="D1231">
        <v>14</v>
      </c>
      <c r="E1231">
        <v>4841</v>
      </c>
    </row>
    <row r="1232" spans="1:5" x14ac:dyDescent="0.2">
      <c r="A1232" t="s">
        <v>602</v>
      </c>
      <c r="B1232" t="s">
        <v>603</v>
      </c>
      <c r="C1232">
        <v>2.5412960609910999E-3</v>
      </c>
      <c r="D1232">
        <v>14</v>
      </c>
      <c r="E1232">
        <v>5495</v>
      </c>
    </row>
    <row r="1233" spans="1:5" x14ac:dyDescent="0.2">
      <c r="A1233" t="s">
        <v>4952</v>
      </c>
      <c r="B1233" t="s">
        <v>4953</v>
      </c>
      <c r="C1233">
        <v>1.78639785632257E-3</v>
      </c>
      <c r="D1233">
        <v>14</v>
      </c>
      <c r="E1233">
        <v>7823</v>
      </c>
    </row>
    <row r="1234" spans="1:5" x14ac:dyDescent="0.2">
      <c r="A1234" t="s">
        <v>6942</v>
      </c>
      <c r="B1234" t="s">
        <v>6943</v>
      </c>
      <c r="C1234">
        <v>1.15188415336514E-3</v>
      </c>
      <c r="D1234">
        <v>14</v>
      </c>
      <c r="E1234">
        <v>12140</v>
      </c>
    </row>
    <row r="1235" spans="1:5" x14ac:dyDescent="0.2">
      <c r="A1235" t="s">
        <v>796</v>
      </c>
      <c r="B1235" t="s">
        <v>797</v>
      </c>
      <c r="C1235">
        <v>3.77562028047464E-4</v>
      </c>
      <c r="D1235">
        <v>14</v>
      </c>
      <c r="E1235">
        <v>37066</v>
      </c>
    </row>
    <row r="1236" spans="1:5" x14ac:dyDescent="0.2">
      <c r="A1236" t="s">
        <v>4700</v>
      </c>
      <c r="B1236" t="s">
        <v>4701</v>
      </c>
      <c r="C1236">
        <v>1</v>
      </c>
      <c r="D1236">
        <v>13</v>
      </c>
      <c r="E1236">
        <v>0</v>
      </c>
    </row>
    <row r="1237" spans="1:5" x14ac:dyDescent="0.2">
      <c r="A1237" t="s">
        <v>9302</v>
      </c>
      <c r="B1237" t="s">
        <v>9303</v>
      </c>
      <c r="C1237">
        <v>1</v>
      </c>
      <c r="D1237">
        <v>13</v>
      </c>
      <c r="E1237">
        <v>0</v>
      </c>
    </row>
    <row r="1238" spans="1:5" x14ac:dyDescent="0.2">
      <c r="A1238" t="s">
        <v>13312</v>
      </c>
      <c r="B1238" t="s">
        <v>13313</v>
      </c>
      <c r="C1238">
        <v>0.86666666666666603</v>
      </c>
      <c r="D1238">
        <v>13</v>
      </c>
      <c r="E1238">
        <v>2</v>
      </c>
    </row>
    <row r="1239" spans="1:5" x14ac:dyDescent="0.2">
      <c r="A1239" t="s">
        <v>22562</v>
      </c>
      <c r="B1239" t="s">
        <v>22563</v>
      </c>
      <c r="C1239">
        <v>0.5</v>
      </c>
      <c r="D1239">
        <v>13</v>
      </c>
      <c r="E1239">
        <v>13</v>
      </c>
    </row>
    <row r="1240" spans="1:5" x14ac:dyDescent="0.2">
      <c r="A1240" t="s">
        <v>11706</v>
      </c>
      <c r="B1240" t="s">
        <v>11707</v>
      </c>
      <c r="C1240">
        <v>0.30952380952380898</v>
      </c>
      <c r="D1240">
        <v>13</v>
      </c>
      <c r="E1240">
        <v>29</v>
      </c>
    </row>
    <row r="1241" spans="1:5" x14ac:dyDescent="0.2">
      <c r="A1241" t="s">
        <v>21910</v>
      </c>
      <c r="B1241" t="s">
        <v>21911</v>
      </c>
      <c r="C1241">
        <v>0.22807017543859601</v>
      </c>
      <c r="D1241">
        <v>13</v>
      </c>
      <c r="E1241">
        <v>44</v>
      </c>
    </row>
    <row r="1242" spans="1:5" x14ac:dyDescent="0.2">
      <c r="A1242" t="s">
        <v>2978</v>
      </c>
      <c r="B1242" t="s">
        <v>2979</v>
      </c>
      <c r="C1242">
        <v>0.13541666666666599</v>
      </c>
      <c r="D1242">
        <v>13</v>
      </c>
      <c r="E1242">
        <v>83</v>
      </c>
    </row>
    <row r="1243" spans="1:5" x14ac:dyDescent="0.2">
      <c r="A1243" t="s">
        <v>2190</v>
      </c>
      <c r="B1243" t="s">
        <v>2191</v>
      </c>
      <c r="C1243">
        <v>3.6211699164345398E-2</v>
      </c>
      <c r="D1243">
        <v>13</v>
      </c>
      <c r="E1243">
        <v>346</v>
      </c>
    </row>
    <row r="1244" spans="1:5" x14ac:dyDescent="0.2">
      <c r="A1244" t="s">
        <v>8362</v>
      </c>
      <c r="B1244" t="s">
        <v>8363</v>
      </c>
      <c r="C1244">
        <v>3.19410319410319E-2</v>
      </c>
      <c r="D1244">
        <v>13</v>
      </c>
      <c r="E1244">
        <v>394</v>
      </c>
    </row>
    <row r="1245" spans="1:5" x14ac:dyDescent="0.2">
      <c r="A1245" t="s">
        <v>13112</v>
      </c>
      <c r="B1245" t="s">
        <v>13113</v>
      </c>
      <c r="C1245">
        <v>2.4208566108007399E-2</v>
      </c>
      <c r="D1245">
        <v>13</v>
      </c>
      <c r="E1245">
        <v>524</v>
      </c>
    </row>
    <row r="1246" spans="1:5" x14ac:dyDescent="0.2">
      <c r="A1246" t="s">
        <v>672</v>
      </c>
      <c r="B1246" t="s">
        <v>673</v>
      </c>
      <c r="C1246">
        <v>1.8571428571428499E-2</v>
      </c>
      <c r="D1246">
        <v>13</v>
      </c>
      <c r="E1246">
        <v>687</v>
      </c>
    </row>
    <row r="1247" spans="1:5" x14ac:dyDescent="0.2">
      <c r="A1247" t="s">
        <v>8956</v>
      </c>
      <c r="B1247" t="s">
        <v>8957</v>
      </c>
      <c r="C1247">
        <v>1.38150903294367E-2</v>
      </c>
      <c r="D1247">
        <v>13</v>
      </c>
      <c r="E1247">
        <v>928</v>
      </c>
    </row>
    <row r="1248" spans="1:5" x14ac:dyDescent="0.2">
      <c r="A1248" t="s">
        <v>3596</v>
      </c>
      <c r="B1248" t="s">
        <v>3597</v>
      </c>
      <c r="C1248">
        <v>8.7189805499664607E-3</v>
      </c>
      <c r="D1248">
        <v>13</v>
      </c>
      <c r="E1248">
        <v>1478</v>
      </c>
    </row>
    <row r="1249" spans="1:5" x14ac:dyDescent="0.2">
      <c r="A1249" t="s">
        <v>8688</v>
      </c>
      <c r="B1249" t="s">
        <v>8689</v>
      </c>
      <c r="C1249">
        <v>6.6394279877425898E-3</v>
      </c>
      <c r="D1249">
        <v>13</v>
      </c>
      <c r="E1249">
        <v>1945</v>
      </c>
    </row>
    <row r="1250" spans="1:5" x14ac:dyDescent="0.2">
      <c r="A1250" t="s">
        <v>2542</v>
      </c>
      <c r="B1250" t="s">
        <v>2543</v>
      </c>
      <c r="C1250">
        <v>6.3507572056668198E-3</v>
      </c>
      <c r="D1250">
        <v>13</v>
      </c>
      <c r="E1250">
        <v>2034</v>
      </c>
    </row>
    <row r="1251" spans="1:5" x14ac:dyDescent="0.2">
      <c r="A1251" t="s">
        <v>12152</v>
      </c>
      <c r="B1251" t="s">
        <v>12153</v>
      </c>
      <c r="C1251">
        <v>5.2888527257933197E-3</v>
      </c>
      <c r="D1251">
        <v>13</v>
      </c>
      <c r="E1251">
        <v>2445</v>
      </c>
    </row>
    <row r="1252" spans="1:5" x14ac:dyDescent="0.2">
      <c r="A1252" t="s">
        <v>3496</v>
      </c>
      <c r="B1252" t="s">
        <v>3497</v>
      </c>
      <c r="C1252">
        <v>4.9093655589123797E-3</v>
      </c>
      <c r="D1252">
        <v>13</v>
      </c>
      <c r="E1252">
        <v>2635</v>
      </c>
    </row>
    <row r="1253" spans="1:5" x14ac:dyDescent="0.2">
      <c r="A1253" t="s">
        <v>2944</v>
      </c>
      <c r="B1253" t="s">
        <v>2945</v>
      </c>
      <c r="C1253">
        <v>4.79527849502028E-3</v>
      </c>
      <c r="D1253">
        <v>13</v>
      </c>
      <c r="E1253">
        <v>2698</v>
      </c>
    </row>
    <row r="1254" spans="1:5" x14ac:dyDescent="0.2">
      <c r="A1254" t="s">
        <v>110</v>
      </c>
      <c r="B1254" t="s">
        <v>111</v>
      </c>
      <c r="C1254">
        <v>3.4192530247238199E-3</v>
      </c>
      <c r="D1254">
        <v>13</v>
      </c>
      <c r="E1254">
        <v>3789</v>
      </c>
    </row>
    <row r="1255" spans="1:5" x14ac:dyDescent="0.2">
      <c r="A1255" t="s">
        <v>4370</v>
      </c>
      <c r="B1255" t="s">
        <v>4371</v>
      </c>
      <c r="C1255">
        <v>2.6683087027914599E-3</v>
      </c>
      <c r="D1255">
        <v>13</v>
      </c>
      <c r="E1255">
        <v>4859</v>
      </c>
    </row>
    <row r="1256" spans="1:5" x14ac:dyDescent="0.2">
      <c r="A1256" t="s">
        <v>1326</v>
      </c>
      <c r="B1256" t="s">
        <v>1327</v>
      </c>
      <c r="C1256">
        <v>2.3156394727466998E-3</v>
      </c>
      <c r="D1256">
        <v>13</v>
      </c>
      <c r="E1256">
        <v>5601</v>
      </c>
    </row>
    <row r="1257" spans="1:5" x14ac:dyDescent="0.2">
      <c r="A1257" t="s">
        <v>4720</v>
      </c>
      <c r="B1257" t="s">
        <v>4721</v>
      </c>
      <c r="C1257">
        <v>1.82609917123191E-3</v>
      </c>
      <c r="D1257">
        <v>13</v>
      </c>
      <c r="E1257">
        <v>7106</v>
      </c>
    </row>
    <row r="1258" spans="1:5" x14ac:dyDescent="0.2">
      <c r="A1258" t="s">
        <v>8596</v>
      </c>
      <c r="B1258" t="s">
        <v>8597</v>
      </c>
      <c r="C1258">
        <v>1.4954561141147999E-3</v>
      </c>
      <c r="D1258">
        <v>13</v>
      </c>
      <c r="E1258">
        <v>8680</v>
      </c>
    </row>
    <row r="1259" spans="1:5" x14ac:dyDescent="0.2">
      <c r="A1259" t="s">
        <v>6754</v>
      </c>
      <c r="B1259" t="s">
        <v>6755</v>
      </c>
      <c r="C1259">
        <v>1.4347202295552301E-3</v>
      </c>
      <c r="D1259">
        <v>13</v>
      </c>
      <c r="E1259">
        <v>9048</v>
      </c>
    </row>
    <row r="1260" spans="1:5" x14ac:dyDescent="0.2">
      <c r="A1260" t="s">
        <v>19964</v>
      </c>
      <c r="B1260" t="s">
        <v>19965</v>
      </c>
      <c r="C1260">
        <v>1.38666666666666E-3</v>
      </c>
      <c r="D1260">
        <v>13</v>
      </c>
      <c r="E1260">
        <v>9362</v>
      </c>
    </row>
    <row r="1261" spans="1:5" x14ac:dyDescent="0.2">
      <c r="A1261" t="s">
        <v>19358</v>
      </c>
      <c r="B1261" t="s">
        <v>19359</v>
      </c>
      <c r="C1261">
        <v>1.14932366722659E-3</v>
      </c>
      <c r="D1261">
        <v>13</v>
      </c>
      <c r="E1261">
        <v>11298</v>
      </c>
    </row>
    <row r="1262" spans="1:5" x14ac:dyDescent="0.2">
      <c r="A1262" t="s">
        <v>1608</v>
      </c>
      <c r="B1262" t="s">
        <v>1609</v>
      </c>
      <c r="C1262">
        <v>1.09363169849415E-3</v>
      </c>
      <c r="D1262">
        <v>13</v>
      </c>
      <c r="E1262">
        <v>11874</v>
      </c>
    </row>
    <row r="1263" spans="1:5" x14ac:dyDescent="0.2">
      <c r="A1263" t="s">
        <v>2054</v>
      </c>
      <c r="B1263" t="s">
        <v>2055</v>
      </c>
      <c r="C1263">
        <v>1.06925481164665E-3</v>
      </c>
      <c r="D1263">
        <v>13</v>
      </c>
      <c r="E1263">
        <v>12145</v>
      </c>
    </row>
    <row r="1264" spans="1:5" x14ac:dyDescent="0.2">
      <c r="A1264" t="s">
        <v>544</v>
      </c>
      <c r="B1264" t="s">
        <v>545</v>
      </c>
      <c r="C1264">
        <v>4.3657856735063898E-4</v>
      </c>
      <c r="D1264">
        <v>13</v>
      </c>
      <c r="E1264">
        <v>29764</v>
      </c>
    </row>
    <row r="1265" spans="1:5" x14ac:dyDescent="0.2">
      <c r="A1265" t="s">
        <v>3930</v>
      </c>
      <c r="B1265" t="s">
        <v>3931</v>
      </c>
      <c r="C1265">
        <v>2.23964165733482E-4</v>
      </c>
      <c r="D1265">
        <v>13</v>
      </c>
      <c r="E1265">
        <v>58032</v>
      </c>
    </row>
    <row r="1266" spans="1:5" x14ac:dyDescent="0.2">
      <c r="A1266" t="s">
        <v>942</v>
      </c>
      <c r="B1266" t="s">
        <v>943</v>
      </c>
      <c r="C1266">
        <v>1.6759272389743301E-4</v>
      </c>
      <c r="D1266">
        <v>13</v>
      </c>
      <c r="E1266">
        <v>77556</v>
      </c>
    </row>
    <row r="1267" spans="1:5" x14ac:dyDescent="0.2">
      <c r="A1267" t="s">
        <v>3454</v>
      </c>
      <c r="B1267" t="s">
        <v>3455</v>
      </c>
      <c r="C1267" s="1">
        <v>2.8938470134385801E-5</v>
      </c>
      <c r="D1267">
        <v>13</v>
      </c>
      <c r="E1267">
        <v>449216</v>
      </c>
    </row>
    <row r="1268" spans="1:5" x14ac:dyDescent="0.2">
      <c r="A1268" t="s">
        <v>22406</v>
      </c>
      <c r="B1268" t="s">
        <v>22407</v>
      </c>
      <c r="C1268">
        <v>0.5</v>
      </c>
      <c r="D1268">
        <v>12</v>
      </c>
      <c r="E1268">
        <v>12</v>
      </c>
    </row>
    <row r="1269" spans="1:5" x14ac:dyDescent="0.2">
      <c r="A1269" t="s">
        <v>11770</v>
      </c>
      <c r="B1269" t="s">
        <v>11771</v>
      </c>
      <c r="C1269">
        <v>0.44444444444444398</v>
      </c>
      <c r="D1269">
        <v>12</v>
      </c>
      <c r="E1269">
        <v>15</v>
      </c>
    </row>
    <row r="1270" spans="1:5" x14ac:dyDescent="0.2">
      <c r="A1270" t="s">
        <v>21520</v>
      </c>
      <c r="B1270" t="s">
        <v>21521</v>
      </c>
      <c r="C1270">
        <v>0.35294117647058798</v>
      </c>
      <c r="D1270">
        <v>12</v>
      </c>
      <c r="E1270">
        <v>22</v>
      </c>
    </row>
    <row r="1271" spans="1:5" x14ac:dyDescent="0.2">
      <c r="A1271" t="s">
        <v>16662</v>
      </c>
      <c r="B1271" t="s">
        <v>16663</v>
      </c>
      <c r="C1271">
        <v>0.20689655172413701</v>
      </c>
      <c r="D1271">
        <v>12</v>
      </c>
      <c r="E1271">
        <v>46</v>
      </c>
    </row>
    <row r="1272" spans="1:5" x14ac:dyDescent="0.2">
      <c r="A1272" t="s">
        <v>14076</v>
      </c>
      <c r="B1272" t="s">
        <v>14077</v>
      </c>
      <c r="C1272">
        <v>0.151898734177215</v>
      </c>
      <c r="D1272">
        <v>12</v>
      </c>
      <c r="E1272">
        <v>67</v>
      </c>
    </row>
    <row r="1273" spans="1:5" x14ac:dyDescent="0.2">
      <c r="A1273" t="s">
        <v>7260</v>
      </c>
      <c r="B1273" t="s">
        <v>7261</v>
      </c>
      <c r="C1273">
        <v>0.105263157894736</v>
      </c>
      <c r="D1273">
        <v>12</v>
      </c>
      <c r="E1273">
        <v>102</v>
      </c>
    </row>
    <row r="1274" spans="1:5" x14ac:dyDescent="0.2">
      <c r="A1274" t="s">
        <v>22220</v>
      </c>
      <c r="B1274" t="s">
        <v>22221</v>
      </c>
      <c r="C1274">
        <v>8.7591240875912399E-2</v>
      </c>
      <c r="D1274">
        <v>12</v>
      </c>
      <c r="E1274">
        <v>125</v>
      </c>
    </row>
    <row r="1275" spans="1:5" x14ac:dyDescent="0.2">
      <c r="A1275" t="s">
        <v>9944</v>
      </c>
      <c r="B1275" t="s">
        <v>9945</v>
      </c>
      <c r="C1275">
        <v>7.4534161490683204E-2</v>
      </c>
      <c r="D1275">
        <v>12</v>
      </c>
      <c r="E1275">
        <v>149</v>
      </c>
    </row>
    <row r="1276" spans="1:5" x14ac:dyDescent="0.2">
      <c r="A1276" t="s">
        <v>652</v>
      </c>
      <c r="B1276" t="s">
        <v>653</v>
      </c>
      <c r="C1276">
        <v>5.7142857142857099E-2</v>
      </c>
      <c r="D1276">
        <v>12</v>
      </c>
      <c r="E1276">
        <v>198</v>
      </c>
    </row>
    <row r="1277" spans="1:5" x14ac:dyDescent="0.2">
      <c r="A1277" t="s">
        <v>9140</v>
      </c>
      <c r="B1277" t="s">
        <v>9141</v>
      </c>
      <c r="C1277">
        <v>3.3802816901408399E-2</v>
      </c>
      <c r="D1277">
        <v>12</v>
      </c>
      <c r="E1277">
        <v>343</v>
      </c>
    </row>
    <row r="1278" spans="1:5" x14ac:dyDescent="0.2">
      <c r="A1278" t="s">
        <v>16390</v>
      </c>
      <c r="B1278" t="s">
        <v>16391</v>
      </c>
      <c r="C1278">
        <v>2.7649769585253399E-2</v>
      </c>
      <c r="D1278">
        <v>12</v>
      </c>
      <c r="E1278">
        <v>422</v>
      </c>
    </row>
    <row r="1279" spans="1:5" x14ac:dyDescent="0.2">
      <c r="A1279" t="s">
        <v>3552</v>
      </c>
      <c r="B1279" t="s">
        <v>3553</v>
      </c>
      <c r="C1279">
        <v>2.64900662251655E-2</v>
      </c>
      <c r="D1279">
        <v>12</v>
      </c>
      <c r="E1279">
        <v>441</v>
      </c>
    </row>
    <row r="1280" spans="1:5" x14ac:dyDescent="0.2">
      <c r="A1280" t="s">
        <v>11530</v>
      </c>
      <c r="B1280" t="s">
        <v>11531</v>
      </c>
      <c r="C1280">
        <v>2.0905923344947699E-2</v>
      </c>
      <c r="D1280">
        <v>12</v>
      </c>
      <c r="E1280">
        <v>562</v>
      </c>
    </row>
    <row r="1281" spans="1:5" x14ac:dyDescent="0.2">
      <c r="A1281" t="s">
        <v>10254</v>
      </c>
      <c r="B1281" t="s">
        <v>10255</v>
      </c>
      <c r="C1281">
        <v>1.9230769230769201E-2</v>
      </c>
      <c r="D1281">
        <v>12</v>
      </c>
      <c r="E1281">
        <v>612</v>
      </c>
    </row>
    <row r="1282" spans="1:5" x14ac:dyDescent="0.2">
      <c r="A1282" t="s">
        <v>6166</v>
      </c>
      <c r="B1282" t="s">
        <v>6167</v>
      </c>
      <c r="C1282">
        <v>1.90174326465927E-2</v>
      </c>
      <c r="D1282">
        <v>12</v>
      </c>
      <c r="E1282">
        <v>619</v>
      </c>
    </row>
    <row r="1283" spans="1:5" x14ac:dyDescent="0.2">
      <c r="A1283" t="s">
        <v>182</v>
      </c>
      <c r="B1283" t="s">
        <v>183</v>
      </c>
      <c r="C1283">
        <v>5.1085568326947597E-3</v>
      </c>
      <c r="D1283">
        <v>12</v>
      </c>
      <c r="E1283">
        <v>2337</v>
      </c>
    </row>
    <row r="1284" spans="1:5" x14ac:dyDescent="0.2">
      <c r="A1284" t="s">
        <v>4410</v>
      </c>
      <c r="B1284" t="s">
        <v>4411</v>
      </c>
      <c r="C1284">
        <v>4.9958368026644401E-3</v>
      </c>
      <c r="D1284">
        <v>12</v>
      </c>
      <c r="E1284">
        <v>2390</v>
      </c>
    </row>
    <row r="1285" spans="1:5" x14ac:dyDescent="0.2">
      <c r="A1285" t="s">
        <v>7170</v>
      </c>
      <c r="B1285" t="s">
        <v>7171</v>
      </c>
      <c r="C1285">
        <v>4.1422160856057896E-3</v>
      </c>
      <c r="D1285">
        <v>12</v>
      </c>
      <c r="E1285">
        <v>2885</v>
      </c>
    </row>
    <row r="1286" spans="1:5" x14ac:dyDescent="0.2">
      <c r="A1286" t="s">
        <v>4188</v>
      </c>
      <c r="B1286" t="s">
        <v>4189</v>
      </c>
      <c r="C1286">
        <v>3.2076984763432198E-3</v>
      </c>
      <c r="D1286">
        <v>12</v>
      </c>
      <c r="E1286">
        <v>3729</v>
      </c>
    </row>
    <row r="1287" spans="1:5" x14ac:dyDescent="0.2">
      <c r="A1287" t="s">
        <v>1634</v>
      </c>
      <c r="B1287" t="s">
        <v>1635</v>
      </c>
      <c r="C1287">
        <v>2.4159452385745898E-3</v>
      </c>
      <c r="D1287">
        <v>12</v>
      </c>
      <c r="E1287">
        <v>4955</v>
      </c>
    </row>
    <row r="1288" spans="1:5" x14ac:dyDescent="0.2">
      <c r="A1288" t="s">
        <v>1718</v>
      </c>
      <c r="B1288" t="s">
        <v>1719</v>
      </c>
      <c r="C1288">
        <v>2.2338049143708098E-3</v>
      </c>
      <c r="D1288">
        <v>12</v>
      </c>
      <c r="E1288">
        <v>5360</v>
      </c>
    </row>
    <row r="1289" spans="1:5" x14ac:dyDescent="0.2">
      <c r="A1289" t="s">
        <v>8902</v>
      </c>
      <c r="B1289" t="s">
        <v>8903</v>
      </c>
      <c r="C1289">
        <v>1.62271805273833E-3</v>
      </c>
      <c r="D1289">
        <v>12</v>
      </c>
      <c r="E1289">
        <v>7383</v>
      </c>
    </row>
    <row r="1290" spans="1:5" x14ac:dyDescent="0.2">
      <c r="A1290" t="s">
        <v>6090</v>
      </c>
      <c r="B1290" t="s">
        <v>6091</v>
      </c>
      <c r="C1290">
        <v>1.0483096007687599E-3</v>
      </c>
      <c r="D1290">
        <v>12</v>
      </c>
      <c r="E1290">
        <v>11435</v>
      </c>
    </row>
    <row r="1291" spans="1:5" x14ac:dyDescent="0.2">
      <c r="A1291" t="s">
        <v>2060</v>
      </c>
      <c r="B1291" t="s">
        <v>2061</v>
      </c>
      <c r="C1291">
        <v>9.9272005294506901E-4</v>
      </c>
      <c r="D1291">
        <v>12</v>
      </c>
      <c r="E1291">
        <v>12076</v>
      </c>
    </row>
    <row r="1292" spans="1:5" x14ac:dyDescent="0.2">
      <c r="A1292" t="s">
        <v>2056</v>
      </c>
      <c r="B1292" t="s">
        <v>2057</v>
      </c>
      <c r="C1292">
        <v>9.9189948751859805E-4</v>
      </c>
      <c r="D1292">
        <v>12</v>
      </c>
      <c r="E1292">
        <v>12086</v>
      </c>
    </row>
    <row r="1293" spans="1:5" x14ac:dyDescent="0.2">
      <c r="A1293" t="s">
        <v>2058</v>
      </c>
      <c r="B1293" t="s">
        <v>2059</v>
      </c>
      <c r="C1293">
        <v>9.9165358234856596E-4</v>
      </c>
      <c r="D1293">
        <v>12</v>
      </c>
      <c r="E1293">
        <v>12089</v>
      </c>
    </row>
    <row r="1294" spans="1:5" x14ac:dyDescent="0.2">
      <c r="A1294" t="s">
        <v>14792</v>
      </c>
      <c r="B1294" t="s">
        <v>14793</v>
      </c>
      <c r="C1294">
        <v>2.6861261583919002E-4</v>
      </c>
      <c r="D1294">
        <v>12</v>
      </c>
      <c r="E1294">
        <v>44662</v>
      </c>
    </row>
    <row r="1295" spans="1:5" x14ac:dyDescent="0.2">
      <c r="A1295" t="s">
        <v>2042</v>
      </c>
      <c r="B1295" t="s">
        <v>2043</v>
      </c>
      <c r="C1295">
        <v>2.6311173478337098E-4</v>
      </c>
      <c r="D1295">
        <v>12</v>
      </c>
      <c r="E1295">
        <v>45596</v>
      </c>
    </row>
    <row r="1296" spans="1:5" x14ac:dyDescent="0.2">
      <c r="A1296" t="s">
        <v>4940</v>
      </c>
      <c r="B1296" t="s">
        <v>4941</v>
      </c>
      <c r="C1296">
        <v>1.9766752322593399E-4</v>
      </c>
      <c r="D1296">
        <v>12</v>
      </c>
      <c r="E1296">
        <v>60696</v>
      </c>
    </row>
    <row r="1297" spans="1:5" x14ac:dyDescent="0.2">
      <c r="A1297" t="s">
        <v>3060</v>
      </c>
      <c r="B1297" t="s">
        <v>3061</v>
      </c>
      <c r="C1297">
        <v>1.8743849674325599E-4</v>
      </c>
      <c r="D1297">
        <v>12</v>
      </c>
      <c r="E1297">
        <v>64009</v>
      </c>
    </row>
    <row r="1298" spans="1:5" x14ac:dyDescent="0.2">
      <c r="A1298" t="s">
        <v>14394</v>
      </c>
      <c r="B1298" t="s">
        <v>14395</v>
      </c>
      <c r="C1298">
        <v>1.74266627940749E-4</v>
      </c>
      <c r="D1298">
        <v>12</v>
      </c>
      <c r="E1298">
        <v>68848</v>
      </c>
    </row>
    <row r="1299" spans="1:5" x14ac:dyDescent="0.2">
      <c r="A1299" t="s">
        <v>5778</v>
      </c>
      <c r="B1299" t="s">
        <v>5779</v>
      </c>
      <c r="C1299" s="1">
        <v>6.2363579669472998E-5</v>
      </c>
      <c r="D1299">
        <v>12</v>
      </c>
      <c r="E1299">
        <v>192408</v>
      </c>
    </row>
    <row r="1300" spans="1:5" x14ac:dyDescent="0.2">
      <c r="A1300" t="s">
        <v>11400</v>
      </c>
      <c r="B1300" t="s">
        <v>11401</v>
      </c>
      <c r="C1300" s="1">
        <v>4.2758188193038897E-5</v>
      </c>
      <c r="D1300">
        <v>12</v>
      </c>
      <c r="E1300">
        <v>280636</v>
      </c>
    </row>
    <row r="1301" spans="1:5" x14ac:dyDescent="0.2">
      <c r="A1301" t="s">
        <v>1440</v>
      </c>
      <c r="B1301" t="s">
        <v>1441</v>
      </c>
      <c r="C1301" s="1">
        <v>4.12752682032531E-6</v>
      </c>
      <c r="D1301">
        <v>12</v>
      </c>
      <c r="E1301">
        <v>2907298</v>
      </c>
    </row>
    <row r="1302" spans="1:5" x14ac:dyDescent="0.2">
      <c r="A1302" t="s">
        <v>2606</v>
      </c>
      <c r="B1302" t="s">
        <v>2607</v>
      </c>
      <c r="C1302">
        <v>1</v>
      </c>
      <c r="D1302">
        <v>11</v>
      </c>
      <c r="E1302">
        <v>0</v>
      </c>
    </row>
    <row r="1303" spans="1:5" x14ac:dyDescent="0.2">
      <c r="A1303" t="s">
        <v>22586</v>
      </c>
      <c r="B1303" t="s">
        <v>22587</v>
      </c>
      <c r="C1303">
        <v>0.78571428571428503</v>
      </c>
      <c r="D1303">
        <v>11</v>
      </c>
      <c r="E1303">
        <v>3</v>
      </c>
    </row>
    <row r="1304" spans="1:5" x14ac:dyDescent="0.2">
      <c r="A1304" t="s">
        <v>12202</v>
      </c>
      <c r="B1304" t="s">
        <v>12203</v>
      </c>
      <c r="C1304">
        <v>0.5</v>
      </c>
      <c r="D1304">
        <v>11</v>
      </c>
      <c r="E1304">
        <v>11</v>
      </c>
    </row>
    <row r="1305" spans="1:5" x14ac:dyDescent="0.2">
      <c r="A1305" t="s">
        <v>21238</v>
      </c>
      <c r="B1305" t="s">
        <v>21239</v>
      </c>
      <c r="C1305">
        <v>0.45833333333333298</v>
      </c>
      <c r="D1305">
        <v>11</v>
      </c>
      <c r="E1305">
        <v>13</v>
      </c>
    </row>
    <row r="1306" spans="1:5" x14ac:dyDescent="0.2">
      <c r="A1306" t="s">
        <v>3384</v>
      </c>
      <c r="B1306" t="s">
        <v>3385</v>
      </c>
      <c r="C1306">
        <v>0.407407407407407</v>
      </c>
      <c r="D1306">
        <v>11</v>
      </c>
      <c r="E1306">
        <v>16</v>
      </c>
    </row>
    <row r="1307" spans="1:5" x14ac:dyDescent="0.2">
      <c r="A1307" t="s">
        <v>17270</v>
      </c>
      <c r="B1307" t="s">
        <v>17271</v>
      </c>
      <c r="C1307">
        <v>0.34375</v>
      </c>
      <c r="D1307">
        <v>11</v>
      </c>
      <c r="E1307">
        <v>21</v>
      </c>
    </row>
    <row r="1308" spans="1:5" x14ac:dyDescent="0.2">
      <c r="A1308" t="s">
        <v>17440</v>
      </c>
      <c r="B1308" t="s">
        <v>17441</v>
      </c>
      <c r="C1308">
        <v>0.34375</v>
      </c>
      <c r="D1308">
        <v>11</v>
      </c>
      <c r="E1308">
        <v>21</v>
      </c>
    </row>
    <row r="1309" spans="1:5" x14ac:dyDescent="0.2">
      <c r="A1309" t="s">
        <v>19366</v>
      </c>
      <c r="B1309" t="s">
        <v>19367</v>
      </c>
      <c r="C1309">
        <v>0.25</v>
      </c>
      <c r="D1309">
        <v>11</v>
      </c>
      <c r="E1309">
        <v>33</v>
      </c>
    </row>
    <row r="1310" spans="1:5" x14ac:dyDescent="0.2">
      <c r="A1310" t="s">
        <v>12182</v>
      </c>
      <c r="B1310" t="s">
        <v>12183</v>
      </c>
      <c r="C1310">
        <v>0.16176470588235201</v>
      </c>
      <c r="D1310">
        <v>11</v>
      </c>
      <c r="E1310">
        <v>57</v>
      </c>
    </row>
    <row r="1311" spans="1:5" x14ac:dyDescent="0.2">
      <c r="A1311" t="s">
        <v>9322</v>
      </c>
      <c r="B1311" t="s">
        <v>9323</v>
      </c>
      <c r="C1311">
        <v>0.146666666666666</v>
      </c>
      <c r="D1311">
        <v>11</v>
      </c>
      <c r="E1311">
        <v>64</v>
      </c>
    </row>
    <row r="1312" spans="1:5" x14ac:dyDescent="0.2">
      <c r="A1312" t="s">
        <v>14940</v>
      </c>
      <c r="B1312" t="s">
        <v>14941</v>
      </c>
      <c r="C1312">
        <v>0.14285714285714199</v>
      </c>
      <c r="D1312">
        <v>11</v>
      </c>
      <c r="E1312">
        <v>66</v>
      </c>
    </row>
    <row r="1313" spans="1:5" x14ac:dyDescent="0.2">
      <c r="A1313" t="s">
        <v>17402</v>
      </c>
      <c r="B1313" t="s">
        <v>17403</v>
      </c>
      <c r="C1313">
        <v>7.8014184397163094E-2</v>
      </c>
      <c r="D1313">
        <v>11</v>
      </c>
      <c r="E1313">
        <v>130</v>
      </c>
    </row>
    <row r="1314" spans="1:5" x14ac:dyDescent="0.2">
      <c r="A1314" t="s">
        <v>3856</v>
      </c>
      <c r="B1314" t="s">
        <v>3857</v>
      </c>
      <c r="C1314">
        <v>7.6388888888888895E-2</v>
      </c>
      <c r="D1314">
        <v>11</v>
      </c>
      <c r="E1314">
        <v>133</v>
      </c>
    </row>
    <row r="1315" spans="1:5" x14ac:dyDescent="0.2">
      <c r="A1315" t="s">
        <v>10852</v>
      </c>
      <c r="B1315" t="s">
        <v>10853</v>
      </c>
      <c r="C1315">
        <v>6.4705882352941099E-2</v>
      </c>
      <c r="D1315">
        <v>11</v>
      </c>
      <c r="E1315">
        <v>159</v>
      </c>
    </row>
    <row r="1316" spans="1:5" x14ac:dyDescent="0.2">
      <c r="A1316" t="s">
        <v>12894</v>
      </c>
      <c r="B1316" t="s">
        <v>12895</v>
      </c>
      <c r="C1316">
        <v>3.8194444444444399E-2</v>
      </c>
      <c r="D1316">
        <v>11</v>
      </c>
      <c r="E1316">
        <v>277</v>
      </c>
    </row>
    <row r="1317" spans="1:5" x14ac:dyDescent="0.2">
      <c r="A1317" t="s">
        <v>13572</v>
      </c>
      <c r="B1317" t="s">
        <v>13573</v>
      </c>
      <c r="C1317">
        <v>3.6184210526315701E-2</v>
      </c>
      <c r="D1317">
        <v>11</v>
      </c>
      <c r="E1317">
        <v>293</v>
      </c>
    </row>
    <row r="1318" spans="1:5" x14ac:dyDescent="0.2">
      <c r="A1318" t="s">
        <v>13496</v>
      </c>
      <c r="B1318" t="s">
        <v>13497</v>
      </c>
      <c r="C1318">
        <v>3.3639143730886799E-2</v>
      </c>
      <c r="D1318">
        <v>11</v>
      </c>
      <c r="E1318">
        <v>316</v>
      </c>
    </row>
    <row r="1319" spans="1:5" x14ac:dyDescent="0.2">
      <c r="A1319" t="s">
        <v>19820</v>
      </c>
      <c r="B1319" t="s">
        <v>19821</v>
      </c>
      <c r="C1319">
        <v>3.1884057971014401E-2</v>
      </c>
      <c r="D1319">
        <v>11</v>
      </c>
      <c r="E1319">
        <v>334</v>
      </c>
    </row>
    <row r="1320" spans="1:5" x14ac:dyDescent="0.2">
      <c r="A1320" t="s">
        <v>10580</v>
      </c>
      <c r="B1320" t="s">
        <v>10581</v>
      </c>
      <c r="C1320">
        <v>2.9333333333333302E-2</v>
      </c>
      <c r="D1320">
        <v>11</v>
      </c>
      <c r="E1320">
        <v>364</v>
      </c>
    </row>
    <row r="1321" spans="1:5" x14ac:dyDescent="0.2">
      <c r="A1321" t="s">
        <v>14486</v>
      </c>
      <c r="B1321" t="s">
        <v>14487</v>
      </c>
      <c r="C1321">
        <v>6.9225928256765202E-3</v>
      </c>
      <c r="D1321">
        <v>11</v>
      </c>
      <c r="E1321">
        <v>1578</v>
      </c>
    </row>
    <row r="1322" spans="1:5" x14ac:dyDescent="0.2">
      <c r="A1322" t="s">
        <v>8478</v>
      </c>
      <c r="B1322" t="s">
        <v>8479</v>
      </c>
      <c r="C1322">
        <v>5.2707235265931898E-3</v>
      </c>
      <c r="D1322">
        <v>11</v>
      </c>
      <c r="E1322">
        <v>2076</v>
      </c>
    </row>
    <row r="1323" spans="1:5" x14ac:dyDescent="0.2">
      <c r="A1323" t="s">
        <v>312</v>
      </c>
      <c r="B1323" t="s">
        <v>313</v>
      </c>
      <c r="C1323">
        <v>5.1329911339244002E-3</v>
      </c>
      <c r="D1323">
        <v>11</v>
      </c>
      <c r="E1323">
        <v>2132</v>
      </c>
    </row>
    <row r="1324" spans="1:5" x14ac:dyDescent="0.2">
      <c r="A1324" t="s">
        <v>12782</v>
      </c>
      <c r="B1324" t="s">
        <v>12783</v>
      </c>
      <c r="C1324">
        <v>5.0159598723210196E-3</v>
      </c>
      <c r="D1324">
        <v>11</v>
      </c>
      <c r="E1324">
        <v>2182</v>
      </c>
    </row>
    <row r="1325" spans="1:5" x14ac:dyDescent="0.2">
      <c r="A1325" t="s">
        <v>7774</v>
      </c>
      <c r="B1325" t="s">
        <v>7775</v>
      </c>
      <c r="C1325">
        <v>4.8394192696876301E-3</v>
      </c>
      <c r="D1325">
        <v>11</v>
      </c>
      <c r="E1325">
        <v>2262</v>
      </c>
    </row>
    <row r="1326" spans="1:5" x14ac:dyDescent="0.2">
      <c r="A1326" t="s">
        <v>474</v>
      </c>
      <c r="B1326" t="s">
        <v>475</v>
      </c>
      <c r="C1326">
        <v>2.99727520435967E-3</v>
      </c>
      <c r="D1326">
        <v>11</v>
      </c>
      <c r="E1326">
        <v>3659</v>
      </c>
    </row>
    <row r="1327" spans="1:5" x14ac:dyDescent="0.2">
      <c r="A1327" t="s">
        <v>20158</v>
      </c>
      <c r="B1327" t="s">
        <v>20159</v>
      </c>
      <c r="C1327">
        <v>2.7638190954773802E-3</v>
      </c>
      <c r="D1327">
        <v>11</v>
      </c>
      <c r="E1327">
        <v>3969</v>
      </c>
    </row>
    <row r="1328" spans="1:5" x14ac:dyDescent="0.2">
      <c r="A1328" t="s">
        <v>4388</v>
      </c>
      <c r="B1328" t="s">
        <v>4389</v>
      </c>
      <c r="C1328">
        <v>2.49150622876557E-3</v>
      </c>
      <c r="D1328">
        <v>11</v>
      </c>
      <c r="E1328">
        <v>4404</v>
      </c>
    </row>
    <row r="1329" spans="1:5" x14ac:dyDescent="0.2">
      <c r="A1329" t="s">
        <v>15774</v>
      </c>
      <c r="B1329" t="s">
        <v>15775</v>
      </c>
      <c r="C1329">
        <v>2.4012224405151701E-3</v>
      </c>
      <c r="D1329">
        <v>11</v>
      </c>
      <c r="E1329">
        <v>4570</v>
      </c>
    </row>
    <row r="1330" spans="1:5" x14ac:dyDescent="0.2">
      <c r="A1330" t="s">
        <v>18256</v>
      </c>
      <c r="B1330" t="s">
        <v>18257</v>
      </c>
      <c r="C1330">
        <v>2.2298803973241398E-3</v>
      </c>
      <c r="D1330">
        <v>11</v>
      </c>
      <c r="E1330">
        <v>4922</v>
      </c>
    </row>
    <row r="1331" spans="1:5" x14ac:dyDescent="0.2">
      <c r="A1331" t="s">
        <v>1080</v>
      </c>
      <c r="B1331" t="s">
        <v>1081</v>
      </c>
      <c r="C1331">
        <v>2.1166057340773498E-3</v>
      </c>
      <c r="D1331">
        <v>11</v>
      </c>
      <c r="E1331">
        <v>5186</v>
      </c>
    </row>
    <row r="1332" spans="1:5" x14ac:dyDescent="0.2">
      <c r="A1332" t="s">
        <v>20604</v>
      </c>
      <c r="B1332" t="s">
        <v>20605</v>
      </c>
      <c r="C1332">
        <v>1.8978605935127599E-3</v>
      </c>
      <c r="D1332">
        <v>11</v>
      </c>
      <c r="E1332">
        <v>5785</v>
      </c>
    </row>
    <row r="1333" spans="1:5" x14ac:dyDescent="0.2">
      <c r="A1333" t="s">
        <v>5840</v>
      </c>
      <c r="B1333" t="s">
        <v>5841</v>
      </c>
      <c r="C1333">
        <v>1.8565400843881801E-3</v>
      </c>
      <c r="D1333">
        <v>11</v>
      </c>
      <c r="E1333">
        <v>5914</v>
      </c>
    </row>
    <row r="1334" spans="1:5" x14ac:dyDescent="0.2">
      <c r="A1334" t="s">
        <v>5176</v>
      </c>
      <c r="B1334" t="s">
        <v>5177</v>
      </c>
      <c r="C1334">
        <v>1.81518151815181E-3</v>
      </c>
      <c r="D1334">
        <v>11</v>
      </c>
      <c r="E1334">
        <v>6049</v>
      </c>
    </row>
    <row r="1335" spans="1:5" x14ac:dyDescent="0.2">
      <c r="A1335" t="s">
        <v>1370</v>
      </c>
      <c r="B1335" t="s">
        <v>1371</v>
      </c>
      <c r="C1335">
        <v>1.7727639000805801E-3</v>
      </c>
      <c r="D1335">
        <v>11</v>
      </c>
      <c r="E1335">
        <v>6194</v>
      </c>
    </row>
    <row r="1336" spans="1:5" x14ac:dyDescent="0.2">
      <c r="A1336" t="s">
        <v>3084</v>
      </c>
      <c r="B1336" t="s">
        <v>3085</v>
      </c>
      <c r="C1336">
        <v>1.32786093674553E-3</v>
      </c>
      <c r="D1336">
        <v>11</v>
      </c>
      <c r="E1336">
        <v>8273</v>
      </c>
    </row>
    <row r="1337" spans="1:5" x14ac:dyDescent="0.2">
      <c r="A1337" t="s">
        <v>15720</v>
      </c>
      <c r="B1337" t="s">
        <v>15721</v>
      </c>
      <c r="C1337">
        <v>9.8004276550249405E-4</v>
      </c>
      <c r="D1337">
        <v>11</v>
      </c>
      <c r="E1337">
        <v>11213</v>
      </c>
    </row>
    <row r="1338" spans="1:5" x14ac:dyDescent="0.2">
      <c r="A1338" t="s">
        <v>9482</v>
      </c>
      <c r="B1338" t="s">
        <v>9483</v>
      </c>
      <c r="C1338">
        <v>4.4779157337675499E-4</v>
      </c>
      <c r="D1338">
        <v>11</v>
      </c>
      <c r="E1338">
        <v>24554</v>
      </c>
    </row>
    <row r="1339" spans="1:5" x14ac:dyDescent="0.2">
      <c r="A1339" t="s">
        <v>2374</v>
      </c>
      <c r="B1339" t="s">
        <v>2375</v>
      </c>
      <c r="C1339">
        <v>3.52045061767906E-4</v>
      </c>
      <c r="D1339">
        <v>11</v>
      </c>
      <c r="E1339">
        <v>31235</v>
      </c>
    </row>
    <row r="1340" spans="1:5" x14ac:dyDescent="0.2">
      <c r="A1340" t="s">
        <v>2224</v>
      </c>
      <c r="B1340" t="s">
        <v>2225</v>
      </c>
      <c r="C1340">
        <v>2.83819697086977E-4</v>
      </c>
      <c r="D1340">
        <v>11</v>
      </c>
      <c r="E1340">
        <v>38746</v>
      </c>
    </row>
    <row r="1341" spans="1:5" x14ac:dyDescent="0.2">
      <c r="A1341" t="s">
        <v>13728</v>
      </c>
      <c r="B1341" t="s">
        <v>13729</v>
      </c>
      <c r="C1341">
        <v>1.9126443177076E-4</v>
      </c>
      <c r="D1341">
        <v>11</v>
      </c>
      <c r="E1341">
        <v>57501</v>
      </c>
    </row>
    <row r="1342" spans="1:5" x14ac:dyDescent="0.2">
      <c r="A1342" t="s">
        <v>6196</v>
      </c>
      <c r="B1342" t="s">
        <v>6197</v>
      </c>
      <c r="C1342">
        <v>1.5656357192672801E-4</v>
      </c>
      <c r="D1342">
        <v>11</v>
      </c>
      <c r="E1342">
        <v>70248</v>
      </c>
    </row>
    <row r="1343" spans="1:5" x14ac:dyDescent="0.2">
      <c r="A1343" t="s">
        <v>13190</v>
      </c>
      <c r="B1343" t="s">
        <v>13191</v>
      </c>
      <c r="C1343" s="1">
        <v>8.0516476598984006E-5</v>
      </c>
      <c r="D1343">
        <v>11</v>
      </c>
      <c r="E1343">
        <v>136607</v>
      </c>
    </row>
    <row r="1344" spans="1:5" x14ac:dyDescent="0.2">
      <c r="A1344" t="s">
        <v>8550</v>
      </c>
      <c r="B1344" t="s">
        <v>8551</v>
      </c>
      <c r="C1344" s="1">
        <v>4.57074474052713E-5</v>
      </c>
      <c r="D1344">
        <v>11</v>
      </c>
      <c r="E1344">
        <v>240650</v>
      </c>
    </row>
    <row r="1345" spans="1:5" x14ac:dyDescent="0.2">
      <c r="A1345" t="s">
        <v>950</v>
      </c>
      <c r="B1345" t="s">
        <v>951</v>
      </c>
      <c r="C1345" s="1">
        <v>1.44624567769757E-5</v>
      </c>
      <c r="D1345">
        <v>11</v>
      </c>
      <c r="E1345">
        <v>760579</v>
      </c>
    </row>
    <row r="1346" spans="1:5" x14ac:dyDescent="0.2">
      <c r="A1346" t="s">
        <v>14436</v>
      </c>
      <c r="B1346" t="s">
        <v>14437</v>
      </c>
      <c r="C1346" s="1">
        <v>1.3617063418378E-5</v>
      </c>
      <c r="D1346">
        <v>11</v>
      </c>
      <c r="E1346">
        <v>807799</v>
      </c>
    </row>
    <row r="1347" spans="1:5" x14ac:dyDescent="0.2">
      <c r="A1347" t="s">
        <v>268</v>
      </c>
      <c r="B1347" t="s">
        <v>269</v>
      </c>
      <c r="C1347" s="1">
        <v>6.1004928643644103E-6</v>
      </c>
      <c r="D1347">
        <v>11</v>
      </c>
      <c r="E1347">
        <v>1803122</v>
      </c>
    </row>
    <row r="1348" spans="1:5" x14ac:dyDescent="0.2">
      <c r="A1348" t="s">
        <v>9206</v>
      </c>
      <c r="B1348" t="s">
        <v>9207</v>
      </c>
      <c r="C1348">
        <v>1</v>
      </c>
      <c r="D1348">
        <v>10</v>
      </c>
      <c r="E1348">
        <v>0</v>
      </c>
    </row>
    <row r="1349" spans="1:5" x14ac:dyDescent="0.2">
      <c r="A1349" t="s">
        <v>10186</v>
      </c>
      <c r="B1349" t="s">
        <v>10187</v>
      </c>
      <c r="C1349">
        <v>1</v>
      </c>
      <c r="D1349">
        <v>10</v>
      </c>
      <c r="E1349">
        <v>0</v>
      </c>
    </row>
    <row r="1350" spans="1:5" x14ac:dyDescent="0.2">
      <c r="A1350" t="s">
        <v>10400</v>
      </c>
      <c r="B1350" t="s">
        <v>10401</v>
      </c>
      <c r="C1350">
        <v>1</v>
      </c>
      <c r="D1350">
        <v>10</v>
      </c>
      <c r="E1350">
        <v>0</v>
      </c>
    </row>
    <row r="1351" spans="1:5" x14ac:dyDescent="0.2">
      <c r="A1351" t="s">
        <v>10666</v>
      </c>
      <c r="B1351" t="s">
        <v>10667</v>
      </c>
      <c r="C1351">
        <v>1</v>
      </c>
      <c r="D1351">
        <v>10</v>
      </c>
      <c r="E1351">
        <v>0</v>
      </c>
    </row>
    <row r="1352" spans="1:5" x14ac:dyDescent="0.2">
      <c r="A1352" t="s">
        <v>16246</v>
      </c>
      <c r="B1352" t="s">
        <v>16247</v>
      </c>
      <c r="C1352">
        <v>1</v>
      </c>
      <c r="D1352">
        <v>10</v>
      </c>
      <c r="E1352">
        <v>0</v>
      </c>
    </row>
    <row r="1353" spans="1:5" x14ac:dyDescent="0.2">
      <c r="A1353" t="s">
        <v>5068</v>
      </c>
      <c r="B1353" t="s">
        <v>5069</v>
      </c>
      <c r="C1353">
        <v>0.76923076923076905</v>
      </c>
      <c r="D1353">
        <v>10</v>
      </c>
      <c r="E1353">
        <v>3</v>
      </c>
    </row>
    <row r="1354" spans="1:5" x14ac:dyDescent="0.2">
      <c r="A1354" t="s">
        <v>14380</v>
      </c>
      <c r="B1354" t="s">
        <v>14381</v>
      </c>
      <c r="C1354">
        <v>0.76923076923076905</v>
      </c>
      <c r="D1354">
        <v>10</v>
      </c>
      <c r="E1354">
        <v>3</v>
      </c>
    </row>
    <row r="1355" spans="1:5" x14ac:dyDescent="0.2">
      <c r="A1355" t="s">
        <v>22566</v>
      </c>
      <c r="B1355" t="s">
        <v>22567</v>
      </c>
      <c r="C1355">
        <v>0.27027027027027001</v>
      </c>
      <c r="D1355">
        <v>10</v>
      </c>
      <c r="E1355">
        <v>27</v>
      </c>
    </row>
    <row r="1356" spans="1:5" x14ac:dyDescent="0.2">
      <c r="A1356" t="s">
        <v>17268</v>
      </c>
      <c r="B1356" t="s">
        <v>17269</v>
      </c>
      <c r="C1356">
        <v>0.256410256410256</v>
      </c>
      <c r="D1356">
        <v>10</v>
      </c>
      <c r="E1356">
        <v>29</v>
      </c>
    </row>
    <row r="1357" spans="1:5" x14ac:dyDescent="0.2">
      <c r="A1357" t="s">
        <v>21670</v>
      </c>
      <c r="B1357" t="s">
        <v>21671</v>
      </c>
      <c r="C1357">
        <v>0.25</v>
      </c>
      <c r="D1357">
        <v>10</v>
      </c>
      <c r="E1357">
        <v>30</v>
      </c>
    </row>
    <row r="1358" spans="1:5" x14ac:dyDescent="0.2">
      <c r="A1358" t="s">
        <v>10470</v>
      </c>
      <c r="B1358" t="s">
        <v>10471</v>
      </c>
      <c r="C1358">
        <v>0.2</v>
      </c>
      <c r="D1358">
        <v>10</v>
      </c>
      <c r="E1358">
        <v>40</v>
      </c>
    </row>
    <row r="1359" spans="1:5" x14ac:dyDescent="0.2">
      <c r="A1359" t="s">
        <v>3522</v>
      </c>
      <c r="B1359" t="s">
        <v>3523</v>
      </c>
      <c r="C1359">
        <v>0.169491525423728</v>
      </c>
      <c r="D1359">
        <v>10</v>
      </c>
      <c r="E1359">
        <v>49</v>
      </c>
    </row>
    <row r="1360" spans="1:5" x14ac:dyDescent="0.2">
      <c r="A1360" t="s">
        <v>7270</v>
      </c>
      <c r="B1360" t="s">
        <v>7271</v>
      </c>
      <c r="C1360">
        <v>0.16129032258064499</v>
      </c>
      <c r="D1360">
        <v>10</v>
      </c>
      <c r="E1360">
        <v>52</v>
      </c>
    </row>
    <row r="1361" spans="1:5" x14ac:dyDescent="0.2">
      <c r="A1361" t="s">
        <v>16442</v>
      </c>
      <c r="B1361" t="s">
        <v>16443</v>
      </c>
      <c r="C1361">
        <v>0.15625</v>
      </c>
      <c r="D1361">
        <v>10</v>
      </c>
      <c r="E1361">
        <v>54</v>
      </c>
    </row>
    <row r="1362" spans="1:5" x14ac:dyDescent="0.2">
      <c r="A1362" t="s">
        <v>19032</v>
      </c>
      <c r="B1362" t="s">
        <v>19033</v>
      </c>
      <c r="C1362">
        <v>0.128205128205128</v>
      </c>
      <c r="D1362">
        <v>10</v>
      </c>
      <c r="E1362">
        <v>68</v>
      </c>
    </row>
    <row r="1363" spans="1:5" x14ac:dyDescent="0.2">
      <c r="A1363" t="s">
        <v>13560</v>
      </c>
      <c r="B1363" t="s">
        <v>13561</v>
      </c>
      <c r="C1363">
        <v>0.112359550561797</v>
      </c>
      <c r="D1363">
        <v>10</v>
      </c>
      <c r="E1363">
        <v>79</v>
      </c>
    </row>
    <row r="1364" spans="1:5" x14ac:dyDescent="0.2">
      <c r="A1364" t="s">
        <v>17170</v>
      </c>
      <c r="B1364" t="s">
        <v>17171</v>
      </c>
      <c r="C1364">
        <v>0.112359550561797</v>
      </c>
      <c r="D1364">
        <v>10</v>
      </c>
      <c r="E1364">
        <v>79</v>
      </c>
    </row>
    <row r="1365" spans="1:5" x14ac:dyDescent="0.2">
      <c r="A1365" t="s">
        <v>19796</v>
      </c>
      <c r="B1365" t="s">
        <v>19797</v>
      </c>
      <c r="C1365">
        <v>9.2592592592592504E-2</v>
      </c>
      <c r="D1365">
        <v>10</v>
      </c>
      <c r="E1365">
        <v>98</v>
      </c>
    </row>
    <row r="1366" spans="1:5" x14ac:dyDescent="0.2">
      <c r="A1366" t="s">
        <v>21740</v>
      </c>
      <c r="B1366" t="s">
        <v>21741</v>
      </c>
      <c r="C1366">
        <v>7.4074074074074001E-2</v>
      </c>
      <c r="D1366">
        <v>10</v>
      </c>
      <c r="E1366">
        <v>125</v>
      </c>
    </row>
    <row r="1367" spans="1:5" x14ac:dyDescent="0.2">
      <c r="A1367" t="s">
        <v>21790</v>
      </c>
      <c r="B1367" t="s">
        <v>21791</v>
      </c>
      <c r="C1367">
        <v>6.2111801242236003E-2</v>
      </c>
      <c r="D1367">
        <v>10</v>
      </c>
      <c r="E1367">
        <v>151</v>
      </c>
    </row>
    <row r="1368" spans="1:5" x14ac:dyDescent="0.2">
      <c r="A1368" t="s">
        <v>18224</v>
      </c>
      <c r="B1368" t="s">
        <v>18225</v>
      </c>
      <c r="C1368">
        <v>4.9019607843137199E-2</v>
      </c>
      <c r="D1368">
        <v>10</v>
      </c>
      <c r="E1368">
        <v>194</v>
      </c>
    </row>
    <row r="1369" spans="1:5" x14ac:dyDescent="0.2">
      <c r="A1369" t="s">
        <v>3806</v>
      </c>
      <c r="B1369" t="s">
        <v>3807</v>
      </c>
      <c r="C1369">
        <v>3.90625E-2</v>
      </c>
      <c r="D1369">
        <v>10</v>
      </c>
      <c r="E1369">
        <v>246</v>
      </c>
    </row>
    <row r="1370" spans="1:5" x14ac:dyDescent="0.2">
      <c r="A1370" t="s">
        <v>8174</v>
      </c>
      <c r="B1370" t="s">
        <v>8175</v>
      </c>
      <c r="C1370">
        <v>3.2894736842105199E-2</v>
      </c>
      <c r="D1370">
        <v>10</v>
      </c>
      <c r="E1370">
        <v>294</v>
      </c>
    </row>
    <row r="1371" spans="1:5" x14ac:dyDescent="0.2">
      <c r="A1371" t="s">
        <v>18436</v>
      </c>
      <c r="B1371" t="s">
        <v>18437</v>
      </c>
      <c r="C1371">
        <v>2.57069408740359E-2</v>
      </c>
      <c r="D1371">
        <v>10</v>
      </c>
      <c r="E1371">
        <v>379</v>
      </c>
    </row>
    <row r="1372" spans="1:5" x14ac:dyDescent="0.2">
      <c r="A1372" t="s">
        <v>17404</v>
      </c>
      <c r="B1372" t="s">
        <v>17405</v>
      </c>
      <c r="C1372">
        <v>2.41545893719806E-2</v>
      </c>
      <c r="D1372">
        <v>10</v>
      </c>
      <c r="E1372">
        <v>404</v>
      </c>
    </row>
    <row r="1373" spans="1:5" x14ac:dyDescent="0.2">
      <c r="A1373" t="s">
        <v>1750</v>
      </c>
      <c r="B1373" t="s">
        <v>1751</v>
      </c>
      <c r="C1373">
        <v>1.84842883548983E-2</v>
      </c>
      <c r="D1373">
        <v>10</v>
      </c>
      <c r="E1373">
        <v>531</v>
      </c>
    </row>
    <row r="1374" spans="1:5" x14ac:dyDescent="0.2">
      <c r="A1374" t="s">
        <v>21342</v>
      </c>
      <c r="B1374" t="s">
        <v>21343</v>
      </c>
      <c r="C1374">
        <v>1.5772870662460501E-2</v>
      </c>
      <c r="D1374">
        <v>10</v>
      </c>
      <c r="E1374">
        <v>624</v>
      </c>
    </row>
    <row r="1375" spans="1:5" x14ac:dyDescent="0.2">
      <c r="A1375" t="s">
        <v>13046</v>
      </c>
      <c r="B1375" t="s">
        <v>13047</v>
      </c>
      <c r="C1375">
        <v>1.33868808567603E-2</v>
      </c>
      <c r="D1375">
        <v>10</v>
      </c>
      <c r="E1375">
        <v>737</v>
      </c>
    </row>
    <row r="1376" spans="1:5" x14ac:dyDescent="0.2">
      <c r="A1376" t="s">
        <v>13676</v>
      </c>
      <c r="B1376" t="s">
        <v>13677</v>
      </c>
      <c r="C1376">
        <v>1.26262626262626E-2</v>
      </c>
      <c r="D1376">
        <v>10</v>
      </c>
      <c r="E1376">
        <v>782</v>
      </c>
    </row>
    <row r="1377" spans="1:5" x14ac:dyDescent="0.2">
      <c r="A1377" t="s">
        <v>13660</v>
      </c>
      <c r="B1377" t="s">
        <v>13661</v>
      </c>
      <c r="C1377">
        <v>9.9206349206349201E-3</v>
      </c>
      <c r="D1377">
        <v>10</v>
      </c>
      <c r="E1377">
        <v>998</v>
      </c>
    </row>
    <row r="1378" spans="1:5" x14ac:dyDescent="0.2">
      <c r="A1378" t="s">
        <v>17448</v>
      </c>
      <c r="B1378" t="s">
        <v>17449</v>
      </c>
      <c r="C1378">
        <v>6.1462814996926804E-3</v>
      </c>
      <c r="D1378">
        <v>10</v>
      </c>
      <c r="E1378">
        <v>1617</v>
      </c>
    </row>
    <row r="1379" spans="1:5" x14ac:dyDescent="0.2">
      <c r="A1379" t="s">
        <v>6864</v>
      </c>
      <c r="B1379" t="s">
        <v>6865</v>
      </c>
      <c r="C1379">
        <v>5.7703404500865502E-3</v>
      </c>
      <c r="D1379">
        <v>10</v>
      </c>
      <c r="E1379">
        <v>1723</v>
      </c>
    </row>
    <row r="1380" spans="1:5" x14ac:dyDescent="0.2">
      <c r="A1380" t="s">
        <v>5744</v>
      </c>
      <c r="B1380" t="s">
        <v>5745</v>
      </c>
      <c r="C1380">
        <v>5.2938062466913703E-3</v>
      </c>
      <c r="D1380">
        <v>10</v>
      </c>
      <c r="E1380">
        <v>1879</v>
      </c>
    </row>
    <row r="1381" spans="1:5" x14ac:dyDescent="0.2">
      <c r="A1381" t="s">
        <v>834</v>
      </c>
      <c r="B1381" t="s">
        <v>835</v>
      </c>
      <c r="C1381">
        <v>4.99750124937531E-3</v>
      </c>
      <c r="D1381">
        <v>10</v>
      </c>
      <c r="E1381">
        <v>1991</v>
      </c>
    </row>
    <row r="1382" spans="1:5" x14ac:dyDescent="0.2">
      <c r="A1382" t="s">
        <v>19038</v>
      </c>
      <c r="B1382" t="s">
        <v>19039</v>
      </c>
      <c r="C1382">
        <v>4.54545454545454E-3</v>
      </c>
      <c r="D1382">
        <v>10</v>
      </c>
      <c r="E1382">
        <v>2190</v>
      </c>
    </row>
    <row r="1383" spans="1:5" x14ac:dyDescent="0.2">
      <c r="A1383" t="s">
        <v>706</v>
      </c>
      <c r="B1383" t="s">
        <v>707</v>
      </c>
      <c r="C1383">
        <v>3.1162355874104E-3</v>
      </c>
      <c r="D1383">
        <v>10</v>
      </c>
      <c r="E1383">
        <v>3199</v>
      </c>
    </row>
    <row r="1384" spans="1:5" x14ac:dyDescent="0.2">
      <c r="A1384" t="s">
        <v>1294</v>
      </c>
      <c r="B1384" t="s">
        <v>1295</v>
      </c>
      <c r="C1384">
        <v>2.6954177897574099E-3</v>
      </c>
      <c r="D1384">
        <v>10</v>
      </c>
      <c r="E1384">
        <v>3700</v>
      </c>
    </row>
    <row r="1385" spans="1:5" x14ac:dyDescent="0.2">
      <c r="A1385" t="s">
        <v>1960</v>
      </c>
      <c r="B1385" t="s">
        <v>1961</v>
      </c>
      <c r="C1385">
        <v>2.4697456162015301E-3</v>
      </c>
      <c r="D1385">
        <v>10</v>
      </c>
      <c r="E1385">
        <v>4039</v>
      </c>
    </row>
    <row r="1386" spans="1:5" x14ac:dyDescent="0.2">
      <c r="A1386" t="s">
        <v>22098</v>
      </c>
      <c r="B1386" t="s">
        <v>22099</v>
      </c>
      <c r="C1386">
        <v>1.9801980198019798E-3</v>
      </c>
      <c r="D1386">
        <v>10</v>
      </c>
      <c r="E1386">
        <v>5040</v>
      </c>
    </row>
    <row r="1387" spans="1:5" x14ac:dyDescent="0.2">
      <c r="A1387" t="s">
        <v>17902</v>
      </c>
      <c r="B1387" t="s">
        <v>17903</v>
      </c>
      <c r="C1387">
        <v>1.9685039370078701E-3</v>
      </c>
      <c r="D1387">
        <v>10</v>
      </c>
      <c r="E1387">
        <v>5070</v>
      </c>
    </row>
    <row r="1388" spans="1:5" x14ac:dyDescent="0.2">
      <c r="A1388" t="s">
        <v>16568</v>
      </c>
      <c r="B1388" t="s">
        <v>16569</v>
      </c>
      <c r="C1388">
        <v>1.8274853801169501E-3</v>
      </c>
      <c r="D1388">
        <v>10</v>
      </c>
      <c r="E1388">
        <v>5462</v>
      </c>
    </row>
    <row r="1389" spans="1:5" x14ac:dyDescent="0.2">
      <c r="A1389" t="s">
        <v>6642</v>
      </c>
      <c r="B1389" t="s">
        <v>6643</v>
      </c>
      <c r="C1389">
        <v>1.71762281003091E-3</v>
      </c>
      <c r="D1389">
        <v>10</v>
      </c>
      <c r="E1389">
        <v>5812</v>
      </c>
    </row>
    <row r="1390" spans="1:5" x14ac:dyDescent="0.2">
      <c r="A1390" t="s">
        <v>184</v>
      </c>
      <c r="B1390" t="s">
        <v>185</v>
      </c>
      <c r="C1390">
        <v>1.4297969688304201E-3</v>
      </c>
      <c r="D1390">
        <v>10</v>
      </c>
      <c r="E1390">
        <v>6984</v>
      </c>
    </row>
    <row r="1391" spans="1:5" x14ac:dyDescent="0.2">
      <c r="A1391" t="s">
        <v>178</v>
      </c>
      <c r="B1391" t="s">
        <v>179</v>
      </c>
      <c r="C1391">
        <v>1.31752305665349E-3</v>
      </c>
      <c r="D1391">
        <v>10</v>
      </c>
      <c r="E1391">
        <v>7580</v>
      </c>
    </row>
    <row r="1392" spans="1:5" x14ac:dyDescent="0.2">
      <c r="A1392" t="s">
        <v>1274</v>
      </c>
      <c r="B1392" t="s">
        <v>1275</v>
      </c>
      <c r="C1392">
        <v>1.1796626164916799E-3</v>
      </c>
      <c r="D1392">
        <v>10</v>
      </c>
      <c r="E1392">
        <v>8467</v>
      </c>
    </row>
    <row r="1393" spans="1:5" x14ac:dyDescent="0.2">
      <c r="A1393" t="s">
        <v>22462</v>
      </c>
      <c r="B1393" t="s">
        <v>22463</v>
      </c>
      <c r="C1393">
        <v>1.09829763866007E-3</v>
      </c>
      <c r="D1393">
        <v>10</v>
      </c>
      <c r="E1393">
        <v>9095</v>
      </c>
    </row>
    <row r="1394" spans="1:5" x14ac:dyDescent="0.2">
      <c r="A1394" t="s">
        <v>12362</v>
      </c>
      <c r="B1394" t="s">
        <v>12363</v>
      </c>
      <c r="C1394">
        <v>1.0664391596459401E-3</v>
      </c>
      <c r="D1394">
        <v>10</v>
      </c>
      <c r="E1394">
        <v>9367</v>
      </c>
    </row>
    <row r="1395" spans="1:5" x14ac:dyDescent="0.2">
      <c r="A1395" t="s">
        <v>6894</v>
      </c>
      <c r="B1395" t="s">
        <v>6895</v>
      </c>
      <c r="C1395">
        <v>9.1508052708638298E-4</v>
      </c>
      <c r="D1395">
        <v>10</v>
      </c>
      <c r="E1395">
        <v>10918</v>
      </c>
    </row>
    <row r="1396" spans="1:5" x14ac:dyDescent="0.2">
      <c r="A1396" t="s">
        <v>10216</v>
      </c>
      <c r="B1396" t="s">
        <v>10217</v>
      </c>
      <c r="C1396">
        <v>7.9245582058800202E-4</v>
      </c>
      <c r="D1396">
        <v>10</v>
      </c>
      <c r="E1396">
        <v>12609</v>
      </c>
    </row>
    <row r="1397" spans="1:5" x14ac:dyDescent="0.2">
      <c r="A1397" t="s">
        <v>12560</v>
      </c>
      <c r="B1397" t="s">
        <v>12561</v>
      </c>
      <c r="C1397">
        <v>6.93481276005547E-4</v>
      </c>
      <c r="D1397">
        <v>10</v>
      </c>
      <c r="E1397">
        <v>14410</v>
      </c>
    </row>
    <row r="1398" spans="1:5" x14ac:dyDescent="0.2">
      <c r="A1398" t="s">
        <v>5942</v>
      </c>
      <c r="B1398" t="s">
        <v>5943</v>
      </c>
      <c r="C1398">
        <v>5.6516333220300603E-4</v>
      </c>
      <c r="D1398">
        <v>10</v>
      </c>
      <c r="E1398">
        <v>17684</v>
      </c>
    </row>
    <row r="1399" spans="1:5" x14ac:dyDescent="0.2">
      <c r="A1399" t="s">
        <v>13226</v>
      </c>
      <c r="B1399" t="s">
        <v>13227</v>
      </c>
      <c r="C1399">
        <v>4.9743819330448104E-4</v>
      </c>
      <c r="D1399">
        <v>10</v>
      </c>
      <c r="E1399">
        <v>20093</v>
      </c>
    </row>
    <row r="1400" spans="1:5" x14ac:dyDescent="0.2">
      <c r="A1400" t="s">
        <v>3246</v>
      </c>
      <c r="B1400" t="s">
        <v>3247</v>
      </c>
      <c r="C1400">
        <v>3.4586518175215298E-4</v>
      </c>
      <c r="D1400">
        <v>10</v>
      </c>
      <c r="E1400">
        <v>28903</v>
      </c>
    </row>
    <row r="1401" spans="1:5" x14ac:dyDescent="0.2">
      <c r="A1401" t="s">
        <v>12264</v>
      </c>
      <c r="B1401" t="s">
        <v>12265</v>
      </c>
      <c r="C1401">
        <v>3.0520372348542601E-4</v>
      </c>
      <c r="D1401">
        <v>10</v>
      </c>
      <c r="E1401">
        <v>32755</v>
      </c>
    </row>
    <row r="1402" spans="1:5" x14ac:dyDescent="0.2">
      <c r="A1402" t="s">
        <v>206</v>
      </c>
      <c r="B1402" t="s">
        <v>207</v>
      </c>
      <c r="C1402">
        <v>2.9346167390538702E-4</v>
      </c>
      <c r="D1402">
        <v>10</v>
      </c>
      <c r="E1402">
        <v>34066</v>
      </c>
    </row>
    <row r="1403" spans="1:5" x14ac:dyDescent="0.2">
      <c r="A1403" t="s">
        <v>7550</v>
      </c>
      <c r="B1403" t="s">
        <v>7551</v>
      </c>
      <c r="C1403">
        <v>1.54428229480349E-4</v>
      </c>
      <c r="D1403">
        <v>10</v>
      </c>
      <c r="E1403">
        <v>64745</v>
      </c>
    </row>
    <row r="1404" spans="1:5" x14ac:dyDescent="0.2">
      <c r="A1404" t="s">
        <v>870</v>
      </c>
      <c r="B1404" t="s">
        <v>871</v>
      </c>
      <c r="C1404" s="1">
        <v>8.9940189773800403E-5</v>
      </c>
      <c r="D1404">
        <v>10</v>
      </c>
      <c r="E1404">
        <v>111175</v>
      </c>
    </row>
    <row r="1405" spans="1:5" x14ac:dyDescent="0.2">
      <c r="A1405" t="s">
        <v>2210</v>
      </c>
      <c r="B1405" t="s">
        <v>2211</v>
      </c>
      <c r="C1405" s="1">
        <v>5.6273036774429498E-5</v>
      </c>
      <c r="D1405">
        <v>10</v>
      </c>
      <c r="E1405">
        <v>177695</v>
      </c>
    </row>
    <row r="1406" spans="1:5" x14ac:dyDescent="0.2">
      <c r="A1406" t="s">
        <v>21400</v>
      </c>
      <c r="B1406" t="s">
        <v>21401</v>
      </c>
      <c r="C1406" s="1">
        <v>5.5557716133405103E-5</v>
      </c>
      <c r="D1406">
        <v>10</v>
      </c>
      <c r="E1406">
        <v>179983</v>
      </c>
    </row>
    <row r="1407" spans="1:5" x14ac:dyDescent="0.2">
      <c r="A1407" t="s">
        <v>8158</v>
      </c>
      <c r="B1407" t="s">
        <v>8159</v>
      </c>
      <c r="C1407" s="1">
        <v>1.3895566480558699E-5</v>
      </c>
      <c r="D1407">
        <v>10</v>
      </c>
      <c r="E1407">
        <v>719644</v>
      </c>
    </row>
    <row r="1408" spans="1:5" x14ac:dyDescent="0.2">
      <c r="A1408" t="s">
        <v>4394</v>
      </c>
      <c r="B1408" t="s">
        <v>4395</v>
      </c>
      <c r="C1408" s="1">
        <v>1.3512080137444799E-6</v>
      </c>
      <c r="D1408">
        <v>10</v>
      </c>
      <c r="E1408">
        <v>7400775</v>
      </c>
    </row>
    <row r="1409" spans="1:5" x14ac:dyDescent="0.2">
      <c r="A1409" t="s">
        <v>4702</v>
      </c>
      <c r="B1409" t="s">
        <v>4703</v>
      </c>
      <c r="C1409">
        <v>1</v>
      </c>
      <c r="D1409">
        <v>9</v>
      </c>
      <c r="E1409">
        <v>0</v>
      </c>
    </row>
    <row r="1410" spans="1:5" x14ac:dyDescent="0.2">
      <c r="A1410" t="s">
        <v>21714</v>
      </c>
      <c r="B1410" t="s">
        <v>21715</v>
      </c>
      <c r="C1410">
        <v>1</v>
      </c>
      <c r="D1410">
        <v>9</v>
      </c>
      <c r="E1410">
        <v>0</v>
      </c>
    </row>
    <row r="1411" spans="1:5" x14ac:dyDescent="0.2">
      <c r="A1411" t="s">
        <v>1368</v>
      </c>
      <c r="B1411" t="s">
        <v>1369</v>
      </c>
      <c r="C1411">
        <v>0.81818181818181801</v>
      </c>
      <c r="D1411">
        <v>9</v>
      </c>
      <c r="E1411">
        <v>2</v>
      </c>
    </row>
    <row r="1412" spans="1:5" x14ac:dyDescent="0.2">
      <c r="A1412" t="s">
        <v>12860</v>
      </c>
      <c r="B1412" t="s">
        <v>12861</v>
      </c>
      <c r="C1412">
        <v>0.64285714285714202</v>
      </c>
      <c r="D1412">
        <v>9</v>
      </c>
      <c r="E1412">
        <v>5</v>
      </c>
    </row>
    <row r="1413" spans="1:5" x14ac:dyDescent="0.2">
      <c r="A1413" t="s">
        <v>21662</v>
      </c>
      <c r="B1413" t="s">
        <v>21663</v>
      </c>
      <c r="C1413">
        <v>0.45</v>
      </c>
      <c r="D1413">
        <v>9</v>
      </c>
      <c r="E1413">
        <v>11</v>
      </c>
    </row>
    <row r="1414" spans="1:5" x14ac:dyDescent="0.2">
      <c r="A1414" t="s">
        <v>20496</v>
      </c>
      <c r="B1414" t="s">
        <v>20497</v>
      </c>
      <c r="C1414">
        <v>0.32142857142857101</v>
      </c>
      <c r="D1414">
        <v>9</v>
      </c>
      <c r="E1414">
        <v>19</v>
      </c>
    </row>
    <row r="1415" spans="1:5" x14ac:dyDescent="0.2">
      <c r="A1415" t="s">
        <v>21378</v>
      </c>
      <c r="B1415" t="s">
        <v>21379</v>
      </c>
      <c r="C1415">
        <v>0.31034482758620602</v>
      </c>
      <c r="D1415">
        <v>9</v>
      </c>
      <c r="E1415">
        <v>20</v>
      </c>
    </row>
    <row r="1416" spans="1:5" x14ac:dyDescent="0.2">
      <c r="A1416" t="s">
        <v>14350</v>
      </c>
      <c r="B1416" t="s">
        <v>14351</v>
      </c>
      <c r="C1416">
        <v>0.24324324324324301</v>
      </c>
      <c r="D1416">
        <v>9</v>
      </c>
      <c r="E1416">
        <v>28</v>
      </c>
    </row>
    <row r="1417" spans="1:5" x14ac:dyDescent="0.2">
      <c r="A1417" t="s">
        <v>19030</v>
      </c>
      <c r="B1417" t="s">
        <v>19031</v>
      </c>
      <c r="C1417">
        <v>0.219512195121951</v>
      </c>
      <c r="D1417">
        <v>9</v>
      </c>
      <c r="E1417">
        <v>32</v>
      </c>
    </row>
    <row r="1418" spans="1:5" x14ac:dyDescent="0.2">
      <c r="A1418" t="s">
        <v>22454</v>
      </c>
      <c r="B1418" t="s">
        <v>22455</v>
      </c>
      <c r="C1418">
        <v>0.19565217391304299</v>
      </c>
      <c r="D1418">
        <v>9</v>
      </c>
      <c r="E1418">
        <v>37</v>
      </c>
    </row>
    <row r="1419" spans="1:5" x14ac:dyDescent="0.2">
      <c r="A1419" t="s">
        <v>7480</v>
      </c>
      <c r="B1419" t="s">
        <v>7481</v>
      </c>
      <c r="C1419">
        <v>0.14516129032257999</v>
      </c>
      <c r="D1419">
        <v>9</v>
      </c>
      <c r="E1419">
        <v>53</v>
      </c>
    </row>
    <row r="1420" spans="1:5" x14ac:dyDescent="0.2">
      <c r="A1420" t="s">
        <v>700</v>
      </c>
      <c r="B1420" t="s">
        <v>701</v>
      </c>
      <c r="C1420">
        <v>0.101123595505617</v>
      </c>
      <c r="D1420">
        <v>9</v>
      </c>
      <c r="E1420">
        <v>80</v>
      </c>
    </row>
    <row r="1421" spans="1:5" x14ac:dyDescent="0.2">
      <c r="A1421" t="s">
        <v>15868</v>
      </c>
      <c r="B1421" t="s">
        <v>15869</v>
      </c>
      <c r="C1421">
        <v>8.5714285714285701E-2</v>
      </c>
      <c r="D1421">
        <v>9</v>
      </c>
      <c r="E1421">
        <v>96</v>
      </c>
    </row>
    <row r="1422" spans="1:5" x14ac:dyDescent="0.2">
      <c r="A1422" t="s">
        <v>7092</v>
      </c>
      <c r="B1422" t="s">
        <v>7093</v>
      </c>
      <c r="C1422">
        <v>7.69230769230769E-2</v>
      </c>
      <c r="D1422">
        <v>9</v>
      </c>
      <c r="E1422">
        <v>108</v>
      </c>
    </row>
    <row r="1423" spans="1:5" x14ac:dyDescent="0.2">
      <c r="A1423" t="s">
        <v>14344</v>
      </c>
      <c r="B1423" t="s">
        <v>14345</v>
      </c>
      <c r="C1423">
        <v>6.9767441860465101E-2</v>
      </c>
      <c r="D1423">
        <v>9</v>
      </c>
      <c r="E1423">
        <v>120</v>
      </c>
    </row>
    <row r="1424" spans="1:5" x14ac:dyDescent="0.2">
      <c r="A1424" t="s">
        <v>21970</v>
      </c>
      <c r="B1424" t="s">
        <v>21971</v>
      </c>
      <c r="C1424">
        <v>5.5555555555555497E-2</v>
      </c>
      <c r="D1424">
        <v>9</v>
      </c>
      <c r="E1424">
        <v>153</v>
      </c>
    </row>
    <row r="1425" spans="1:5" x14ac:dyDescent="0.2">
      <c r="A1425" t="s">
        <v>21926</v>
      </c>
      <c r="B1425" t="s">
        <v>21927</v>
      </c>
      <c r="C1425">
        <v>5.2023121387283197E-2</v>
      </c>
      <c r="D1425">
        <v>9</v>
      </c>
      <c r="E1425">
        <v>164</v>
      </c>
    </row>
    <row r="1426" spans="1:5" x14ac:dyDescent="0.2">
      <c r="A1426" t="s">
        <v>22352</v>
      </c>
      <c r="B1426" t="s">
        <v>22353</v>
      </c>
      <c r="C1426">
        <v>5.0279329608938501E-2</v>
      </c>
      <c r="D1426">
        <v>9</v>
      </c>
      <c r="E1426">
        <v>170</v>
      </c>
    </row>
    <row r="1427" spans="1:5" x14ac:dyDescent="0.2">
      <c r="A1427" t="s">
        <v>16592</v>
      </c>
      <c r="B1427" t="s">
        <v>16593</v>
      </c>
      <c r="C1427">
        <v>4.9180327868852403E-2</v>
      </c>
      <c r="D1427">
        <v>9</v>
      </c>
      <c r="E1427">
        <v>174</v>
      </c>
    </row>
    <row r="1428" spans="1:5" x14ac:dyDescent="0.2">
      <c r="A1428" t="s">
        <v>1832</v>
      </c>
      <c r="B1428" t="s">
        <v>1833</v>
      </c>
      <c r="C1428">
        <v>4.5685279187817202E-2</v>
      </c>
      <c r="D1428">
        <v>9</v>
      </c>
      <c r="E1428">
        <v>188</v>
      </c>
    </row>
    <row r="1429" spans="1:5" x14ac:dyDescent="0.2">
      <c r="A1429" t="s">
        <v>15184</v>
      </c>
      <c r="B1429" t="s">
        <v>15185</v>
      </c>
      <c r="C1429">
        <v>4.4117647058823498E-2</v>
      </c>
      <c r="D1429">
        <v>9</v>
      </c>
      <c r="E1429">
        <v>195</v>
      </c>
    </row>
    <row r="1430" spans="1:5" x14ac:dyDescent="0.2">
      <c r="A1430" t="s">
        <v>14720</v>
      </c>
      <c r="B1430" t="s">
        <v>14721</v>
      </c>
      <c r="C1430">
        <v>4.0909090909090902E-2</v>
      </c>
      <c r="D1430">
        <v>9</v>
      </c>
      <c r="E1430">
        <v>211</v>
      </c>
    </row>
    <row r="1431" spans="1:5" x14ac:dyDescent="0.2">
      <c r="A1431" t="s">
        <v>18512</v>
      </c>
      <c r="B1431" t="s">
        <v>18513</v>
      </c>
      <c r="C1431">
        <v>2.95081967213114E-2</v>
      </c>
      <c r="D1431">
        <v>9</v>
      </c>
      <c r="E1431">
        <v>296</v>
      </c>
    </row>
    <row r="1432" spans="1:5" x14ac:dyDescent="0.2">
      <c r="A1432" t="s">
        <v>13398</v>
      </c>
      <c r="B1432" t="s">
        <v>13399</v>
      </c>
      <c r="C1432">
        <v>1.9108280254777E-2</v>
      </c>
      <c r="D1432">
        <v>9</v>
      </c>
      <c r="E1432">
        <v>462</v>
      </c>
    </row>
    <row r="1433" spans="1:5" x14ac:dyDescent="0.2">
      <c r="A1433" t="s">
        <v>4572</v>
      </c>
      <c r="B1433" t="s">
        <v>4573</v>
      </c>
      <c r="C1433">
        <v>1.67597765363128E-2</v>
      </c>
      <c r="D1433">
        <v>9</v>
      </c>
      <c r="E1433">
        <v>528</v>
      </c>
    </row>
    <row r="1434" spans="1:5" x14ac:dyDescent="0.2">
      <c r="A1434" t="s">
        <v>2448</v>
      </c>
      <c r="B1434" t="s">
        <v>2449</v>
      </c>
      <c r="C1434">
        <v>1.5929203539823002E-2</v>
      </c>
      <c r="D1434">
        <v>9</v>
      </c>
      <c r="E1434">
        <v>556</v>
      </c>
    </row>
    <row r="1435" spans="1:5" x14ac:dyDescent="0.2">
      <c r="A1435" t="s">
        <v>15884</v>
      </c>
      <c r="B1435" t="s">
        <v>15885</v>
      </c>
      <c r="C1435">
        <v>1.48760330578512E-2</v>
      </c>
      <c r="D1435">
        <v>9</v>
      </c>
      <c r="E1435">
        <v>596</v>
      </c>
    </row>
    <row r="1436" spans="1:5" x14ac:dyDescent="0.2">
      <c r="A1436" t="s">
        <v>4108</v>
      </c>
      <c r="B1436" t="s">
        <v>4109</v>
      </c>
      <c r="C1436">
        <v>1.40405616224648E-2</v>
      </c>
      <c r="D1436">
        <v>9</v>
      </c>
      <c r="E1436">
        <v>632</v>
      </c>
    </row>
    <row r="1437" spans="1:5" x14ac:dyDescent="0.2">
      <c r="A1437" t="s">
        <v>17662</v>
      </c>
      <c r="B1437" t="s">
        <v>17663</v>
      </c>
      <c r="C1437">
        <v>9.7087378640776604E-3</v>
      </c>
      <c r="D1437">
        <v>9</v>
      </c>
      <c r="E1437">
        <v>918</v>
      </c>
    </row>
    <row r="1438" spans="1:5" x14ac:dyDescent="0.2">
      <c r="A1438" t="s">
        <v>1356</v>
      </c>
      <c r="B1438" t="s">
        <v>1357</v>
      </c>
      <c r="C1438">
        <v>8.2796688132474698E-3</v>
      </c>
      <c r="D1438">
        <v>9</v>
      </c>
      <c r="E1438">
        <v>1078</v>
      </c>
    </row>
    <row r="1439" spans="1:5" x14ac:dyDescent="0.2">
      <c r="A1439" t="s">
        <v>6838</v>
      </c>
      <c r="B1439" t="s">
        <v>6839</v>
      </c>
      <c r="C1439">
        <v>6.3829787234042498E-3</v>
      </c>
      <c r="D1439">
        <v>9</v>
      </c>
      <c r="E1439">
        <v>1401</v>
      </c>
    </row>
    <row r="1440" spans="1:5" x14ac:dyDescent="0.2">
      <c r="A1440" t="s">
        <v>21206</v>
      </c>
      <c r="B1440" t="s">
        <v>21207</v>
      </c>
      <c r="C1440">
        <v>5.5693069306930604E-3</v>
      </c>
      <c r="D1440">
        <v>9</v>
      </c>
      <c r="E1440">
        <v>1607</v>
      </c>
    </row>
    <row r="1441" spans="1:5" x14ac:dyDescent="0.2">
      <c r="A1441" t="s">
        <v>17904</v>
      </c>
      <c r="B1441" t="s">
        <v>17905</v>
      </c>
      <c r="C1441">
        <v>5.4054054054053996E-3</v>
      </c>
      <c r="D1441">
        <v>9</v>
      </c>
      <c r="E1441">
        <v>1656</v>
      </c>
    </row>
    <row r="1442" spans="1:5" x14ac:dyDescent="0.2">
      <c r="A1442" t="s">
        <v>12852</v>
      </c>
      <c r="B1442" t="s">
        <v>12853</v>
      </c>
      <c r="C1442">
        <v>4.9046321525885502E-3</v>
      </c>
      <c r="D1442">
        <v>9</v>
      </c>
      <c r="E1442">
        <v>1826</v>
      </c>
    </row>
    <row r="1443" spans="1:5" x14ac:dyDescent="0.2">
      <c r="A1443" t="s">
        <v>4950</v>
      </c>
      <c r="B1443" t="s">
        <v>4951</v>
      </c>
      <c r="C1443">
        <v>3.91815411406182E-3</v>
      </c>
      <c r="D1443">
        <v>9</v>
      </c>
      <c r="E1443">
        <v>2288</v>
      </c>
    </row>
    <row r="1444" spans="1:5" x14ac:dyDescent="0.2">
      <c r="A1444" t="s">
        <v>8256</v>
      </c>
      <c r="B1444" t="s">
        <v>8257</v>
      </c>
      <c r="C1444">
        <v>3.4535686876438899E-3</v>
      </c>
      <c r="D1444">
        <v>9</v>
      </c>
      <c r="E1444">
        <v>2597</v>
      </c>
    </row>
    <row r="1445" spans="1:5" x14ac:dyDescent="0.2">
      <c r="A1445" t="s">
        <v>16388</v>
      </c>
      <c r="B1445" t="s">
        <v>16389</v>
      </c>
      <c r="C1445">
        <v>3.3898305084745701E-3</v>
      </c>
      <c r="D1445">
        <v>9</v>
      </c>
      <c r="E1445">
        <v>2646</v>
      </c>
    </row>
    <row r="1446" spans="1:5" x14ac:dyDescent="0.2">
      <c r="A1446" t="s">
        <v>19676</v>
      </c>
      <c r="B1446" t="s">
        <v>19677</v>
      </c>
      <c r="C1446">
        <v>3.2385750269881201E-3</v>
      </c>
      <c r="D1446">
        <v>9</v>
      </c>
      <c r="E1446">
        <v>2770</v>
      </c>
    </row>
    <row r="1447" spans="1:5" x14ac:dyDescent="0.2">
      <c r="A1447" t="s">
        <v>20664</v>
      </c>
      <c r="B1447" t="s">
        <v>20665</v>
      </c>
      <c r="C1447">
        <v>2.9469548133595198E-3</v>
      </c>
      <c r="D1447">
        <v>9</v>
      </c>
      <c r="E1447">
        <v>3045</v>
      </c>
    </row>
    <row r="1448" spans="1:5" x14ac:dyDescent="0.2">
      <c r="A1448" t="s">
        <v>12164</v>
      </c>
      <c r="B1448" t="s">
        <v>12165</v>
      </c>
      <c r="C1448">
        <v>2.8213166144200599E-3</v>
      </c>
      <c r="D1448">
        <v>9</v>
      </c>
      <c r="E1448">
        <v>3181</v>
      </c>
    </row>
    <row r="1449" spans="1:5" x14ac:dyDescent="0.2">
      <c r="A1449" t="s">
        <v>10280</v>
      </c>
      <c r="B1449" t="s">
        <v>10281</v>
      </c>
      <c r="C1449">
        <v>2.6034133641886E-3</v>
      </c>
      <c r="D1449">
        <v>9</v>
      </c>
      <c r="E1449">
        <v>3448</v>
      </c>
    </row>
    <row r="1450" spans="1:5" x14ac:dyDescent="0.2">
      <c r="A1450" t="s">
        <v>5026</v>
      </c>
      <c r="B1450" t="s">
        <v>5027</v>
      </c>
      <c r="C1450">
        <v>2.4583447145588599E-3</v>
      </c>
      <c r="D1450">
        <v>9</v>
      </c>
      <c r="E1450">
        <v>3652</v>
      </c>
    </row>
    <row r="1451" spans="1:5" x14ac:dyDescent="0.2">
      <c r="A1451" t="s">
        <v>13702</v>
      </c>
      <c r="B1451" t="s">
        <v>13703</v>
      </c>
      <c r="C1451">
        <v>2.0270270270270202E-3</v>
      </c>
      <c r="D1451">
        <v>9</v>
      </c>
      <c r="E1451">
        <v>4431</v>
      </c>
    </row>
    <row r="1452" spans="1:5" x14ac:dyDescent="0.2">
      <c r="A1452" t="s">
        <v>8620</v>
      </c>
      <c r="B1452" t="s">
        <v>8621</v>
      </c>
      <c r="C1452">
        <v>1.9863164864268299E-3</v>
      </c>
      <c r="D1452">
        <v>9</v>
      </c>
      <c r="E1452">
        <v>4522</v>
      </c>
    </row>
    <row r="1453" spans="1:5" x14ac:dyDescent="0.2">
      <c r="A1453" t="s">
        <v>1206</v>
      </c>
      <c r="B1453" t="s">
        <v>1207</v>
      </c>
      <c r="C1453">
        <v>1.5745276417074799E-3</v>
      </c>
      <c r="D1453">
        <v>9</v>
      </c>
      <c r="E1453">
        <v>5707</v>
      </c>
    </row>
    <row r="1454" spans="1:5" x14ac:dyDescent="0.2">
      <c r="A1454" t="s">
        <v>16620</v>
      </c>
      <c r="B1454" t="s">
        <v>16621</v>
      </c>
      <c r="C1454">
        <v>1.5581717451523501E-3</v>
      </c>
      <c r="D1454">
        <v>9</v>
      </c>
      <c r="E1454">
        <v>5767</v>
      </c>
    </row>
    <row r="1455" spans="1:5" x14ac:dyDescent="0.2">
      <c r="A1455" t="s">
        <v>3062</v>
      </c>
      <c r="B1455" t="s">
        <v>3063</v>
      </c>
      <c r="C1455">
        <v>1.36819702037093E-3</v>
      </c>
      <c r="D1455">
        <v>9</v>
      </c>
      <c r="E1455">
        <v>6569</v>
      </c>
    </row>
    <row r="1456" spans="1:5" x14ac:dyDescent="0.2">
      <c r="A1456" t="s">
        <v>784</v>
      </c>
      <c r="B1456" t="s">
        <v>785</v>
      </c>
      <c r="C1456">
        <v>1.2001600213361701E-3</v>
      </c>
      <c r="D1456">
        <v>9</v>
      </c>
      <c r="E1456">
        <v>7490</v>
      </c>
    </row>
    <row r="1457" spans="1:5" x14ac:dyDescent="0.2">
      <c r="A1457" t="s">
        <v>15082</v>
      </c>
      <c r="B1457" t="s">
        <v>15083</v>
      </c>
      <c r="C1457">
        <v>1.0724499523355501E-3</v>
      </c>
      <c r="D1457">
        <v>9</v>
      </c>
      <c r="E1457">
        <v>8383</v>
      </c>
    </row>
    <row r="1458" spans="1:5" x14ac:dyDescent="0.2">
      <c r="A1458" t="s">
        <v>2082</v>
      </c>
      <c r="B1458" t="s">
        <v>2083</v>
      </c>
      <c r="C1458">
        <v>1.04214914312181E-3</v>
      </c>
      <c r="D1458">
        <v>9</v>
      </c>
      <c r="E1458">
        <v>8627</v>
      </c>
    </row>
    <row r="1459" spans="1:5" x14ac:dyDescent="0.2">
      <c r="A1459" t="s">
        <v>3542</v>
      </c>
      <c r="B1459" t="s">
        <v>3543</v>
      </c>
      <c r="C1459">
        <v>6.47435436299546E-4</v>
      </c>
      <c r="D1459">
        <v>9</v>
      </c>
      <c r="E1459">
        <v>13892</v>
      </c>
    </row>
    <row r="1460" spans="1:5" x14ac:dyDescent="0.2">
      <c r="A1460" t="s">
        <v>12298</v>
      </c>
      <c r="B1460" t="s">
        <v>12299</v>
      </c>
      <c r="C1460">
        <v>6.2981105668299497E-4</v>
      </c>
      <c r="D1460">
        <v>9</v>
      </c>
      <c r="E1460">
        <v>14281</v>
      </c>
    </row>
    <row r="1461" spans="1:5" x14ac:dyDescent="0.2">
      <c r="A1461" t="s">
        <v>3844</v>
      </c>
      <c r="B1461" t="s">
        <v>3845</v>
      </c>
      <c r="C1461">
        <v>4.3356778109644403E-4</v>
      </c>
      <c r="D1461">
        <v>9</v>
      </c>
      <c r="E1461">
        <v>20749</v>
      </c>
    </row>
    <row r="1462" spans="1:5" x14ac:dyDescent="0.2">
      <c r="A1462" t="s">
        <v>4480</v>
      </c>
      <c r="B1462" t="s">
        <v>4481</v>
      </c>
      <c r="C1462">
        <v>3.1939811200227099E-4</v>
      </c>
      <c r="D1462">
        <v>9</v>
      </c>
      <c r="E1462">
        <v>28169</v>
      </c>
    </row>
    <row r="1463" spans="1:5" x14ac:dyDescent="0.2">
      <c r="A1463" t="s">
        <v>7222</v>
      </c>
      <c r="B1463" t="s">
        <v>7223</v>
      </c>
      <c r="C1463">
        <v>2.8911018310311598E-4</v>
      </c>
      <c r="D1463">
        <v>9</v>
      </c>
      <c r="E1463">
        <v>31121</v>
      </c>
    </row>
    <row r="1464" spans="1:5" x14ac:dyDescent="0.2">
      <c r="A1464" t="s">
        <v>4214</v>
      </c>
      <c r="B1464" t="s">
        <v>4215</v>
      </c>
      <c r="C1464">
        <v>2.5781317138846702E-4</v>
      </c>
      <c r="D1464">
        <v>9</v>
      </c>
      <c r="E1464">
        <v>34900</v>
      </c>
    </row>
    <row r="1465" spans="1:5" x14ac:dyDescent="0.2">
      <c r="A1465" t="s">
        <v>19852</v>
      </c>
      <c r="B1465" t="s">
        <v>19853</v>
      </c>
      <c r="C1465">
        <v>2.3416157148432401E-4</v>
      </c>
      <c r="D1465">
        <v>9</v>
      </c>
      <c r="E1465">
        <v>38426</v>
      </c>
    </row>
    <row r="1466" spans="1:5" x14ac:dyDescent="0.2">
      <c r="A1466" t="s">
        <v>2670</v>
      </c>
      <c r="B1466" t="s">
        <v>2671</v>
      </c>
      <c r="C1466">
        <v>2.3276865382128499E-4</v>
      </c>
      <c r="D1466">
        <v>9</v>
      </c>
      <c r="E1466">
        <v>38656</v>
      </c>
    </row>
    <row r="1467" spans="1:5" x14ac:dyDescent="0.2">
      <c r="A1467" t="s">
        <v>13070</v>
      </c>
      <c r="B1467" t="s">
        <v>13071</v>
      </c>
      <c r="C1467">
        <v>1.2246730803249401E-4</v>
      </c>
      <c r="D1467">
        <v>9</v>
      </c>
      <c r="E1467">
        <v>73480</v>
      </c>
    </row>
    <row r="1468" spans="1:5" x14ac:dyDescent="0.2">
      <c r="A1468" t="s">
        <v>462</v>
      </c>
      <c r="B1468" t="s">
        <v>463</v>
      </c>
      <c r="C1468">
        <v>1.0387451958034599E-4</v>
      </c>
      <c r="D1468">
        <v>9</v>
      </c>
      <c r="E1468">
        <v>86634</v>
      </c>
    </row>
    <row r="1469" spans="1:5" x14ac:dyDescent="0.2">
      <c r="A1469" t="s">
        <v>3520</v>
      </c>
      <c r="B1469" t="s">
        <v>3521</v>
      </c>
      <c r="C1469" s="1">
        <v>8.2329372375751196E-5</v>
      </c>
      <c r="D1469">
        <v>9</v>
      </c>
      <c r="E1469">
        <v>109308</v>
      </c>
    </row>
    <row r="1470" spans="1:5" x14ac:dyDescent="0.2">
      <c r="A1470" t="s">
        <v>1912</v>
      </c>
      <c r="B1470" t="s">
        <v>1913</v>
      </c>
      <c r="C1470" s="1">
        <v>8.1552764638721204E-5</v>
      </c>
      <c r="D1470">
        <v>9</v>
      </c>
      <c r="E1470">
        <v>110349</v>
      </c>
    </row>
    <row r="1471" spans="1:5" x14ac:dyDescent="0.2">
      <c r="A1471" t="s">
        <v>6674</v>
      </c>
      <c r="B1471" t="s">
        <v>6675</v>
      </c>
      <c r="C1471" s="1">
        <v>3.3686921239978097E-5</v>
      </c>
      <c r="D1471">
        <v>9</v>
      </c>
      <c r="E1471">
        <v>267157</v>
      </c>
    </row>
    <row r="1472" spans="1:5" x14ac:dyDescent="0.2">
      <c r="A1472" t="s">
        <v>866</v>
      </c>
      <c r="B1472" t="s">
        <v>867</v>
      </c>
      <c r="C1472" s="1">
        <v>2.6048827079202901E-5</v>
      </c>
      <c r="D1472">
        <v>9</v>
      </c>
      <c r="E1472">
        <v>345496</v>
      </c>
    </row>
    <row r="1473" spans="1:5" x14ac:dyDescent="0.2">
      <c r="A1473" t="s">
        <v>15228</v>
      </c>
      <c r="B1473" t="s">
        <v>15229</v>
      </c>
      <c r="C1473" s="1">
        <v>2.3496424627385801E-5</v>
      </c>
      <c r="D1473">
        <v>9</v>
      </c>
      <c r="E1473">
        <v>383028</v>
      </c>
    </row>
    <row r="1474" spans="1:5" x14ac:dyDescent="0.2">
      <c r="A1474" t="s">
        <v>5284</v>
      </c>
      <c r="B1474" t="s">
        <v>5285</v>
      </c>
      <c r="C1474">
        <v>1</v>
      </c>
      <c r="D1474">
        <v>8</v>
      </c>
      <c r="E1474">
        <v>0</v>
      </c>
    </row>
    <row r="1475" spans="1:5" x14ac:dyDescent="0.2">
      <c r="A1475" t="s">
        <v>11054</v>
      </c>
      <c r="B1475" t="s">
        <v>11055</v>
      </c>
      <c r="C1475">
        <v>1</v>
      </c>
      <c r="D1475">
        <v>8</v>
      </c>
      <c r="E1475">
        <v>0</v>
      </c>
    </row>
    <row r="1476" spans="1:5" x14ac:dyDescent="0.2">
      <c r="A1476" t="s">
        <v>17104</v>
      </c>
      <c r="B1476" t="s">
        <v>17105</v>
      </c>
      <c r="C1476">
        <v>1</v>
      </c>
      <c r="D1476">
        <v>8</v>
      </c>
      <c r="E1476">
        <v>0</v>
      </c>
    </row>
    <row r="1477" spans="1:5" x14ac:dyDescent="0.2">
      <c r="A1477" t="s">
        <v>17986</v>
      </c>
      <c r="B1477" t="s">
        <v>17987</v>
      </c>
      <c r="C1477">
        <v>1</v>
      </c>
      <c r="D1477">
        <v>8</v>
      </c>
      <c r="E1477">
        <v>0</v>
      </c>
    </row>
    <row r="1478" spans="1:5" x14ac:dyDescent="0.2">
      <c r="A1478" t="s">
        <v>17988</v>
      </c>
      <c r="B1478" t="s">
        <v>17989</v>
      </c>
      <c r="C1478">
        <v>1</v>
      </c>
      <c r="D1478">
        <v>8</v>
      </c>
      <c r="E1478">
        <v>0</v>
      </c>
    </row>
    <row r="1479" spans="1:5" x14ac:dyDescent="0.2">
      <c r="A1479" t="s">
        <v>21374</v>
      </c>
      <c r="B1479" t="s">
        <v>21375</v>
      </c>
      <c r="C1479">
        <v>1</v>
      </c>
      <c r="D1479">
        <v>8</v>
      </c>
      <c r="E1479">
        <v>0</v>
      </c>
    </row>
    <row r="1480" spans="1:5" x14ac:dyDescent="0.2">
      <c r="A1480" t="s">
        <v>21690</v>
      </c>
      <c r="B1480" t="s">
        <v>21691</v>
      </c>
      <c r="C1480">
        <v>1</v>
      </c>
      <c r="D1480">
        <v>8</v>
      </c>
      <c r="E1480">
        <v>0</v>
      </c>
    </row>
    <row r="1481" spans="1:5" x14ac:dyDescent="0.2">
      <c r="A1481" t="s">
        <v>22376</v>
      </c>
      <c r="B1481" t="s">
        <v>22377</v>
      </c>
      <c r="C1481">
        <v>1</v>
      </c>
      <c r="D1481">
        <v>8</v>
      </c>
      <c r="E1481">
        <v>0</v>
      </c>
    </row>
    <row r="1482" spans="1:5" x14ac:dyDescent="0.2">
      <c r="A1482" t="s">
        <v>22590</v>
      </c>
      <c r="B1482" t="s">
        <v>22591</v>
      </c>
      <c r="C1482">
        <v>0.88888888888888795</v>
      </c>
      <c r="D1482">
        <v>8</v>
      </c>
      <c r="E1482">
        <v>1</v>
      </c>
    </row>
    <row r="1483" spans="1:5" x14ac:dyDescent="0.2">
      <c r="A1483" t="s">
        <v>15496</v>
      </c>
      <c r="B1483" t="s">
        <v>15497</v>
      </c>
      <c r="C1483">
        <v>0.8</v>
      </c>
      <c r="D1483">
        <v>8</v>
      </c>
      <c r="E1483">
        <v>2</v>
      </c>
    </row>
    <row r="1484" spans="1:5" x14ac:dyDescent="0.2">
      <c r="A1484" t="s">
        <v>10336</v>
      </c>
      <c r="B1484" t="s">
        <v>10337</v>
      </c>
      <c r="C1484">
        <v>0.66666666666666596</v>
      </c>
      <c r="D1484">
        <v>8</v>
      </c>
      <c r="E1484">
        <v>4</v>
      </c>
    </row>
    <row r="1485" spans="1:5" x14ac:dyDescent="0.2">
      <c r="A1485" t="s">
        <v>1804</v>
      </c>
      <c r="B1485" t="s">
        <v>1805</v>
      </c>
      <c r="C1485">
        <v>0.61538461538461497</v>
      </c>
      <c r="D1485">
        <v>8</v>
      </c>
      <c r="E1485">
        <v>5</v>
      </c>
    </row>
    <row r="1486" spans="1:5" x14ac:dyDescent="0.2">
      <c r="A1486" t="s">
        <v>19948</v>
      </c>
      <c r="B1486" t="s">
        <v>19949</v>
      </c>
      <c r="C1486">
        <v>0.61538461538461497</v>
      </c>
      <c r="D1486">
        <v>8</v>
      </c>
      <c r="E1486">
        <v>5</v>
      </c>
    </row>
    <row r="1487" spans="1:5" x14ac:dyDescent="0.2">
      <c r="A1487" t="s">
        <v>18308</v>
      </c>
      <c r="B1487" t="s">
        <v>18309</v>
      </c>
      <c r="C1487">
        <v>0.5</v>
      </c>
      <c r="D1487">
        <v>8</v>
      </c>
      <c r="E1487">
        <v>8</v>
      </c>
    </row>
    <row r="1488" spans="1:5" x14ac:dyDescent="0.2">
      <c r="A1488" t="s">
        <v>19290</v>
      </c>
      <c r="B1488" t="s">
        <v>19291</v>
      </c>
      <c r="C1488">
        <v>0.5</v>
      </c>
      <c r="D1488">
        <v>8</v>
      </c>
      <c r="E1488">
        <v>8</v>
      </c>
    </row>
    <row r="1489" spans="1:5" x14ac:dyDescent="0.2">
      <c r="A1489" t="s">
        <v>20966</v>
      </c>
      <c r="B1489" t="s">
        <v>20967</v>
      </c>
      <c r="C1489">
        <v>0.5</v>
      </c>
      <c r="D1489">
        <v>8</v>
      </c>
      <c r="E1489">
        <v>8</v>
      </c>
    </row>
    <row r="1490" spans="1:5" x14ac:dyDescent="0.2">
      <c r="A1490" t="s">
        <v>21514</v>
      </c>
      <c r="B1490" t="s">
        <v>21515</v>
      </c>
      <c r="C1490">
        <v>0.5</v>
      </c>
      <c r="D1490">
        <v>8</v>
      </c>
      <c r="E1490">
        <v>8</v>
      </c>
    </row>
    <row r="1491" spans="1:5" x14ac:dyDescent="0.2">
      <c r="A1491" t="s">
        <v>21158</v>
      </c>
      <c r="B1491" t="s">
        <v>21159</v>
      </c>
      <c r="C1491">
        <v>0.42105263157894701</v>
      </c>
      <c r="D1491">
        <v>8</v>
      </c>
      <c r="E1491">
        <v>11</v>
      </c>
    </row>
    <row r="1492" spans="1:5" x14ac:dyDescent="0.2">
      <c r="A1492" t="s">
        <v>11068</v>
      </c>
      <c r="B1492" t="s">
        <v>11069</v>
      </c>
      <c r="C1492">
        <v>0.33333333333333298</v>
      </c>
      <c r="D1492">
        <v>8</v>
      </c>
      <c r="E1492">
        <v>16</v>
      </c>
    </row>
    <row r="1493" spans="1:5" x14ac:dyDescent="0.2">
      <c r="A1493" t="s">
        <v>16906</v>
      </c>
      <c r="B1493" t="s">
        <v>16907</v>
      </c>
      <c r="C1493">
        <v>0.296296296296296</v>
      </c>
      <c r="D1493">
        <v>8</v>
      </c>
      <c r="E1493">
        <v>19</v>
      </c>
    </row>
    <row r="1494" spans="1:5" x14ac:dyDescent="0.2">
      <c r="A1494" t="s">
        <v>21060</v>
      </c>
      <c r="B1494" t="s">
        <v>21061</v>
      </c>
      <c r="C1494">
        <v>0.27586206896551702</v>
      </c>
      <c r="D1494">
        <v>8</v>
      </c>
      <c r="E1494">
        <v>21</v>
      </c>
    </row>
    <row r="1495" spans="1:5" x14ac:dyDescent="0.2">
      <c r="A1495" t="s">
        <v>17152</v>
      </c>
      <c r="B1495" t="s">
        <v>17153</v>
      </c>
      <c r="C1495">
        <v>0.25</v>
      </c>
      <c r="D1495">
        <v>8</v>
      </c>
      <c r="E1495">
        <v>24</v>
      </c>
    </row>
    <row r="1496" spans="1:5" x14ac:dyDescent="0.2">
      <c r="A1496" t="s">
        <v>14282</v>
      </c>
      <c r="B1496" t="s">
        <v>14283</v>
      </c>
      <c r="C1496">
        <v>0.22857142857142801</v>
      </c>
      <c r="D1496">
        <v>8</v>
      </c>
      <c r="E1496">
        <v>27</v>
      </c>
    </row>
    <row r="1497" spans="1:5" x14ac:dyDescent="0.2">
      <c r="A1497" t="s">
        <v>14172</v>
      </c>
      <c r="B1497" t="s">
        <v>14173</v>
      </c>
      <c r="C1497">
        <v>0.19047619047618999</v>
      </c>
      <c r="D1497">
        <v>8</v>
      </c>
      <c r="E1497">
        <v>34</v>
      </c>
    </row>
    <row r="1498" spans="1:5" x14ac:dyDescent="0.2">
      <c r="A1498" t="s">
        <v>20264</v>
      </c>
      <c r="B1498" t="s">
        <v>20265</v>
      </c>
      <c r="C1498">
        <v>0.170212765957446</v>
      </c>
      <c r="D1498">
        <v>8</v>
      </c>
      <c r="E1498">
        <v>39</v>
      </c>
    </row>
    <row r="1499" spans="1:5" x14ac:dyDescent="0.2">
      <c r="A1499" t="s">
        <v>22092</v>
      </c>
      <c r="B1499" t="s">
        <v>22093</v>
      </c>
      <c r="C1499">
        <v>0.15686274509803899</v>
      </c>
      <c r="D1499">
        <v>8</v>
      </c>
      <c r="E1499">
        <v>43</v>
      </c>
    </row>
    <row r="1500" spans="1:5" x14ac:dyDescent="0.2">
      <c r="A1500" t="s">
        <v>18900</v>
      </c>
      <c r="B1500" t="s">
        <v>18901</v>
      </c>
      <c r="C1500">
        <v>0.15384615384615299</v>
      </c>
      <c r="D1500">
        <v>8</v>
      </c>
      <c r="E1500">
        <v>44</v>
      </c>
    </row>
    <row r="1501" spans="1:5" x14ac:dyDescent="0.2">
      <c r="A1501" t="s">
        <v>18976</v>
      </c>
      <c r="B1501" t="s">
        <v>18977</v>
      </c>
      <c r="C1501">
        <v>0.15094339622641501</v>
      </c>
      <c r="D1501">
        <v>8</v>
      </c>
      <c r="E1501">
        <v>45</v>
      </c>
    </row>
    <row r="1502" spans="1:5" x14ac:dyDescent="0.2">
      <c r="A1502" t="s">
        <v>4670</v>
      </c>
      <c r="B1502" t="s">
        <v>4671</v>
      </c>
      <c r="C1502">
        <v>0.123076923076923</v>
      </c>
      <c r="D1502">
        <v>8</v>
      </c>
      <c r="E1502">
        <v>57</v>
      </c>
    </row>
    <row r="1503" spans="1:5" x14ac:dyDescent="0.2">
      <c r="A1503" t="s">
        <v>7976</v>
      </c>
      <c r="B1503" t="s">
        <v>7977</v>
      </c>
      <c r="C1503">
        <v>0.11764705882352899</v>
      </c>
      <c r="D1503">
        <v>8</v>
      </c>
      <c r="E1503">
        <v>60</v>
      </c>
    </row>
    <row r="1504" spans="1:5" x14ac:dyDescent="0.2">
      <c r="A1504" t="s">
        <v>17344</v>
      </c>
      <c r="B1504" t="s">
        <v>17345</v>
      </c>
      <c r="C1504">
        <v>0.1</v>
      </c>
      <c r="D1504">
        <v>8</v>
      </c>
      <c r="E1504">
        <v>72</v>
      </c>
    </row>
    <row r="1505" spans="1:5" x14ac:dyDescent="0.2">
      <c r="A1505" t="s">
        <v>6284</v>
      </c>
      <c r="B1505" t="s">
        <v>6285</v>
      </c>
      <c r="C1505">
        <v>8.4210526315789402E-2</v>
      </c>
      <c r="D1505">
        <v>8</v>
      </c>
      <c r="E1505">
        <v>87</v>
      </c>
    </row>
    <row r="1506" spans="1:5" x14ac:dyDescent="0.2">
      <c r="A1506" t="s">
        <v>19300</v>
      </c>
      <c r="B1506" t="s">
        <v>19301</v>
      </c>
      <c r="C1506">
        <v>8.4210526315789402E-2</v>
      </c>
      <c r="D1506">
        <v>8</v>
      </c>
      <c r="E1506">
        <v>87</v>
      </c>
    </row>
    <row r="1507" spans="1:5" x14ac:dyDescent="0.2">
      <c r="A1507" t="s">
        <v>22158</v>
      </c>
      <c r="B1507" t="s">
        <v>22159</v>
      </c>
      <c r="C1507">
        <v>6.9565217391304293E-2</v>
      </c>
      <c r="D1507">
        <v>8</v>
      </c>
      <c r="E1507">
        <v>107</v>
      </c>
    </row>
    <row r="1508" spans="1:5" x14ac:dyDescent="0.2">
      <c r="A1508" t="s">
        <v>21904</v>
      </c>
      <c r="B1508" t="s">
        <v>21905</v>
      </c>
      <c r="C1508">
        <v>6.3492063492063405E-2</v>
      </c>
      <c r="D1508">
        <v>8</v>
      </c>
      <c r="E1508">
        <v>118</v>
      </c>
    </row>
    <row r="1509" spans="1:5" x14ac:dyDescent="0.2">
      <c r="A1509" t="s">
        <v>5150</v>
      </c>
      <c r="B1509" t="s">
        <v>5151</v>
      </c>
      <c r="C1509">
        <v>6.25E-2</v>
      </c>
      <c r="D1509">
        <v>8</v>
      </c>
      <c r="E1509">
        <v>120</v>
      </c>
    </row>
    <row r="1510" spans="1:5" x14ac:dyDescent="0.2">
      <c r="A1510" t="s">
        <v>22078</v>
      </c>
      <c r="B1510" t="s">
        <v>22079</v>
      </c>
      <c r="C1510">
        <v>5.9701492537313397E-2</v>
      </c>
      <c r="D1510">
        <v>8</v>
      </c>
      <c r="E1510">
        <v>126</v>
      </c>
    </row>
    <row r="1511" spans="1:5" x14ac:dyDescent="0.2">
      <c r="A1511" t="s">
        <v>15300</v>
      </c>
      <c r="B1511" t="s">
        <v>15301</v>
      </c>
      <c r="C1511">
        <v>5.8394160583941597E-2</v>
      </c>
      <c r="D1511">
        <v>8</v>
      </c>
      <c r="E1511">
        <v>129</v>
      </c>
    </row>
    <row r="1512" spans="1:5" x14ac:dyDescent="0.2">
      <c r="A1512" t="s">
        <v>22084</v>
      </c>
      <c r="B1512" t="s">
        <v>22085</v>
      </c>
      <c r="C1512">
        <v>5.7971014492753603E-2</v>
      </c>
      <c r="D1512">
        <v>8</v>
      </c>
      <c r="E1512">
        <v>130</v>
      </c>
    </row>
    <row r="1513" spans="1:5" x14ac:dyDescent="0.2">
      <c r="A1513" t="s">
        <v>22058</v>
      </c>
      <c r="B1513" t="s">
        <v>22059</v>
      </c>
      <c r="C1513">
        <v>5.3333333333333302E-2</v>
      </c>
      <c r="D1513">
        <v>8</v>
      </c>
      <c r="E1513">
        <v>142</v>
      </c>
    </row>
    <row r="1514" spans="1:5" x14ac:dyDescent="0.2">
      <c r="A1514" t="s">
        <v>20806</v>
      </c>
      <c r="B1514" t="s">
        <v>20807</v>
      </c>
      <c r="C1514">
        <v>5.2980132450331098E-2</v>
      </c>
      <c r="D1514">
        <v>8</v>
      </c>
      <c r="E1514">
        <v>143</v>
      </c>
    </row>
    <row r="1515" spans="1:5" x14ac:dyDescent="0.2">
      <c r="A1515" t="s">
        <v>19756</v>
      </c>
      <c r="B1515" t="s">
        <v>19757</v>
      </c>
      <c r="C1515">
        <v>5.1948051948051903E-2</v>
      </c>
      <c r="D1515">
        <v>8</v>
      </c>
      <c r="E1515">
        <v>146</v>
      </c>
    </row>
    <row r="1516" spans="1:5" x14ac:dyDescent="0.2">
      <c r="A1516" t="s">
        <v>18300</v>
      </c>
      <c r="B1516" t="s">
        <v>18301</v>
      </c>
      <c r="C1516">
        <v>5.0955414012738801E-2</v>
      </c>
      <c r="D1516">
        <v>8</v>
      </c>
      <c r="E1516">
        <v>149</v>
      </c>
    </row>
    <row r="1517" spans="1:5" x14ac:dyDescent="0.2">
      <c r="A1517" t="s">
        <v>21906</v>
      </c>
      <c r="B1517" t="s">
        <v>21907</v>
      </c>
      <c r="C1517">
        <v>0.05</v>
      </c>
      <c r="D1517">
        <v>8</v>
      </c>
      <c r="E1517">
        <v>152</v>
      </c>
    </row>
    <row r="1518" spans="1:5" x14ac:dyDescent="0.2">
      <c r="A1518" t="s">
        <v>13000</v>
      </c>
      <c r="B1518" t="s">
        <v>13001</v>
      </c>
      <c r="C1518">
        <v>4.8484848484848402E-2</v>
      </c>
      <c r="D1518">
        <v>8</v>
      </c>
      <c r="E1518">
        <v>157</v>
      </c>
    </row>
    <row r="1519" spans="1:5" x14ac:dyDescent="0.2">
      <c r="A1519" t="s">
        <v>20724</v>
      </c>
      <c r="B1519" t="s">
        <v>20725</v>
      </c>
      <c r="C1519">
        <v>4.7337278106508798E-2</v>
      </c>
      <c r="D1519">
        <v>8</v>
      </c>
      <c r="E1519">
        <v>161</v>
      </c>
    </row>
    <row r="1520" spans="1:5" x14ac:dyDescent="0.2">
      <c r="A1520" t="s">
        <v>21150</v>
      </c>
      <c r="B1520" t="s">
        <v>21151</v>
      </c>
      <c r="C1520">
        <v>4.57142857142857E-2</v>
      </c>
      <c r="D1520">
        <v>8</v>
      </c>
      <c r="E1520">
        <v>167</v>
      </c>
    </row>
    <row r="1521" spans="1:5" x14ac:dyDescent="0.2">
      <c r="A1521" t="s">
        <v>4766</v>
      </c>
      <c r="B1521" t="s">
        <v>4767</v>
      </c>
      <c r="C1521">
        <v>4.3243243243243197E-2</v>
      </c>
      <c r="D1521">
        <v>8</v>
      </c>
      <c r="E1521">
        <v>177</v>
      </c>
    </row>
    <row r="1522" spans="1:5" x14ac:dyDescent="0.2">
      <c r="A1522" t="s">
        <v>15098</v>
      </c>
      <c r="B1522" t="s">
        <v>15099</v>
      </c>
      <c r="C1522">
        <v>3.7735849056603703E-2</v>
      </c>
      <c r="D1522">
        <v>8</v>
      </c>
      <c r="E1522">
        <v>204</v>
      </c>
    </row>
    <row r="1523" spans="1:5" x14ac:dyDescent="0.2">
      <c r="A1523" t="s">
        <v>17598</v>
      </c>
      <c r="B1523" t="s">
        <v>17599</v>
      </c>
      <c r="C1523">
        <v>3.7037037037037E-2</v>
      </c>
      <c r="D1523">
        <v>8</v>
      </c>
      <c r="E1523">
        <v>208</v>
      </c>
    </row>
    <row r="1524" spans="1:5" x14ac:dyDescent="0.2">
      <c r="A1524" t="s">
        <v>17500</v>
      </c>
      <c r="B1524" t="s">
        <v>17501</v>
      </c>
      <c r="C1524">
        <v>3.2000000000000001E-2</v>
      </c>
      <c r="D1524">
        <v>8</v>
      </c>
      <c r="E1524">
        <v>242</v>
      </c>
    </row>
    <row r="1525" spans="1:5" x14ac:dyDescent="0.2">
      <c r="A1525" t="s">
        <v>20036</v>
      </c>
      <c r="B1525" t="s">
        <v>20037</v>
      </c>
      <c r="C1525">
        <v>3.1372549019607801E-2</v>
      </c>
      <c r="D1525">
        <v>8</v>
      </c>
      <c r="E1525">
        <v>247</v>
      </c>
    </row>
    <row r="1526" spans="1:5" x14ac:dyDescent="0.2">
      <c r="A1526" t="s">
        <v>5806</v>
      </c>
      <c r="B1526" t="s">
        <v>5807</v>
      </c>
      <c r="C1526">
        <v>3.1007751937984399E-2</v>
      </c>
      <c r="D1526">
        <v>8</v>
      </c>
      <c r="E1526">
        <v>250</v>
      </c>
    </row>
    <row r="1527" spans="1:5" x14ac:dyDescent="0.2">
      <c r="A1527" t="s">
        <v>22552</v>
      </c>
      <c r="B1527" t="s">
        <v>22553</v>
      </c>
      <c r="C1527">
        <v>2.9850746268656699E-2</v>
      </c>
      <c r="D1527">
        <v>8</v>
      </c>
      <c r="E1527">
        <v>260</v>
      </c>
    </row>
    <row r="1528" spans="1:5" x14ac:dyDescent="0.2">
      <c r="A1528" t="s">
        <v>624</v>
      </c>
      <c r="B1528" t="s">
        <v>625</v>
      </c>
      <c r="C1528">
        <v>2.9090909090909001E-2</v>
      </c>
      <c r="D1528">
        <v>8</v>
      </c>
      <c r="E1528">
        <v>267</v>
      </c>
    </row>
    <row r="1529" spans="1:5" x14ac:dyDescent="0.2">
      <c r="A1529" t="s">
        <v>9440</v>
      </c>
      <c r="B1529" t="s">
        <v>9441</v>
      </c>
      <c r="C1529">
        <v>2.65780730897009E-2</v>
      </c>
      <c r="D1529">
        <v>8</v>
      </c>
      <c r="E1529">
        <v>293</v>
      </c>
    </row>
    <row r="1530" spans="1:5" x14ac:dyDescent="0.2">
      <c r="A1530" t="s">
        <v>354</v>
      </c>
      <c r="B1530" t="s">
        <v>355</v>
      </c>
      <c r="C1530">
        <v>2.6058631921824098E-2</v>
      </c>
      <c r="D1530">
        <v>8</v>
      </c>
      <c r="E1530">
        <v>299</v>
      </c>
    </row>
    <row r="1531" spans="1:5" x14ac:dyDescent="0.2">
      <c r="A1531" t="s">
        <v>10648</v>
      </c>
      <c r="B1531" t="s">
        <v>10649</v>
      </c>
      <c r="C1531">
        <v>2.5641025641025599E-2</v>
      </c>
      <c r="D1531">
        <v>8</v>
      </c>
      <c r="E1531">
        <v>304</v>
      </c>
    </row>
    <row r="1532" spans="1:5" x14ac:dyDescent="0.2">
      <c r="A1532" t="s">
        <v>11014</v>
      </c>
      <c r="B1532" t="s">
        <v>11015</v>
      </c>
      <c r="C1532">
        <v>2.4691358024691301E-2</v>
      </c>
      <c r="D1532">
        <v>8</v>
      </c>
      <c r="E1532">
        <v>316</v>
      </c>
    </row>
    <row r="1533" spans="1:5" x14ac:dyDescent="0.2">
      <c r="A1533" t="s">
        <v>11000</v>
      </c>
      <c r="B1533" t="s">
        <v>11001</v>
      </c>
      <c r="C1533">
        <v>2.1220159151193602E-2</v>
      </c>
      <c r="D1533">
        <v>8</v>
      </c>
      <c r="E1533">
        <v>369</v>
      </c>
    </row>
    <row r="1534" spans="1:5" x14ac:dyDescent="0.2">
      <c r="A1534" t="s">
        <v>20260</v>
      </c>
      <c r="B1534" t="s">
        <v>20261</v>
      </c>
      <c r="C1534">
        <v>2.0512820512820499E-2</v>
      </c>
      <c r="D1534">
        <v>8</v>
      </c>
      <c r="E1534">
        <v>382</v>
      </c>
    </row>
    <row r="1535" spans="1:5" x14ac:dyDescent="0.2">
      <c r="A1535" t="s">
        <v>9220</v>
      </c>
      <c r="B1535" t="s">
        <v>9221</v>
      </c>
      <c r="C1535">
        <v>1.8823529411764701E-2</v>
      </c>
      <c r="D1535">
        <v>8</v>
      </c>
      <c r="E1535">
        <v>417</v>
      </c>
    </row>
    <row r="1536" spans="1:5" x14ac:dyDescent="0.2">
      <c r="A1536" t="s">
        <v>19864</v>
      </c>
      <c r="B1536" t="s">
        <v>19865</v>
      </c>
      <c r="C1536">
        <v>1.8223234624145698E-2</v>
      </c>
      <c r="D1536">
        <v>8</v>
      </c>
      <c r="E1536">
        <v>431</v>
      </c>
    </row>
    <row r="1537" spans="1:5" x14ac:dyDescent="0.2">
      <c r="A1537" t="s">
        <v>14346</v>
      </c>
      <c r="B1537" t="s">
        <v>14347</v>
      </c>
      <c r="C1537">
        <v>1.5065913370998101E-2</v>
      </c>
      <c r="D1537">
        <v>8</v>
      </c>
      <c r="E1537">
        <v>523</v>
      </c>
    </row>
    <row r="1538" spans="1:5" x14ac:dyDescent="0.2">
      <c r="A1538" t="s">
        <v>2686</v>
      </c>
      <c r="B1538" t="s">
        <v>2687</v>
      </c>
      <c r="C1538">
        <v>1.3816925734024099E-2</v>
      </c>
      <c r="D1538">
        <v>8</v>
      </c>
      <c r="E1538">
        <v>571</v>
      </c>
    </row>
    <row r="1539" spans="1:5" x14ac:dyDescent="0.2">
      <c r="A1539" t="s">
        <v>18838</v>
      </c>
      <c r="B1539" t="s">
        <v>18839</v>
      </c>
      <c r="C1539">
        <v>1.2403100775193699E-2</v>
      </c>
      <c r="D1539">
        <v>8</v>
      </c>
      <c r="E1539">
        <v>637</v>
      </c>
    </row>
    <row r="1540" spans="1:5" x14ac:dyDescent="0.2">
      <c r="A1540" t="s">
        <v>1358</v>
      </c>
      <c r="B1540" t="s">
        <v>1359</v>
      </c>
      <c r="C1540">
        <v>1.03626943005181E-2</v>
      </c>
      <c r="D1540">
        <v>8</v>
      </c>
      <c r="E1540">
        <v>764</v>
      </c>
    </row>
    <row r="1541" spans="1:5" x14ac:dyDescent="0.2">
      <c r="A1541" t="s">
        <v>3604</v>
      </c>
      <c r="B1541" t="s">
        <v>3605</v>
      </c>
      <c r="C1541">
        <v>9.6735187424425596E-3</v>
      </c>
      <c r="D1541">
        <v>8</v>
      </c>
      <c r="E1541">
        <v>819</v>
      </c>
    </row>
    <row r="1542" spans="1:5" x14ac:dyDescent="0.2">
      <c r="A1542" t="s">
        <v>2804</v>
      </c>
      <c r="B1542" t="s">
        <v>2805</v>
      </c>
      <c r="C1542">
        <v>7.8277886497064506E-3</v>
      </c>
      <c r="D1542">
        <v>8</v>
      </c>
      <c r="E1542">
        <v>1014</v>
      </c>
    </row>
    <row r="1543" spans="1:5" x14ac:dyDescent="0.2">
      <c r="A1543" t="s">
        <v>16952</v>
      </c>
      <c r="B1543" t="s">
        <v>16953</v>
      </c>
      <c r="C1543">
        <v>6.8434559452523504E-3</v>
      </c>
      <c r="D1543">
        <v>8</v>
      </c>
      <c r="E1543">
        <v>1161</v>
      </c>
    </row>
    <row r="1544" spans="1:5" x14ac:dyDescent="0.2">
      <c r="A1544" t="s">
        <v>12890</v>
      </c>
      <c r="B1544" t="s">
        <v>12891</v>
      </c>
      <c r="C1544">
        <v>6.56814449917898E-3</v>
      </c>
      <c r="D1544">
        <v>8</v>
      </c>
      <c r="E1544">
        <v>1210</v>
      </c>
    </row>
    <row r="1545" spans="1:5" x14ac:dyDescent="0.2">
      <c r="A1545" t="s">
        <v>9592</v>
      </c>
      <c r="B1545" t="s">
        <v>9593</v>
      </c>
      <c r="C1545">
        <v>5.6777856635911996E-3</v>
      </c>
      <c r="D1545">
        <v>8</v>
      </c>
      <c r="E1545">
        <v>1401</v>
      </c>
    </row>
    <row r="1546" spans="1:5" x14ac:dyDescent="0.2">
      <c r="A1546" t="s">
        <v>5332</v>
      </c>
      <c r="B1546" t="s">
        <v>5333</v>
      </c>
      <c r="C1546">
        <v>5.1216389244558196E-3</v>
      </c>
      <c r="D1546">
        <v>8</v>
      </c>
      <c r="E1546">
        <v>1554</v>
      </c>
    </row>
    <row r="1547" spans="1:5" x14ac:dyDescent="0.2">
      <c r="A1547" t="s">
        <v>15888</v>
      </c>
      <c r="B1547" t="s">
        <v>15889</v>
      </c>
      <c r="C1547">
        <v>4.8163756773028296E-3</v>
      </c>
      <c r="D1547">
        <v>8</v>
      </c>
      <c r="E1547">
        <v>1653</v>
      </c>
    </row>
    <row r="1548" spans="1:5" x14ac:dyDescent="0.2">
      <c r="A1548" t="s">
        <v>17660</v>
      </c>
      <c r="B1548" t="s">
        <v>17661</v>
      </c>
      <c r="C1548">
        <v>4.4198895027624304E-3</v>
      </c>
      <c r="D1548">
        <v>8</v>
      </c>
      <c r="E1548">
        <v>1802</v>
      </c>
    </row>
    <row r="1549" spans="1:5" x14ac:dyDescent="0.2">
      <c r="A1549" t="s">
        <v>2338</v>
      </c>
      <c r="B1549" t="s">
        <v>2339</v>
      </c>
      <c r="C1549">
        <v>4.3454644215100398E-3</v>
      </c>
      <c r="D1549">
        <v>8</v>
      </c>
      <c r="E1549">
        <v>1833</v>
      </c>
    </row>
    <row r="1550" spans="1:5" x14ac:dyDescent="0.2">
      <c r="A1550" t="s">
        <v>6848</v>
      </c>
      <c r="B1550" t="s">
        <v>6849</v>
      </c>
      <c r="C1550">
        <v>4.1515308770108898E-3</v>
      </c>
      <c r="D1550">
        <v>8</v>
      </c>
      <c r="E1550">
        <v>1919</v>
      </c>
    </row>
    <row r="1551" spans="1:5" x14ac:dyDescent="0.2">
      <c r="A1551" t="s">
        <v>10386</v>
      </c>
      <c r="B1551" t="s">
        <v>10387</v>
      </c>
      <c r="C1551">
        <v>4.0588533739218599E-3</v>
      </c>
      <c r="D1551">
        <v>8</v>
      </c>
      <c r="E1551">
        <v>1963</v>
      </c>
    </row>
    <row r="1552" spans="1:5" x14ac:dyDescent="0.2">
      <c r="A1552" t="s">
        <v>1242</v>
      </c>
      <c r="B1552" t="s">
        <v>1243</v>
      </c>
      <c r="C1552">
        <v>3.9158100832109603E-3</v>
      </c>
      <c r="D1552">
        <v>8</v>
      </c>
      <c r="E1552">
        <v>2035</v>
      </c>
    </row>
    <row r="1553" spans="1:5" x14ac:dyDescent="0.2">
      <c r="A1553" t="s">
        <v>2176</v>
      </c>
      <c r="B1553" t="s">
        <v>2177</v>
      </c>
      <c r="C1553">
        <v>3.7914691943127898E-3</v>
      </c>
      <c r="D1553">
        <v>8</v>
      </c>
      <c r="E1553">
        <v>2102</v>
      </c>
    </row>
    <row r="1554" spans="1:5" x14ac:dyDescent="0.2">
      <c r="A1554" t="s">
        <v>20780</v>
      </c>
      <c r="B1554" t="s">
        <v>20781</v>
      </c>
      <c r="C1554">
        <v>3.7842951750236501E-3</v>
      </c>
      <c r="D1554">
        <v>8</v>
      </c>
      <c r="E1554">
        <v>2106</v>
      </c>
    </row>
    <row r="1555" spans="1:5" x14ac:dyDescent="0.2">
      <c r="A1555" t="s">
        <v>18162</v>
      </c>
      <c r="B1555" t="s">
        <v>18163</v>
      </c>
      <c r="C1555">
        <v>3.7558685446009302E-3</v>
      </c>
      <c r="D1555">
        <v>8</v>
      </c>
      <c r="E1555">
        <v>2122</v>
      </c>
    </row>
    <row r="1556" spans="1:5" x14ac:dyDescent="0.2">
      <c r="A1556" t="s">
        <v>1614</v>
      </c>
      <c r="B1556" t="s">
        <v>1615</v>
      </c>
      <c r="C1556">
        <v>3.2881216605014302E-3</v>
      </c>
      <c r="D1556">
        <v>8</v>
      </c>
      <c r="E1556">
        <v>2425</v>
      </c>
    </row>
    <row r="1557" spans="1:5" x14ac:dyDescent="0.2">
      <c r="A1557" t="s">
        <v>7142</v>
      </c>
      <c r="B1557" t="s">
        <v>7143</v>
      </c>
      <c r="C1557">
        <v>3.16330565440885E-3</v>
      </c>
      <c r="D1557">
        <v>8</v>
      </c>
      <c r="E1557">
        <v>2521</v>
      </c>
    </row>
    <row r="1558" spans="1:5" x14ac:dyDescent="0.2">
      <c r="A1558" t="s">
        <v>7954</v>
      </c>
      <c r="B1558" t="s">
        <v>7955</v>
      </c>
      <c r="C1558">
        <v>3.0476190476190399E-3</v>
      </c>
      <c r="D1558">
        <v>8</v>
      </c>
      <c r="E1558">
        <v>2617</v>
      </c>
    </row>
    <row r="1559" spans="1:5" x14ac:dyDescent="0.2">
      <c r="A1559" t="s">
        <v>14390</v>
      </c>
      <c r="B1559" t="s">
        <v>14391</v>
      </c>
      <c r="C1559">
        <v>2.9828486204325098E-3</v>
      </c>
      <c r="D1559">
        <v>8</v>
      </c>
      <c r="E1559">
        <v>2674</v>
      </c>
    </row>
    <row r="1560" spans="1:5" x14ac:dyDescent="0.2">
      <c r="A1560" t="s">
        <v>12628</v>
      </c>
      <c r="B1560" t="s">
        <v>12629</v>
      </c>
      <c r="C1560">
        <v>2.9027576197387501E-3</v>
      </c>
      <c r="D1560">
        <v>8</v>
      </c>
      <c r="E1560">
        <v>2748</v>
      </c>
    </row>
    <row r="1561" spans="1:5" x14ac:dyDescent="0.2">
      <c r="A1561" t="s">
        <v>10412</v>
      </c>
      <c r="B1561" t="s">
        <v>10413</v>
      </c>
      <c r="C1561">
        <v>2.1721422753190299E-3</v>
      </c>
      <c r="D1561">
        <v>8</v>
      </c>
      <c r="E1561">
        <v>3675</v>
      </c>
    </row>
    <row r="1562" spans="1:5" x14ac:dyDescent="0.2">
      <c r="A1562" t="s">
        <v>5522</v>
      </c>
      <c r="B1562" t="s">
        <v>5523</v>
      </c>
      <c r="C1562">
        <v>2.1436227224008501E-3</v>
      </c>
      <c r="D1562">
        <v>8</v>
      </c>
      <c r="E1562">
        <v>3724</v>
      </c>
    </row>
    <row r="1563" spans="1:5" x14ac:dyDescent="0.2">
      <c r="A1563" t="s">
        <v>22022</v>
      </c>
      <c r="B1563" t="s">
        <v>22023</v>
      </c>
      <c r="C1563">
        <v>2.1180831347630299E-3</v>
      </c>
      <c r="D1563">
        <v>8</v>
      </c>
      <c r="E1563">
        <v>3769</v>
      </c>
    </row>
    <row r="1564" spans="1:5" x14ac:dyDescent="0.2">
      <c r="A1564" t="s">
        <v>16900</v>
      </c>
      <c r="B1564" t="s">
        <v>16901</v>
      </c>
      <c r="C1564">
        <v>2.04708290685772E-3</v>
      </c>
      <c r="D1564">
        <v>8</v>
      </c>
      <c r="E1564">
        <v>3900</v>
      </c>
    </row>
    <row r="1565" spans="1:5" x14ac:dyDescent="0.2">
      <c r="A1565" t="s">
        <v>20440</v>
      </c>
      <c r="B1565" t="s">
        <v>20441</v>
      </c>
      <c r="C1565">
        <v>2.0100502512562799E-3</v>
      </c>
      <c r="D1565">
        <v>8</v>
      </c>
      <c r="E1565">
        <v>3972</v>
      </c>
    </row>
    <row r="1566" spans="1:5" x14ac:dyDescent="0.2">
      <c r="A1566" t="s">
        <v>12964</v>
      </c>
      <c r="B1566" t="s">
        <v>12965</v>
      </c>
      <c r="C1566">
        <v>1.7578554163920001E-3</v>
      </c>
      <c r="D1566">
        <v>8</v>
      </c>
      <c r="E1566">
        <v>4543</v>
      </c>
    </row>
    <row r="1567" spans="1:5" x14ac:dyDescent="0.2">
      <c r="A1567" t="s">
        <v>568</v>
      </c>
      <c r="B1567" t="s">
        <v>569</v>
      </c>
      <c r="C1567">
        <v>1.7387524451206199E-3</v>
      </c>
      <c r="D1567">
        <v>8</v>
      </c>
      <c r="E1567">
        <v>4593</v>
      </c>
    </row>
    <row r="1568" spans="1:5" x14ac:dyDescent="0.2">
      <c r="A1568" t="s">
        <v>15104</v>
      </c>
      <c r="B1568" t="s">
        <v>15105</v>
      </c>
      <c r="C1568">
        <v>1.7182130584192401E-3</v>
      </c>
      <c r="D1568">
        <v>8</v>
      </c>
      <c r="E1568">
        <v>4648</v>
      </c>
    </row>
    <row r="1569" spans="1:5" x14ac:dyDescent="0.2">
      <c r="A1569" t="s">
        <v>10492</v>
      </c>
      <c r="B1569" t="s">
        <v>10493</v>
      </c>
      <c r="C1569">
        <v>1.5217804831653E-3</v>
      </c>
      <c r="D1569">
        <v>8</v>
      </c>
      <c r="E1569">
        <v>5249</v>
      </c>
    </row>
    <row r="1570" spans="1:5" x14ac:dyDescent="0.2">
      <c r="A1570" t="s">
        <v>3940</v>
      </c>
      <c r="B1570" t="s">
        <v>3941</v>
      </c>
      <c r="C1570">
        <v>1.3740982480247299E-3</v>
      </c>
      <c r="D1570">
        <v>8</v>
      </c>
      <c r="E1570">
        <v>5814</v>
      </c>
    </row>
    <row r="1571" spans="1:5" x14ac:dyDescent="0.2">
      <c r="A1571" t="s">
        <v>19416</v>
      </c>
      <c r="B1571" t="s">
        <v>19417</v>
      </c>
      <c r="C1571">
        <v>1.2580594433086901E-3</v>
      </c>
      <c r="D1571">
        <v>8</v>
      </c>
      <c r="E1571">
        <v>6351</v>
      </c>
    </row>
    <row r="1572" spans="1:5" x14ac:dyDescent="0.2">
      <c r="A1572" t="s">
        <v>1458</v>
      </c>
      <c r="B1572" t="s">
        <v>1459</v>
      </c>
      <c r="C1572">
        <v>1.2113870381586899E-3</v>
      </c>
      <c r="D1572">
        <v>8</v>
      </c>
      <c r="E1572">
        <v>6596</v>
      </c>
    </row>
    <row r="1573" spans="1:5" x14ac:dyDescent="0.2">
      <c r="A1573" t="s">
        <v>422</v>
      </c>
      <c r="B1573" t="s">
        <v>423</v>
      </c>
      <c r="C1573">
        <v>1.0621348911311699E-3</v>
      </c>
      <c r="D1573">
        <v>8</v>
      </c>
      <c r="E1573">
        <v>7524</v>
      </c>
    </row>
    <row r="1574" spans="1:5" x14ac:dyDescent="0.2">
      <c r="A1574" t="s">
        <v>5846</v>
      </c>
      <c r="B1574" t="s">
        <v>5847</v>
      </c>
      <c r="C1574">
        <v>9.6969696969696902E-4</v>
      </c>
      <c r="D1574">
        <v>8</v>
      </c>
      <c r="E1574">
        <v>8242</v>
      </c>
    </row>
    <row r="1575" spans="1:5" x14ac:dyDescent="0.2">
      <c r="A1575" t="s">
        <v>1562</v>
      </c>
      <c r="B1575" t="s">
        <v>1563</v>
      </c>
      <c r="C1575">
        <v>8.9475450173358599E-4</v>
      </c>
      <c r="D1575">
        <v>8</v>
      </c>
      <c r="E1575">
        <v>8933</v>
      </c>
    </row>
    <row r="1576" spans="1:5" x14ac:dyDescent="0.2">
      <c r="A1576" t="s">
        <v>4958</v>
      </c>
      <c r="B1576" t="s">
        <v>4959</v>
      </c>
      <c r="C1576">
        <v>8.6160473882606302E-4</v>
      </c>
      <c r="D1576">
        <v>8</v>
      </c>
      <c r="E1576">
        <v>9277</v>
      </c>
    </row>
    <row r="1577" spans="1:5" x14ac:dyDescent="0.2">
      <c r="A1577" t="s">
        <v>2236</v>
      </c>
      <c r="B1577" t="s">
        <v>2237</v>
      </c>
      <c r="C1577">
        <v>7.9864230807627002E-4</v>
      </c>
      <c r="D1577">
        <v>8</v>
      </c>
      <c r="E1577">
        <v>10009</v>
      </c>
    </row>
    <row r="1578" spans="1:5" x14ac:dyDescent="0.2">
      <c r="A1578" t="s">
        <v>8052</v>
      </c>
      <c r="B1578" t="s">
        <v>8053</v>
      </c>
      <c r="C1578">
        <v>6.5930443382231703E-4</v>
      </c>
      <c r="D1578">
        <v>8</v>
      </c>
      <c r="E1578">
        <v>12126</v>
      </c>
    </row>
    <row r="1579" spans="1:5" x14ac:dyDescent="0.2">
      <c r="A1579" t="s">
        <v>1990</v>
      </c>
      <c r="B1579" t="s">
        <v>1991</v>
      </c>
      <c r="C1579">
        <v>6.2725419476242705E-4</v>
      </c>
      <c r="D1579">
        <v>8</v>
      </c>
      <c r="E1579">
        <v>12746</v>
      </c>
    </row>
    <row r="1580" spans="1:5" x14ac:dyDescent="0.2">
      <c r="A1580" t="s">
        <v>138</v>
      </c>
      <c r="B1580" t="s">
        <v>139</v>
      </c>
      <c r="C1580">
        <v>5.9554827663217398E-4</v>
      </c>
      <c r="D1580">
        <v>8</v>
      </c>
      <c r="E1580">
        <v>13425</v>
      </c>
    </row>
    <row r="1581" spans="1:5" x14ac:dyDescent="0.2">
      <c r="A1581" t="s">
        <v>18910</v>
      </c>
      <c r="B1581" t="s">
        <v>18911</v>
      </c>
      <c r="C1581">
        <v>5.7916455512922597E-4</v>
      </c>
      <c r="D1581">
        <v>8</v>
      </c>
      <c r="E1581">
        <v>13805</v>
      </c>
    </row>
    <row r="1582" spans="1:5" x14ac:dyDescent="0.2">
      <c r="A1582" t="s">
        <v>1092</v>
      </c>
      <c r="B1582" t="s">
        <v>1093</v>
      </c>
      <c r="C1582">
        <v>5.0169321459927205E-4</v>
      </c>
      <c r="D1582">
        <v>8</v>
      </c>
      <c r="E1582">
        <v>15938</v>
      </c>
    </row>
    <row r="1583" spans="1:5" x14ac:dyDescent="0.2">
      <c r="A1583" t="s">
        <v>19208</v>
      </c>
      <c r="B1583" t="s">
        <v>19209</v>
      </c>
      <c r="C1583">
        <v>4.4725219433107801E-4</v>
      </c>
      <c r="D1583">
        <v>8</v>
      </c>
      <c r="E1583">
        <v>17879</v>
      </c>
    </row>
    <row r="1584" spans="1:5" x14ac:dyDescent="0.2">
      <c r="A1584" t="s">
        <v>14704</v>
      </c>
      <c r="B1584" t="s">
        <v>14705</v>
      </c>
      <c r="C1584">
        <v>3.9335234536335898E-4</v>
      </c>
      <c r="D1584">
        <v>8</v>
      </c>
      <c r="E1584">
        <v>20330</v>
      </c>
    </row>
    <row r="1585" spans="1:5" x14ac:dyDescent="0.2">
      <c r="A1585" t="s">
        <v>4728</v>
      </c>
      <c r="B1585" t="s">
        <v>4729</v>
      </c>
      <c r="C1585">
        <v>3.0499428135722398E-4</v>
      </c>
      <c r="D1585">
        <v>8</v>
      </c>
      <c r="E1585">
        <v>26222</v>
      </c>
    </row>
    <row r="1586" spans="1:5" x14ac:dyDescent="0.2">
      <c r="A1586" t="s">
        <v>14292</v>
      </c>
      <c r="B1586" t="s">
        <v>14293</v>
      </c>
      <c r="C1586">
        <v>2.49571049758228E-4</v>
      </c>
      <c r="D1586">
        <v>8</v>
      </c>
      <c r="E1586">
        <v>32047</v>
      </c>
    </row>
    <row r="1587" spans="1:5" x14ac:dyDescent="0.2">
      <c r="A1587" t="s">
        <v>3218</v>
      </c>
      <c r="B1587" t="s">
        <v>3219</v>
      </c>
      <c r="C1587">
        <v>1.10729708780865E-4</v>
      </c>
      <c r="D1587">
        <v>8</v>
      </c>
      <c r="E1587">
        <v>72240</v>
      </c>
    </row>
    <row r="1588" spans="1:5" x14ac:dyDescent="0.2">
      <c r="A1588" t="s">
        <v>3314</v>
      </c>
      <c r="B1588" t="s">
        <v>3315</v>
      </c>
      <c r="C1588">
        <v>1.10212572499207E-4</v>
      </c>
      <c r="D1588">
        <v>8</v>
      </c>
      <c r="E1588">
        <v>72579</v>
      </c>
    </row>
    <row r="1589" spans="1:5" x14ac:dyDescent="0.2">
      <c r="A1589" t="s">
        <v>11220</v>
      </c>
      <c r="B1589" t="s">
        <v>11221</v>
      </c>
      <c r="C1589" s="1">
        <v>9.7378094797575201E-5</v>
      </c>
      <c r="D1589">
        <v>8</v>
      </c>
      <c r="E1589">
        <v>82146</v>
      </c>
    </row>
    <row r="1590" spans="1:5" x14ac:dyDescent="0.2">
      <c r="A1590" t="s">
        <v>8110</v>
      </c>
      <c r="B1590" t="s">
        <v>8111</v>
      </c>
      <c r="C1590" s="1">
        <v>9.3282494373899503E-5</v>
      </c>
      <c r="D1590">
        <v>8</v>
      </c>
      <c r="E1590">
        <v>85753</v>
      </c>
    </row>
    <row r="1591" spans="1:5" x14ac:dyDescent="0.2">
      <c r="A1591" t="s">
        <v>5408</v>
      </c>
      <c r="B1591" t="s">
        <v>5409</v>
      </c>
      <c r="C1591" s="1">
        <v>8.7301933737832195E-5</v>
      </c>
      <c r="D1591">
        <v>8</v>
      </c>
      <c r="E1591">
        <v>91628</v>
      </c>
    </row>
    <row r="1592" spans="1:5" x14ac:dyDescent="0.2">
      <c r="A1592" t="s">
        <v>12186</v>
      </c>
      <c r="B1592" t="s">
        <v>12187</v>
      </c>
      <c r="C1592" s="1">
        <v>7.4789421036394393E-5</v>
      </c>
      <c r="D1592">
        <v>8</v>
      </c>
      <c r="E1592">
        <v>106959</v>
      </c>
    </row>
    <row r="1593" spans="1:5" x14ac:dyDescent="0.2">
      <c r="A1593" t="s">
        <v>3066</v>
      </c>
      <c r="B1593" t="s">
        <v>3067</v>
      </c>
      <c r="C1593" s="1">
        <v>3.2288269671628201E-5</v>
      </c>
      <c r="D1593">
        <v>8</v>
      </c>
      <c r="E1593">
        <v>247760</v>
      </c>
    </row>
    <row r="1594" spans="1:5" x14ac:dyDescent="0.2">
      <c r="A1594" t="s">
        <v>502</v>
      </c>
      <c r="B1594" t="s">
        <v>503</v>
      </c>
      <c r="C1594" s="1">
        <v>2.83184838283758E-5</v>
      </c>
      <c r="D1594">
        <v>8</v>
      </c>
      <c r="E1594">
        <v>282493</v>
      </c>
    </row>
    <row r="1595" spans="1:5" x14ac:dyDescent="0.2">
      <c r="A1595" t="s">
        <v>1330</v>
      </c>
      <c r="B1595" t="s">
        <v>1331</v>
      </c>
      <c r="C1595" s="1">
        <v>1.11711872737834E-5</v>
      </c>
      <c r="D1595">
        <v>8</v>
      </c>
      <c r="E1595">
        <v>716120</v>
      </c>
    </row>
    <row r="1596" spans="1:5" x14ac:dyDescent="0.2">
      <c r="A1596" t="s">
        <v>362</v>
      </c>
      <c r="B1596" t="s">
        <v>363</v>
      </c>
      <c r="C1596" s="1">
        <v>1.1112808901359901E-5</v>
      </c>
      <c r="D1596">
        <v>8</v>
      </c>
      <c r="E1596">
        <v>719882</v>
      </c>
    </row>
    <row r="1597" spans="1:5" x14ac:dyDescent="0.2">
      <c r="A1597" t="s">
        <v>15296</v>
      </c>
      <c r="B1597" t="s">
        <v>15297</v>
      </c>
      <c r="C1597">
        <v>1</v>
      </c>
      <c r="D1597">
        <v>7</v>
      </c>
      <c r="E1597">
        <v>0</v>
      </c>
    </row>
    <row r="1598" spans="1:5" x14ac:dyDescent="0.2">
      <c r="A1598" t="s">
        <v>20886</v>
      </c>
      <c r="B1598" t="s">
        <v>20887</v>
      </c>
      <c r="C1598">
        <v>1</v>
      </c>
      <c r="D1598">
        <v>7</v>
      </c>
      <c r="E1598">
        <v>0</v>
      </c>
    </row>
    <row r="1599" spans="1:5" x14ac:dyDescent="0.2">
      <c r="A1599" t="s">
        <v>1302</v>
      </c>
      <c r="B1599" t="s">
        <v>1303</v>
      </c>
      <c r="C1599">
        <v>0.875</v>
      </c>
      <c r="D1599">
        <v>7</v>
      </c>
      <c r="E1599">
        <v>1</v>
      </c>
    </row>
    <row r="1600" spans="1:5" x14ac:dyDescent="0.2">
      <c r="A1600" t="s">
        <v>21380</v>
      </c>
      <c r="B1600" t="s">
        <v>21381</v>
      </c>
      <c r="C1600">
        <v>0.875</v>
      </c>
      <c r="D1600">
        <v>7</v>
      </c>
      <c r="E1600">
        <v>1</v>
      </c>
    </row>
    <row r="1601" spans="1:5" x14ac:dyDescent="0.2">
      <c r="A1601" t="s">
        <v>21264</v>
      </c>
      <c r="B1601" t="s">
        <v>21265</v>
      </c>
      <c r="C1601">
        <v>0.77777777777777701</v>
      </c>
      <c r="D1601">
        <v>7</v>
      </c>
      <c r="E1601">
        <v>2</v>
      </c>
    </row>
    <row r="1602" spans="1:5" x14ac:dyDescent="0.2">
      <c r="A1602" t="s">
        <v>1282</v>
      </c>
      <c r="B1602" t="s">
        <v>1283</v>
      </c>
      <c r="C1602">
        <v>0.7</v>
      </c>
      <c r="D1602">
        <v>7</v>
      </c>
      <c r="E1602">
        <v>3</v>
      </c>
    </row>
    <row r="1603" spans="1:5" x14ac:dyDescent="0.2">
      <c r="A1603" t="s">
        <v>20882</v>
      </c>
      <c r="B1603" t="s">
        <v>20883</v>
      </c>
      <c r="C1603">
        <v>0.7</v>
      </c>
      <c r="D1603">
        <v>7</v>
      </c>
      <c r="E1603">
        <v>3</v>
      </c>
    </row>
    <row r="1604" spans="1:5" x14ac:dyDescent="0.2">
      <c r="A1604" t="s">
        <v>21262</v>
      </c>
      <c r="B1604" t="s">
        <v>21263</v>
      </c>
      <c r="C1604">
        <v>0.7</v>
      </c>
      <c r="D1604">
        <v>7</v>
      </c>
      <c r="E1604">
        <v>3</v>
      </c>
    </row>
    <row r="1605" spans="1:5" x14ac:dyDescent="0.2">
      <c r="A1605" t="s">
        <v>22588</v>
      </c>
      <c r="B1605" t="s">
        <v>22589</v>
      </c>
      <c r="C1605">
        <v>0.7</v>
      </c>
      <c r="D1605">
        <v>7</v>
      </c>
      <c r="E1605">
        <v>3</v>
      </c>
    </row>
    <row r="1606" spans="1:5" x14ac:dyDescent="0.2">
      <c r="A1606" t="s">
        <v>10308</v>
      </c>
      <c r="B1606" t="s">
        <v>10309</v>
      </c>
      <c r="C1606">
        <v>0.53846153846153799</v>
      </c>
      <c r="D1606">
        <v>7</v>
      </c>
      <c r="E1606">
        <v>6</v>
      </c>
    </row>
    <row r="1607" spans="1:5" x14ac:dyDescent="0.2">
      <c r="A1607" t="s">
        <v>17198</v>
      </c>
      <c r="B1607" t="s">
        <v>17199</v>
      </c>
      <c r="C1607">
        <v>0.5</v>
      </c>
      <c r="D1607">
        <v>7</v>
      </c>
      <c r="E1607">
        <v>7</v>
      </c>
    </row>
    <row r="1608" spans="1:5" x14ac:dyDescent="0.2">
      <c r="A1608" t="s">
        <v>19216</v>
      </c>
      <c r="B1608" t="s">
        <v>19217</v>
      </c>
      <c r="C1608">
        <v>0.4375</v>
      </c>
      <c r="D1608">
        <v>7</v>
      </c>
      <c r="E1608">
        <v>9</v>
      </c>
    </row>
    <row r="1609" spans="1:5" x14ac:dyDescent="0.2">
      <c r="A1609" t="s">
        <v>21488</v>
      </c>
      <c r="B1609" t="s">
        <v>21489</v>
      </c>
      <c r="C1609">
        <v>0.4375</v>
      </c>
      <c r="D1609">
        <v>7</v>
      </c>
      <c r="E1609">
        <v>9</v>
      </c>
    </row>
    <row r="1610" spans="1:5" x14ac:dyDescent="0.2">
      <c r="A1610" t="s">
        <v>22108</v>
      </c>
      <c r="B1610" t="s">
        <v>22109</v>
      </c>
      <c r="C1610">
        <v>0.41176470588235198</v>
      </c>
      <c r="D1610">
        <v>7</v>
      </c>
      <c r="E1610">
        <v>10</v>
      </c>
    </row>
    <row r="1611" spans="1:5" x14ac:dyDescent="0.2">
      <c r="A1611" t="s">
        <v>22274</v>
      </c>
      <c r="B1611" t="s">
        <v>22275</v>
      </c>
      <c r="C1611">
        <v>0.38888888888888801</v>
      </c>
      <c r="D1611">
        <v>7</v>
      </c>
      <c r="E1611">
        <v>11</v>
      </c>
    </row>
    <row r="1612" spans="1:5" x14ac:dyDescent="0.2">
      <c r="A1612" t="s">
        <v>21226</v>
      </c>
      <c r="B1612" t="s">
        <v>21227</v>
      </c>
      <c r="C1612">
        <v>0.35</v>
      </c>
      <c r="D1612">
        <v>7</v>
      </c>
      <c r="E1612">
        <v>13</v>
      </c>
    </row>
    <row r="1613" spans="1:5" x14ac:dyDescent="0.2">
      <c r="A1613" t="s">
        <v>17600</v>
      </c>
      <c r="B1613" t="s">
        <v>17601</v>
      </c>
      <c r="C1613">
        <v>0.31818181818181801</v>
      </c>
      <c r="D1613">
        <v>7</v>
      </c>
      <c r="E1613">
        <v>15</v>
      </c>
    </row>
    <row r="1614" spans="1:5" x14ac:dyDescent="0.2">
      <c r="A1614" t="s">
        <v>18258</v>
      </c>
      <c r="B1614" t="s">
        <v>18259</v>
      </c>
      <c r="C1614">
        <v>0.31818181818181801</v>
      </c>
      <c r="D1614">
        <v>7</v>
      </c>
      <c r="E1614">
        <v>15</v>
      </c>
    </row>
    <row r="1615" spans="1:5" x14ac:dyDescent="0.2">
      <c r="A1615" t="s">
        <v>11280</v>
      </c>
      <c r="B1615" t="s">
        <v>11281</v>
      </c>
      <c r="C1615">
        <v>0.30434782608695599</v>
      </c>
      <c r="D1615">
        <v>7</v>
      </c>
      <c r="E1615">
        <v>16</v>
      </c>
    </row>
    <row r="1616" spans="1:5" x14ac:dyDescent="0.2">
      <c r="A1616" t="s">
        <v>16808</v>
      </c>
      <c r="B1616" t="s">
        <v>16809</v>
      </c>
      <c r="C1616">
        <v>0.30434782608695599</v>
      </c>
      <c r="D1616">
        <v>7</v>
      </c>
      <c r="E1616">
        <v>16</v>
      </c>
    </row>
    <row r="1617" spans="1:5" x14ac:dyDescent="0.2">
      <c r="A1617" t="s">
        <v>9162</v>
      </c>
      <c r="B1617" t="s">
        <v>9163</v>
      </c>
      <c r="C1617">
        <v>0.269230769230769</v>
      </c>
      <c r="D1617">
        <v>7</v>
      </c>
      <c r="E1617">
        <v>19</v>
      </c>
    </row>
    <row r="1618" spans="1:5" x14ac:dyDescent="0.2">
      <c r="A1618" t="s">
        <v>18854</v>
      </c>
      <c r="B1618" t="s">
        <v>18855</v>
      </c>
      <c r="C1618">
        <v>0.24137931034482701</v>
      </c>
      <c r="D1618">
        <v>7</v>
      </c>
      <c r="E1618">
        <v>22</v>
      </c>
    </row>
    <row r="1619" spans="1:5" x14ac:dyDescent="0.2">
      <c r="A1619" t="s">
        <v>18764</v>
      </c>
      <c r="B1619" t="s">
        <v>18765</v>
      </c>
      <c r="C1619">
        <v>0.21875</v>
      </c>
      <c r="D1619">
        <v>7</v>
      </c>
      <c r="E1619">
        <v>25</v>
      </c>
    </row>
    <row r="1620" spans="1:5" x14ac:dyDescent="0.2">
      <c r="A1620" t="s">
        <v>16768</v>
      </c>
      <c r="B1620" t="s">
        <v>16769</v>
      </c>
      <c r="C1620">
        <v>0.21212121212121199</v>
      </c>
      <c r="D1620">
        <v>7</v>
      </c>
      <c r="E1620">
        <v>26</v>
      </c>
    </row>
    <row r="1621" spans="1:5" x14ac:dyDescent="0.2">
      <c r="A1621" t="s">
        <v>17510</v>
      </c>
      <c r="B1621" t="s">
        <v>17511</v>
      </c>
      <c r="C1621">
        <v>0.15217391304347799</v>
      </c>
      <c r="D1621">
        <v>7</v>
      </c>
      <c r="E1621">
        <v>39</v>
      </c>
    </row>
    <row r="1622" spans="1:5" x14ac:dyDescent="0.2">
      <c r="A1622" t="s">
        <v>19488</v>
      </c>
      <c r="B1622" t="s">
        <v>19489</v>
      </c>
      <c r="C1622">
        <v>0.14000000000000001</v>
      </c>
      <c r="D1622">
        <v>7</v>
      </c>
      <c r="E1622">
        <v>43</v>
      </c>
    </row>
    <row r="1623" spans="1:5" x14ac:dyDescent="0.2">
      <c r="A1623" t="s">
        <v>19856</v>
      </c>
      <c r="B1623" t="s">
        <v>19857</v>
      </c>
      <c r="C1623">
        <v>0.134615384615384</v>
      </c>
      <c r="D1623">
        <v>7</v>
      </c>
      <c r="E1623">
        <v>45</v>
      </c>
    </row>
    <row r="1624" spans="1:5" x14ac:dyDescent="0.2">
      <c r="A1624" t="s">
        <v>19992</v>
      </c>
      <c r="B1624" t="s">
        <v>19993</v>
      </c>
      <c r="C1624">
        <v>0.134615384615384</v>
      </c>
      <c r="D1624">
        <v>7</v>
      </c>
      <c r="E1624">
        <v>45</v>
      </c>
    </row>
    <row r="1625" spans="1:5" x14ac:dyDescent="0.2">
      <c r="A1625" t="s">
        <v>12908</v>
      </c>
      <c r="B1625" t="s">
        <v>12909</v>
      </c>
      <c r="C1625">
        <v>0.122807017543859</v>
      </c>
      <c r="D1625">
        <v>7</v>
      </c>
      <c r="E1625">
        <v>50</v>
      </c>
    </row>
    <row r="1626" spans="1:5" x14ac:dyDescent="0.2">
      <c r="A1626" t="s">
        <v>3328</v>
      </c>
      <c r="B1626" t="s">
        <v>3329</v>
      </c>
      <c r="C1626">
        <v>0.12068965517241299</v>
      </c>
      <c r="D1626">
        <v>7</v>
      </c>
      <c r="E1626">
        <v>51</v>
      </c>
    </row>
    <row r="1627" spans="1:5" x14ac:dyDescent="0.2">
      <c r="A1627" t="s">
        <v>17030</v>
      </c>
      <c r="B1627" t="s">
        <v>17031</v>
      </c>
      <c r="C1627">
        <v>0.112903225806451</v>
      </c>
      <c r="D1627">
        <v>7</v>
      </c>
      <c r="E1627">
        <v>55</v>
      </c>
    </row>
    <row r="1628" spans="1:5" x14ac:dyDescent="0.2">
      <c r="A1628" t="s">
        <v>19608</v>
      </c>
      <c r="B1628" t="s">
        <v>19609</v>
      </c>
      <c r="C1628">
        <v>0.11111111111111099</v>
      </c>
      <c r="D1628">
        <v>7</v>
      </c>
      <c r="E1628">
        <v>56</v>
      </c>
    </row>
    <row r="1629" spans="1:5" x14ac:dyDescent="0.2">
      <c r="A1629" t="s">
        <v>17604</v>
      </c>
      <c r="B1629" t="s">
        <v>17605</v>
      </c>
      <c r="C1629">
        <v>0.109375</v>
      </c>
      <c r="D1629">
        <v>7</v>
      </c>
      <c r="E1629">
        <v>57</v>
      </c>
    </row>
    <row r="1630" spans="1:5" x14ac:dyDescent="0.2">
      <c r="A1630" t="s">
        <v>22500</v>
      </c>
      <c r="B1630" t="s">
        <v>22501</v>
      </c>
      <c r="C1630">
        <v>0.109375</v>
      </c>
      <c r="D1630">
        <v>7</v>
      </c>
      <c r="E1630">
        <v>57</v>
      </c>
    </row>
    <row r="1631" spans="1:5" x14ac:dyDescent="0.2">
      <c r="A1631" t="s">
        <v>22024</v>
      </c>
      <c r="B1631" t="s">
        <v>22025</v>
      </c>
      <c r="C1631">
        <v>0.10294117647058799</v>
      </c>
      <c r="D1631">
        <v>7</v>
      </c>
      <c r="E1631">
        <v>61</v>
      </c>
    </row>
    <row r="1632" spans="1:5" x14ac:dyDescent="0.2">
      <c r="A1632" t="s">
        <v>10508</v>
      </c>
      <c r="B1632" t="s">
        <v>10509</v>
      </c>
      <c r="C1632">
        <v>0.1</v>
      </c>
      <c r="D1632">
        <v>7</v>
      </c>
      <c r="E1632">
        <v>63</v>
      </c>
    </row>
    <row r="1633" spans="1:5" x14ac:dyDescent="0.2">
      <c r="A1633" t="s">
        <v>20128</v>
      </c>
      <c r="B1633" t="s">
        <v>20129</v>
      </c>
      <c r="C1633">
        <v>8.6419753086419707E-2</v>
      </c>
      <c r="D1633">
        <v>7</v>
      </c>
      <c r="E1633">
        <v>74</v>
      </c>
    </row>
    <row r="1634" spans="1:5" x14ac:dyDescent="0.2">
      <c r="A1634" t="s">
        <v>18302</v>
      </c>
      <c r="B1634" t="s">
        <v>18303</v>
      </c>
      <c r="C1634">
        <v>7.8651685393258397E-2</v>
      </c>
      <c r="D1634">
        <v>7</v>
      </c>
      <c r="E1634">
        <v>82</v>
      </c>
    </row>
    <row r="1635" spans="1:5" x14ac:dyDescent="0.2">
      <c r="A1635" t="s">
        <v>22328</v>
      </c>
      <c r="B1635" t="s">
        <v>22329</v>
      </c>
      <c r="C1635">
        <v>6.6037735849056603E-2</v>
      </c>
      <c r="D1635">
        <v>7</v>
      </c>
      <c r="E1635">
        <v>99</v>
      </c>
    </row>
    <row r="1636" spans="1:5" x14ac:dyDescent="0.2">
      <c r="A1636" t="s">
        <v>21902</v>
      </c>
      <c r="B1636" t="s">
        <v>21903</v>
      </c>
      <c r="C1636">
        <v>6.0344827586206899E-2</v>
      </c>
      <c r="D1636">
        <v>7</v>
      </c>
      <c r="E1636">
        <v>109</v>
      </c>
    </row>
    <row r="1637" spans="1:5" x14ac:dyDescent="0.2">
      <c r="A1637" t="s">
        <v>21010</v>
      </c>
      <c r="B1637" t="s">
        <v>21011</v>
      </c>
      <c r="C1637">
        <v>5.9322033898305003E-2</v>
      </c>
      <c r="D1637">
        <v>7</v>
      </c>
      <c r="E1637">
        <v>111</v>
      </c>
    </row>
    <row r="1638" spans="1:5" x14ac:dyDescent="0.2">
      <c r="A1638" t="s">
        <v>20620</v>
      </c>
      <c r="B1638" t="s">
        <v>20621</v>
      </c>
      <c r="C1638">
        <v>5.5118110236220402E-2</v>
      </c>
      <c r="D1638">
        <v>7</v>
      </c>
      <c r="E1638">
        <v>120</v>
      </c>
    </row>
    <row r="1639" spans="1:5" x14ac:dyDescent="0.2">
      <c r="A1639" t="s">
        <v>14746</v>
      </c>
      <c r="B1639" t="s">
        <v>14747</v>
      </c>
      <c r="C1639">
        <v>5.3030303030302997E-2</v>
      </c>
      <c r="D1639">
        <v>7</v>
      </c>
      <c r="E1639">
        <v>125</v>
      </c>
    </row>
    <row r="1640" spans="1:5" x14ac:dyDescent="0.2">
      <c r="A1640" t="s">
        <v>20114</v>
      </c>
      <c r="B1640" t="s">
        <v>20115</v>
      </c>
      <c r="C1640">
        <v>5.3030303030302997E-2</v>
      </c>
      <c r="D1640">
        <v>7</v>
      </c>
      <c r="E1640">
        <v>125</v>
      </c>
    </row>
    <row r="1641" spans="1:5" x14ac:dyDescent="0.2">
      <c r="A1641" t="s">
        <v>22160</v>
      </c>
      <c r="B1641" t="s">
        <v>22161</v>
      </c>
      <c r="C1641">
        <v>5.1094890510948898E-2</v>
      </c>
      <c r="D1641">
        <v>7</v>
      </c>
      <c r="E1641">
        <v>130</v>
      </c>
    </row>
    <row r="1642" spans="1:5" x14ac:dyDescent="0.2">
      <c r="A1642" t="s">
        <v>21710</v>
      </c>
      <c r="B1642" t="s">
        <v>21711</v>
      </c>
      <c r="C1642">
        <v>0.05</v>
      </c>
      <c r="D1642">
        <v>7</v>
      </c>
      <c r="E1642">
        <v>133</v>
      </c>
    </row>
    <row r="1643" spans="1:5" x14ac:dyDescent="0.2">
      <c r="A1643" t="s">
        <v>12190</v>
      </c>
      <c r="B1643" t="s">
        <v>12191</v>
      </c>
      <c r="C1643">
        <v>4.8611111111111098E-2</v>
      </c>
      <c r="D1643">
        <v>7</v>
      </c>
      <c r="E1643">
        <v>137</v>
      </c>
    </row>
    <row r="1644" spans="1:5" x14ac:dyDescent="0.2">
      <c r="A1644" t="s">
        <v>20872</v>
      </c>
      <c r="B1644" t="s">
        <v>20873</v>
      </c>
      <c r="C1644">
        <v>4.8275862068965503E-2</v>
      </c>
      <c r="D1644">
        <v>7</v>
      </c>
      <c r="E1644">
        <v>138</v>
      </c>
    </row>
    <row r="1645" spans="1:5" x14ac:dyDescent="0.2">
      <c r="A1645" t="s">
        <v>14164</v>
      </c>
      <c r="B1645" t="s">
        <v>14165</v>
      </c>
      <c r="C1645">
        <v>4.4871794871794803E-2</v>
      </c>
      <c r="D1645">
        <v>7</v>
      </c>
      <c r="E1645">
        <v>149</v>
      </c>
    </row>
    <row r="1646" spans="1:5" x14ac:dyDescent="0.2">
      <c r="A1646" t="s">
        <v>16896</v>
      </c>
      <c r="B1646" t="s">
        <v>16897</v>
      </c>
      <c r="C1646">
        <v>4.2944785276073601E-2</v>
      </c>
      <c r="D1646">
        <v>7</v>
      </c>
      <c r="E1646">
        <v>156</v>
      </c>
    </row>
    <row r="1647" spans="1:5" x14ac:dyDescent="0.2">
      <c r="A1647" t="s">
        <v>8390</v>
      </c>
      <c r="B1647" t="s">
        <v>8391</v>
      </c>
      <c r="C1647">
        <v>3.9325842696629199E-2</v>
      </c>
      <c r="D1647">
        <v>7</v>
      </c>
      <c r="E1647">
        <v>171</v>
      </c>
    </row>
    <row r="1648" spans="1:5" x14ac:dyDescent="0.2">
      <c r="A1648" t="s">
        <v>7410</v>
      </c>
      <c r="B1648" t="s">
        <v>7411</v>
      </c>
      <c r="C1648">
        <v>3.6649214659685798E-2</v>
      </c>
      <c r="D1648">
        <v>7</v>
      </c>
      <c r="E1648">
        <v>184</v>
      </c>
    </row>
    <row r="1649" spans="1:5" x14ac:dyDescent="0.2">
      <c r="A1649" t="s">
        <v>18292</v>
      </c>
      <c r="B1649" t="s">
        <v>18293</v>
      </c>
      <c r="C1649">
        <v>3.4313725490195998E-2</v>
      </c>
      <c r="D1649">
        <v>7</v>
      </c>
      <c r="E1649">
        <v>197</v>
      </c>
    </row>
    <row r="1650" spans="1:5" x14ac:dyDescent="0.2">
      <c r="A1650" t="s">
        <v>17560</v>
      </c>
      <c r="B1650" t="s">
        <v>17561</v>
      </c>
      <c r="C1650">
        <v>3.2110091743119198E-2</v>
      </c>
      <c r="D1650">
        <v>7</v>
      </c>
      <c r="E1650">
        <v>211</v>
      </c>
    </row>
    <row r="1651" spans="1:5" x14ac:dyDescent="0.2">
      <c r="A1651" t="s">
        <v>12396</v>
      </c>
      <c r="B1651" t="s">
        <v>12397</v>
      </c>
      <c r="C1651">
        <v>2.9914529914529898E-2</v>
      </c>
      <c r="D1651">
        <v>7</v>
      </c>
      <c r="E1651">
        <v>227</v>
      </c>
    </row>
    <row r="1652" spans="1:5" x14ac:dyDescent="0.2">
      <c r="A1652" t="s">
        <v>17218</v>
      </c>
      <c r="B1652" t="s">
        <v>17219</v>
      </c>
      <c r="C1652">
        <v>2.7027027027027001E-2</v>
      </c>
      <c r="D1652">
        <v>7</v>
      </c>
      <c r="E1652">
        <v>252</v>
      </c>
    </row>
    <row r="1653" spans="1:5" x14ac:dyDescent="0.2">
      <c r="A1653" t="s">
        <v>13928</v>
      </c>
      <c r="B1653" t="s">
        <v>13929</v>
      </c>
      <c r="C1653">
        <v>2.6615969581748999E-2</v>
      </c>
      <c r="D1653">
        <v>7</v>
      </c>
      <c r="E1653">
        <v>256</v>
      </c>
    </row>
    <row r="1654" spans="1:5" x14ac:dyDescent="0.2">
      <c r="A1654" t="s">
        <v>11360</v>
      </c>
      <c r="B1654" t="s">
        <v>11361</v>
      </c>
      <c r="C1654">
        <v>2.6315789473684199E-2</v>
      </c>
      <c r="D1654">
        <v>7</v>
      </c>
      <c r="E1654">
        <v>259</v>
      </c>
    </row>
    <row r="1655" spans="1:5" x14ac:dyDescent="0.2">
      <c r="A1655" t="s">
        <v>17826</v>
      </c>
      <c r="B1655" t="s">
        <v>17827</v>
      </c>
      <c r="C1655">
        <v>2.44755244755244E-2</v>
      </c>
      <c r="D1655">
        <v>7</v>
      </c>
      <c r="E1655">
        <v>279</v>
      </c>
    </row>
    <row r="1656" spans="1:5" x14ac:dyDescent="0.2">
      <c r="A1656" t="s">
        <v>116</v>
      </c>
      <c r="B1656" t="s">
        <v>117</v>
      </c>
      <c r="C1656">
        <v>2.4137931034482699E-2</v>
      </c>
      <c r="D1656">
        <v>7</v>
      </c>
      <c r="E1656">
        <v>283</v>
      </c>
    </row>
    <row r="1657" spans="1:5" x14ac:dyDescent="0.2">
      <c r="A1657" t="s">
        <v>18122</v>
      </c>
      <c r="B1657" t="s">
        <v>18123</v>
      </c>
      <c r="C1657">
        <v>2.2801302931596001E-2</v>
      </c>
      <c r="D1657">
        <v>7</v>
      </c>
      <c r="E1657">
        <v>300</v>
      </c>
    </row>
    <row r="1658" spans="1:5" x14ac:dyDescent="0.2">
      <c r="A1658" t="s">
        <v>8794</v>
      </c>
      <c r="B1658" t="s">
        <v>8795</v>
      </c>
      <c r="C1658">
        <v>2.27272727272727E-2</v>
      </c>
      <c r="D1658">
        <v>7</v>
      </c>
      <c r="E1658">
        <v>301</v>
      </c>
    </row>
    <row r="1659" spans="1:5" x14ac:dyDescent="0.2">
      <c r="A1659" t="s">
        <v>2078</v>
      </c>
      <c r="B1659" t="s">
        <v>2079</v>
      </c>
      <c r="C1659">
        <v>2.25806451612903E-2</v>
      </c>
      <c r="D1659">
        <v>7</v>
      </c>
      <c r="E1659">
        <v>303</v>
      </c>
    </row>
    <row r="1660" spans="1:5" x14ac:dyDescent="0.2">
      <c r="A1660" t="s">
        <v>13378</v>
      </c>
      <c r="B1660" t="s">
        <v>13379</v>
      </c>
      <c r="C1660">
        <v>2.2364217252396099E-2</v>
      </c>
      <c r="D1660">
        <v>7</v>
      </c>
      <c r="E1660">
        <v>306</v>
      </c>
    </row>
    <row r="1661" spans="1:5" x14ac:dyDescent="0.2">
      <c r="A1661" t="s">
        <v>8850</v>
      </c>
      <c r="B1661" t="s">
        <v>8851</v>
      </c>
      <c r="C1661">
        <v>2.1874999999999999E-2</v>
      </c>
      <c r="D1661">
        <v>7</v>
      </c>
      <c r="E1661">
        <v>313</v>
      </c>
    </row>
    <row r="1662" spans="1:5" x14ac:dyDescent="0.2">
      <c r="A1662" t="s">
        <v>20854</v>
      </c>
      <c r="B1662" t="s">
        <v>20855</v>
      </c>
      <c r="C1662">
        <v>2.1739130434782601E-2</v>
      </c>
      <c r="D1662">
        <v>7</v>
      </c>
      <c r="E1662">
        <v>315</v>
      </c>
    </row>
    <row r="1663" spans="1:5" x14ac:dyDescent="0.2">
      <c r="A1663" t="s">
        <v>12148</v>
      </c>
      <c r="B1663" t="s">
        <v>12149</v>
      </c>
      <c r="C1663">
        <v>1.9830028328611801E-2</v>
      </c>
      <c r="D1663">
        <v>7</v>
      </c>
      <c r="E1663">
        <v>346</v>
      </c>
    </row>
    <row r="1664" spans="1:5" x14ac:dyDescent="0.2">
      <c r="A1664" t="s">
        <v>20032</v>
      </c>
      <c r="B1664" t="s">
        <v>20033</v>
      </c>
      <c r="C1664">
        <v>1.9073569482288801E-2</v>
      </c>
      <c r="D1664">
        <v>7</v>
      </c>
      <c r="E1664">
        <v>360</v>
      </c>
    </row>
    <row r="1665" spans="1:5" x14ac:dyDescent="0.2">
      <c r="A1665" t="s">
        <v>1062</v>
      </c>
      <c r="B1665" t="s">
        <v>1063</v>
      </c>
      <c r="C1665">
        <v>1.8041237113402001E-2</v>
      </c>
      <c r="D1665">
        <v>7</v>
      </c>
      <c r="E1665">
        <v>381</v>
      </c>
    </row>
    <row r="1666" spans="1:5" x14ac:dyDescent="0.2">
      <c r="A1666" t="s">
        <v>20034</v>
      </c>
      <c r="B1666" t="s">
        <v>20035</v>
      </c>
      <c r="C1666">
        <v>1.7500000000000002E-2</v>
      </c>
      <c r="D1666">
        <v>7</v>
      </c>
      <c r="E1666">
        <v>393</v>
      </c>
    </row>
    <row r="1667" spans="1:5" x14ac:dyDescent="0.2">
      <c r="A1667" t="s">
        <v>14312</v>
      </c>
      <c r="B1667" t="s">
        <v>14313</v>
      </c>
      <c r="C1667">
        <v>1.6786570743405199E-2</v>
      </c>
      <c r="D1667">
        <v>7</v>
      </c>
      <c r="E1667">
        <v>410</v>
      </c>
    </row>
    <row r="1668" spans="1:5" x14ac:dyDescent="0.2">
      <c r="A1668" t="s">
        <v>16184</v>
      </c>
      <c r="B1668" t="s">
        <v>16185</v>
      </c>
      <c r="C1668">
        <v>1.5909090909090901E-2</v>
      </c>
      <c r="D1668">
        <v>7</v>
      </c>
      <c r="E1668">
        <v>433</v>
      </c>
    </row>
    <row r="1669" spans="1:5" x14ac:dyDescent="0.2">
      <c r="A1669" t="s">
        <v>20570</v>
      </c>
      <c r="B1669" t="s">
        <v>20571</v>
      </c>
      <c r="C1669">
        <v>1.55210643015521E-2</v>
      </c>
      <c r="D1669">
        <v>7</v>
      </c>
      <c r="E1669">
        <v>444</v>
      </c>
    </row>
    <row r="1670" spans="1:5" x14ac:dyDescent="0.2">
      <c r="A1670" t="s">
        <v>2972</v>
      </c>
      <c r="B1670" t="s">
        <v>2973</v>
      </c>
      <c r="C1670">
        <v>1.48619957537154E-2</v>
      </c>
      <c r="D1670">
        <v>7</v>
      </c>
      <c r="E1670">
        <v>464</v>
      </c>
    </row>
    <row r="1671" spans="1:5" x14ac:dyDescent="0.2">
      <c r="A1671" t="s">
        <v>2350</v>
      </c>
      <c r="B1671" t="s">
        <v>2351</v>
      </c>
      <c r="C1671">
        <v>1.4767932489451401E-2</v>
      </c>
      <c r="D1671">
        <v>7</v>
      </c>
      <c r="E1671">
        <v>467</v>
      </c>
    </row>
    <row r="1672" spans="1:5" x14ac:dyDescent="0.2">
      <c r="A1672" t="s">
        <v>5008</v>
      </c>
      <c r="B1672" t="s">
        <v>5009</v>
      </c>
      <c r="C1672">
        <v>1.4522821576763399E-2</v>
      </c>
      <c r="D1672">
        <v>7</v>
      </c>
      <c r="E1672">
        <v>475</v>
      </c>
    </row>
    <row r="1673" spans="1:5" x14ac:dyDescent="0.2">
      <c r="A1673" t="s">
        <v>11880</v>
      </c>
      <c r="B1673" t="s">
        <v>11881</v>
      </c>
      <c r="C1673">
        <v>1.35658914728682E-2</v>
      </c>
      <c r="D1673">
        <v>7</v>
      </c>
      <c r="E1673">
        <v>509</v>
      </c>
    </row>
    <row r="1674" spans="1:5" x14ac:dyDescent="0.2">
      <c r="A1674" t="s">
        <v>15698</v>
      </c>
      <c r="B1674" t="s">
        <v>15699</v>
      </c>
      <c r="C1674">
        <v>1.24113475177304E-2</v>
      </c>
      <c r="D1674">
        <v>7</v>
      </c>
      <c r="E1674">
        <v>557</v>
      </c>
    </row>
    <row r="1675" spans="1:5" x14ac:dyDescent="0.2">
      <c r="A1675" t="s">
        <v>17764</v>
      </c>
      <c r="B1675" t="s">
        <v>17765</v>
      </c>
      <c r="C1675">
        <v>1.1647254575707099E-2</v>
      </c>
      <c r="D1675">
        <v>7</v>
      </c>
      <c r="E1675">
        <v>594</v>
      </c>
    </row>
    <row r="1676" spans="1:5" x14ac:dyDescent="0.2">
      <c r="A1676" t="s">
        <v>16594</v>
      </c>
      <c r="B1676" t="s">
        <v>16595</v>
      </c>
      <c r="C1676">
        <v>1.1182108626197999E-2</v>
      </c>
      <c r="D1676">
        <v>7</v>
      </c>
      <c r="E1676">
        <v>619</v>
      </c>
    </row>
    <row r="1677" spans="1:5" x14ac:dyDescent="0.2">
      <c r="A1677" t="s">
        <v>18084</v>
      </c>
      <c r="B1677" t="s">
        <v>18085</v>
      </c>
      <c r="C1677">
        <v>1.07361963190184E-2</v>
      </c>
      <c r="D1677">
        <v>7</v>
      </c>
      <c r="E1677">
        <v>645</v>
      </c>
    </row>
    <row r="1678" spans="1:5" x14ac:dyDescent="0.2">
      <c r="A1678" t="s">
        <v>16908</v>
      </c>
      <c r="B1678" t="s">
        <v>16909</v>
      </c>
      <c r="C1678">
        <v>1.04790419161676E-2</v>
      </c>
      <c r="D1678">
        <v>7</v>
      </c>
      <c r="E1678">
        <v>661</v>
      </c>
    </row>
    <row r="1679" spans="1:5" x14ac:dyDescent="0.2">
      <c r="A1679" t="s">
        <v>8514</v>
      </c>
      <c r="B1679" t="s">
        <v>8515</v>
      </c>
      <c r="C1679">
        <v>1.03550295857988E-2</v>
      </c>
      <c r="D1679">
        <v>7</v>
      </c>
      <c r="E1679">
        <v>669</v>
      </c>
    </row>
    <row r="1680" spans="1:5" x14ac:dyDescent="0.2">
      <c r="A1680" t="s">
        <v>4774</v>
      </c>
      <c r="B1680" t="s">
        <v>4775</v>
      </c>
      <c r="C1680">
        <v>1.0233918128654901E-2</v>
      </c>
      <c r="D1680">
        <v>7</v>
      </c>
      <c r="E1680">
        <v>677</v>
      </c>
    </row>
    <row r="1681" spans="1:5" x14ac:dyDescent="0.2">
      <c r="A1681" t="s">
        <v>18744</v>
      </c>
      <c r="B1681" t="s">
        <v>18745</v>
      </c>
      <c r="C1681">
        <v>9.5108695652173902E-3</v>
      </c>
      <c r="D1681">
        <v>7</v>
      </c>
      <c r="E1681">
        <v>729</v>
      </c>
    </row>
    <row r="1682" spans="1:5" x14ac:dyDescent="0.2">
      <c r="A1682" t="s">
        <v>18898</v>
      </c>
      <c r="B1682" t="s">
        <v>18899</v>
      </c>
      <c r="C1682">
        <v>9.4722598105548006E-3</v>
      </c>
      <c r="D1682">
        <v>7</v>
      </c>
      <c r="E1682">
        <v>732</v>
      </c>
    </row>
    <row r="1683" spans="1:5" x14ac:dyDescent="0.2">
      <c r="A1683" t="s">
        <v>13620</v>
      </c>
      <c r="B1683" t="s">
        <v>13621</v>
      </c>
      <c r="C1683">
        <v>9.35828877005347E-3</v>
      </c>
      <c r="D1683">
        <v>7</v>
      </c>
      <c r="E1683">
        <v>741</v>
      </c>
    </row>
    <row r="1684" spans="1:5" x14ac:dyDescent="0.2">
      <c r="A1684" t="s">
        <v>12700</v>
      </c>
      <c r="B1684" t="s">
        <v>12701</v>
      </c>
      <c r="C1684">
        <v>9.2348284960422095E-3</v>
      </c>
      <c r="D1684">
        <v>7</v>
      </c>
      <c r="E1684">
        <v>751</v>
      </c>
    </row>
    <row r="1685" spans="1:5" x14ac:dyDescent="0.2">
      <c r="A1685" t="s">
        <v>11534</v>
      </c>
      <c r="B1685" t="s">
        <v>11535</v>
      </c>
      <c r="C1685">
        <v>8.8719898605830096E-3</v>
      </c>
      <c r="D1685">
        <v>7</v>
      </c>
      <c r="E1685">
        <v>782</v>
      </c>
    </row>
    <row r="1686" spans="1:5" x14ac:dyDescent="0.2">
      <c r="A1686" t="s">
        <v>14382</v>
      </c>
      <c r="B1686" t="s">
        <v>14383</v>
      </c>
      <c r="C1686">
        <v>8.5365853658536592E-3</v>
      </c>
      <c r="D1686">
        <v>7</v>
      </c>
      <c r="E1686">
        <v>813</v>
      </c>
    </row>
    <row r="1687" spans="1:5" x14ac:dyDescent="0.2">
      <c r="A1687" t="s">
        <v>1060</v>
      </c>
      <c r="B1687" t="s">
        <v>1061</v>
      </c>
      <c r="C1687">
        <v>8.3234244946492203E-3</v>
      </c>
      <c r="D1687">
        <v>7</v>
      </c>
      <c r="E1687">
        <v>834</v>
      </c>
    </row>
    <row r="1688" spans="1:5" x14ac:dyDescent="0.2">
      <c r="A1688" t="s">
        <v>16158</v>
      </c>
      <c r="B1688" t="s">
        <v>16159</v>
      </c>
      <c r="C1688">
        <v>7.7177508269018697E-3</v>
      </c>
      <c r="D1688">
        <v>7</v>
      </c>
      <c r="E1688">
        <v>900</v>
      </c>
    </row>
    <row r="1689" spans="1:5" x14ac:dyDescent="0.2">
      <c r="A1689" t="s">
        <v>4138</v>
      </c>
      <c r="B1689" t="s">
        <v>4139</v>
      </c>
      <c r="C1689">
        <v>6.7698259187620796E-3</v>
      </c>
      <c r="D1689">
        <v>7</v>
      </c>
      <c r="E1689">
        <v>1027</v>
      </c>
    </row>
    <row r="1690" spans="1:5" x14ac:dyDescent="0.2">
      <c r="A1690" t="s">
        <v>16840</v>
      </c>
      <c r="B1690" t="s">
        <v>16841</v>
      </c>
      <c r="C1690">
        <v>6.1028770706189998E-3</v>
      </c>
      <c r="D1690">
        <v>7</v>
      </c>
      <c r="E1690">
        <v>1140</v>
      </c>
    </row>
    <row r="1691" spans="1:5" x14ac:dyDescent="0.2">
      <c r="A1691" t="s">
        <v>8752</v>
      </c>
      <c r="B1691" t="s">
        <v>8753</v>
      </c>
      <c r="C1691">
        <v>5.6726094003241396E-3</v>
      </c>
      <c r="D1691">
        <v>7</v>
      </c>
      <c r="E1691">
        <v>1227</v>
      </c>
    </row>
    <row r="1692" spans="1:5" x14ac:dyDescent="0.2">
      <c r="A1692" t="s">
        <v>14738</v>
      </c>
      <c r="B1692" t="s">
        <v>14739</v>
      </c>
      <c r="C1692">
        <v>5.4012345679012299E-3</v>
      </c>
      <c r="D1692">
        <v>7</v>
      </c>
      <c r="E1692">
        <v>1289</v>
      </c>
    </row>
    <row r="1693" spans="1:5" x14ac:dyDescent="0.2">
      <c r="A1693" t="s">
        <v>17458</v>
      </c>
      <c r="B1693" t="s">
        <v>17459</v>
      </c>
      <c r="C1693">
        <v>5.2750565184626896E-3</v>
      </c>
      <c r="D1693">
        <v>7</v>
      </c>
      <c r="E1693">
        <v>1320</v>
      </c>
    </row>
    <row r="1694" spans="1:5" x14ac:dyDescent="0.2">
      <c r="A1694" t="s">
        <v>15970</v>
      </c>
      <c r="B1694" t="s">
        <v>15971</v>
      </c>
      <c r="C1694">
        <v>5.0143266475644703E-3</v>
      </c>
      <c r="D1694">
        <v>7</v>
      </c>
      <c r="E1694">
        <v>1389</v>
      </c>
    </row>
    <row r="1695" spans="1:5" x14ac:dyDescent="0.2">
      <c r="A1695" t="s">
        <v>20160</v>
      </c>
      <c r="B1695" t="s">
        <v>20161</v>
      </c>
      <c r="C1695">
        <v>4.6604527296937402E-3</v>
      </c>
      <c r="D1695">
        <v>7</v>
      </c>
      <c r="E1695">
        <v>1495</v>
      </c>
    </row>
    <row r="1696" spans="1:5" x14ac:dyDescent="0.2">
      <c r="A1696" t="s">
        <v>14102</v>
      </c>
      <c r="B1696" t="s">
        <v>14103</v>
      </c>
      <c r="C1696">
        <v>4.3997485857950897E-3</v>
      </c>
      <c r="D1696">
        <v>7</v>
      </c>
      <c r="E1696">
        <v>1584</v>
      </c>
    </row>
    <row r="1697" spans="1:5" x14ac:dyDescent="0.2">
      <c r="A1697" t="s">
        <v>10546</v>
      </c>
      <c r="B1697" t="s">
        <v>10547</v>
      </c>
      <c r="C1697">
        <v>4.3290043290043203E-3</v>
      </c>
      <c r="D1697">
        <v>7</v>
      </c>
      <c r="E1697">
        <v>1610</v>
      </c>
    </row>
    <row r="1698" spans="1:5" x14ac:dyDescent="0.2">
      <c r="A1698" t="s">
        <v>18906</v>
      </c>
      <c r="B1698" t="s">
        <v>18907</v>
      </c>
      <c r="C1698">
        <v>4.1567695961995197E-3</v>
      </c>
      <c r="D1698">
        <v>7</v>
      </c>
      <c r="E1698">
        <v>1677</v>
      </c>
    </row>
    <row r="1699" spans="1:5" x14ac:dyDescent="0.2">
      <c r="A1699" t="s">
        <v>7826</v>
      </c>
      <c r="B1699" t="s">
        <v>7827</v>
      </c>
      <c r="C1699">
        <v>3.8781163434903E-3</v>
      </c>
      <c r="D1699">
        <v>7</v>
      </c>
      <c r="E1699">
        <v>1798</v>
      </c>
    </row>
    <row r="1700" spans="1:5" x14ac:dyDescent="0.2">
      <c r="A1700" t="s">
        <v>8970</v>
      </c>
      <c r="B1700" t="s">
        <v>8971</v>
      </c>
      <c r="C1700">
        <v>3.7634408602150501E-3</v>
      </c>
      <c r="D1700">
        <v>7</v>
      </c>
      <c r="E1700">
        <v>1853</v>
      </c>
    </row>
    <row r="1701" spans="1:5" x14ac:dyDescent="0.2">
      <c r="A1701" t="s">
        <v>20214</v>
      </c>
      <c r="B1701" t="s">
        <v>20215</v>
      </c>
      <c r="C1701">
        <v>3.6745406824146899E-3</v>
      </c>
      <c r="D1701">
        <v>7</v>
      </c>
      <c r="E1701">
        <v>1898</v>
      </c>
    </row>
    <row r="1702" spans="1:5" x14ac:dyDescent="0.2">
      <c r="A1702" t="s">
        <v>18014</v>
      </c>
      <c r="B1702" t="s">
        <v>18015</v>
      </c>
      <c r="C1702">
        <v>3.4947578632051899E-3</v>
      </c>
      <c r="D1702">
        <v>7</v>
      </c>
      <c r="E1702">
        <v>1996</v>
      </c>
    </row>
    <row r="1703" spans="1:5" x14ac:dyDescent="0.2">
      <c r="A1703" t="s">
        <v>10988</v>
      </c>
      <c r="B1703" t="s">
        <v>10989</v>
      </c>
      <c r="C1703">
        <v>3.4079844206426398E-3</v>
      </c>
      <c r="D1703">
        <v>7</v>
      </c>
      <c r="E1703">
        <v>2047</v>
      </c>
    </row>
    <row r="1704" spans="1:5" x14ac:dyDescent="0.2">
      <c r="A1704" t="s">
        <v>1980</v>
      </c>
      <c r="B1704" t="s">
        <v>1981</v>
      </c>
      <c r="C1704">
        <v>3.2833020637898602E-3</v>
      </c>
      <c r="D1704">
        <v>7</v>
      </c>
      <c r="E1704">
        <v>2125</v>
      </c>
    </row>
    <row r="1705" spans="1:5" x14ac:dyDescent="0.2">
      <c r="A1705" t="s">
        <v>5198</v>
      </c>
      <c r="B1705" t="s">
        <v>5199</v>
      </c>
      <c r="C1705">
        <v>3.2833020637898602E-3</v>
      </c>
      <c r="D1705">
        <v>7</v>
      </c>
      <c r="E1705">
        <v>2125</v>
      </c>
    </row>
    <row r="1706" spans="1:5" x14ac:dyDescent="0.2">
      <c r="A1706" t="s">
        <v>13606</v>
      </c>
      <c r="B1706" t="s">
        <v>13607</v>
      </c>
      <c r="C1706">
        <v>3.14748201438848E-3</v>
      </c>
      <c r="D1706">
        <v>7</v>
      </c>
      <c r="E1706">
        <v>2217</v>
      </c>
    </row>
    <row r="1707" spans="1:5" x14ac:dyDescent="0.2">
      <c r="A1707" t="s">
        <v>21246</v>
      </c>
      <c r="B1707" t="s">
        <v>21247</v>
      </c>
      <c r="C1707">
        <v>2.9698769622401298E-3</v>
      </c>
      <c r="D1707">
        <v>7</v>
      </c>
      <c r="E1707">
        <v>2350</v>
      </c>
    </row>
    <row r="1708" spans="1:5" x14ac:dyDescent="0.2">
      <c r="A1708" t="s">
        <v>2746</v>
      </c>
      <c r="B1708" t="s">
        <v>2747</v>
      </c>
      <c r="C1708">
        <v>2.9190992493744699E-3</v>
      </c>
      <c r="D1708">
        <v>7</v>
      </c>
      <c r="E1708">
        <v>2391</v>
      </c>
    </row>
    <row r="1709" spans="1:5" x14ac:dyDescent="0.2">
      <c r="A1709" t="s">
        <v>3146</v>
      </c>
      <c r="B1709" t="s">
        <v>3147</v>
      </c>
      <c r="C1709">
        <v>2.8747433264887001E-3</v>
      </c>
      <c r="D1709">
        <v>7</v>
      </c>
      <c r="E1709">
        <v>2428</v>
      </c>
    </row>
    <row r="1710" spans="1:5" x14ac:dyDescent="0.2">
      <c r="A1710" t="s">
        <v>19834</v>
      </c>
      <c r="B1710" t="s">
        <v>19835</v>
      </c>
      <c r="C1710">
        <v>2.8420625253755502E-3</v>
      </c>
      <c r="D1710">
        <v>7</v>
      </c>
      <c r="E1710">
        <v>2456</v>
      </c>
    </row>
    <row r="1711" spans="1:5" x14ac:dyDescent="0.2">
      <c r="A1711" t="s">
        <v>17464</v>
      </c>
      <c r="B1711" t="s">
        <v>17465</v>
      </c>
      <c r="C1711">
        <v>2.8157683024939602E-3</v>
      </c>
      <c r="D1711">
        <v>7</v>
      </c>
      <c r="E1711">
        <v>2479</v>
      </c>
    </row>
    <row r="1712" spans="1:5" x14ac:dyDescent="0.2">
      <c r="A1712" t="s">
        <v>3312</v>
      </c>
      <c r="B1712" t="s">
        <v>3313</v>
      </c>
      <c r="C1712">
        <v>2.80112044817927E-3</v>
      </c>
      <c r="D1712">
        <v>7</v>
      </c>
      <c r="E1712">
        <v>2492</v>
      </c>
    </row>
    <row r="1713" spans="1:5" x14ac:dyDescent="0.2">
      <c r="A1713" t="s">
        <v>16018</v>
      </c>
      <c r="B1713" t="s">
        <v>16019</v>
      </c>
      <c r="C1713">
        <v>2.8E-3</v>
      </c>
      <c r="D1713">
        <v>7</v>
      </c>
      <c r="E1713">
        <v>2493</v>
      </c>
    </row>
    <row r="1714" spans="1:5" x14ac:dyDescent="0.2">
      <c r="A1714" t="s">
        <v>17084</v>
      </c>
      <c r="B1714" t="s">
        <v>17085</v>
      </c>
      <c r="C1714">
        <v>2.5107604017216602E-3</v>
      </c>
      <c r="D1714">
        <v>7</v>
      </c>
      <c r="E1714">
        <v>2781</v>
      </c>
    </row>
    <row r="1715" spans="1:5" x14ac:dyDescent="0.2">
      <c r="A1715" t="s">
        <v>1568</v>
      </c>
      <c r="B1715" t="s">
        <v>1569</v>
      </c>
      <c r="C1715">
        <v>2.4691358024691301E-3</v>
      </c>
      <c r="D1715">
        <v>7</v>
      </c>
      <c r="E1715">
        <v>2828</v>
      </c>
    </row>
    <row r="1716" spans="1:5" x14ac:dyDescent="0.2">
      <c r="A1716" t="s">
        <v>1874</v>
      </c>
      <c r="B1716" t="s">
        <v>1875</v>
      </c>
      <c r="C1716">
        <v>2.3569023569023498E-3</v>
      </c>
      <c r="D1716">
        <v>7</v>
      </c>
      <c r="E1716">
        <v>2963</v>
      </c>
    </row>
    <row r="1717" spans="1:5" x14ac:dyDescent="0.2">
      <c r="A1717" t="s">
        <v>17932</v>
      </c>
      <c r="B1717" t="s">
        <v>17933</v>
      </c>
      <c r="C1717">
        <v>2.2973416475221501E-3</v>
      </c>
      <c r="D1717">
        <v>7</v>
      </c>
      <c r="E1717">
        <v>3040</v>
      </c>
    </row>
    <row r="1718" spans="1:5" x14ac:dyDescent="0.2">
      <c r="A1718" t="s">
        <v>17822</v>
      </c>
      <c r="B1718" t="s">
        <v>17823</v>
      </c>
      <c r="C1718">
        <v>2.2801302931595999E-3</v>
      </c>
      <c r="D1718">
        <v>7</v>
      </c>
      <c r="E1718">
        <v>3063</v>
      </c>
    </row>
    <row r="1719" spans="1:5" x14ac:dyDescent="0.2">
      <c r="A1719" t="s">
        <v>6784</v>
      </c>
      <c r="B1719" t="s">
        <v>6785</v>
      </c>
      <c r="C1719">
        <v>2.0851951146857299E-3</v>
      </c>
      <c r="D1719">
        <v>7</v>
      </c>
      <c r="E1719">
        <v>3350</v>
      </c>
    </row>
    <row r="1720" spans="1:5" x14ac:dyDescent="0.2">
      <c r="A1720" t="s">
        <v>11124</v>
      </c>
      <c r="B1720" t="s">
        <v>11125</v>
      </c>
      <c r="C1720">
        <v>1.9807583474815999E-3</v>
      </c>
      <c r="D1720">
        <v>7</v>
      </c>
      <c r="E1720">
        <v>3527</v>
      </c>
    </row>
    <row r="1721" spans="1:5" x14ac:dyDescent="0.2">
      <c r="A1721" t="s">
        <v>5344</v>
      </c>
      <c r="B1721" t="s">
        <v>5345</v>
      </c>
      <c r="C1721">
        <v>1.9734987313222399E-3</v>
      </c>
      <c r="D1721">
        <v>7</v>
      </c>
      <c r="E1721">
        <v>3540</v>
      </c>
    </row>
    <row r="1722" spans="1:5" x14ac:dyDescent="0.2">
      <c r="A1722" t="s">
        <v>20602</v>
      </c>
      <c r="B1722" t="s">
        <v>20603</v>
      </c>
      <c r="C1722">
        <v>1.8445322793148801E-3</v>
      </c>
      <c r="D1722">
        <v>7</v>
      </c>
      <c r="E1722">
        <v>3788</v>
      </c>
    </row>
    <row r="1723" spans="1:5" x14ac:dyDescent="0.2">
      <c r="A1723" t="s">
        <v>7478</v>
      </c>
      <c r="B1723" t="s">
        <v>7479</v>
      </c>
      <c r="C1723">
        <v>1.82196772514315E-3</v>
      </c>
      <c r="D1723">
        <v>7</v>
      </c>
      <c r="E1723">
        <v>3835</v>
      </c>
    </row>
    <row r="1724" spans="1:5" x14ac:dyDescent="0.2">
      <c r="A1724" t="s">
        <v>4492</v>
      </c>
      <c r="B1724" t="s">
        <v>4493</v>
      </c>
      <c r="C1724">
        <v>1.69614732251029E-3</v>
      </c>
      <c r="D1724">
        <v>7</v>
      </c>
      <c r="E1724">
        <v>4120</v>
      </c>
    </row>
    <row r="1725" spans="1:5" x14ac:dyDescent="0.2">
      <c r="A1725" t="s">
        <v>9318</v>
      </c>
      <c r="B1725" t="s">
        <v>9319</v>
      </c>
      <c r="C1725">
        <v>1.57586672669968E-3</v>
      </c>
      <c r="D1725">
        <v>7</v>
      </c>
      <c r="E1725">
        <v>4435</v>
      </c>
    </row>
    <row r="1726" spans="1:5" x14ac:dyDescent="0.2">
      <c r="A1726" t="s">
        <v>14274</v>
      </c>
      <c r="B1726" t="s">
        <v>14275</v>
      </c>
      <c r="C1726">
        <v>1.5050526768436801E-3</v>
      </c>
      <c r="D1726">
        <v>7</v>
      </c>
      <c r="E1726">
        <v>4644</v>
      </c>
    </row>
    <row r="1727" spans="1:5" x14ac:dyDescent="0.2">
      <c r="A1727" t="s">
        <v>9472</v>
      </c>
      <c r="B1727" t="s">
        <v>9473</v>
      </c>
      <c r="C1727">
        <v>1.4474772539288599E-3</v>
      </c>
      <c r="D1727">
        <v>7</v>
      </c>
      <c r="E1727">
        <v>4829</v>
      </c>
    </row>
    <row r="1728" spans="1:5" x14ac:dyDescent="0.2">
      <c r="A1728" t="s">
        <v>10814</v>
      </c>
      <c r="B1728" t="s">
        <v>10815</v>
      </c>
      <c r="C1728">
        <v>1.2437810945273599E-3</v>
      </c>
      <c r="D1728">
        <v>7</v>
      </c>
      <c r="E1728">
        <v>5621</v>
      </c>
    </row>
    <row r="1729" spans="1:5" x14ac:dyDescent="0.2">
      <c r="A1729" t="s">
        <v>4792</v>
      </c>
      <c r="B1729" t="s">
        <v>4793</v>
      </c>
      <c r="C1729">
        <v>1.1701771982614499E-3</v>
      </c>
      <c r="D1729">
        <v>7</v>
      </c>
      <c r="E1729">
        <v>5975</v>
      </c>
    </row>
    <row r="1730" spans="1:5" x14ac:dyDescent="0.2">
      <c r="A1730" t="s">
        <v>12170</v>
      </c>
      <c r="B1730" t="s">
        <v>12171</v>
      </c>
      <c r="C1730">
        <v>1.1612475116124701E-3</v>
      </c>
      <c r="D1730">
        <v>7</v>
      </c>
      <c r="E1730">
        <v>6021</v>
      </c>
    </row>
    <row r="1731" spans="1:5" x14ac:dyDescent="0.2">
      <c r="A1731" t="s">
        <v>2906</v>
      </c>
      <c r="B1731" t="s">
        <v>2907</v>
      </c>
      <c r="C1731">
        <v>1.06286061342241E-3</v>
      </c>
      <c r="D1731">
        <v>7</v>
      </c>
      <c r="E1731">
        <v>6579</v>
      </c>
    </row>
    <row r="1732" spans="1:5" x14ac:dyDescent="0.2">
      <c r="A1732" t="s">
        <v>13716</v>
      </c>
      <c r="B1732" t="s">
        <v>13717</v>
      </c>
      <c r="C1732">
        <v>1.0407374368123601E-3</v>
      </c>
      <c r="D1732">
        <v>7</v>
      </c>
      <c r="E1732">
        <v>6719</v>
      </c>
    </row>
    <row r="1733" spans="1:5" x14ac:dyDescent="0.2">
      <c r="A1733" t="s">
        <v>1172</v>
      </c>
      <c r="B1733" t="s">
        <v>1173</v>
      </c>
      <c r="C1733">
        <v>9.4671355152826605E-4</v>
      </c>
      <c r="D1733">
        <v>7</v>
      </c>
      <c r="E1733">
        <v>7387</v>
      </c>
    </row>
    <row r="1734" spans="1:5" x14ac:dyDescent="0.2">
      <c r="A1734" t="s">
        <v>20414</v>
      </c>
      <c r="B1734" t="s">
        <v>20415</v>
      </c>
      <c r="C1734">
        <v>8.9663122838478195E-4</v>
      </c>
      <c r="D1734">
        <v>7</v>
      </c>
      <c r="E1734">
        <v>7800</v>
      </c>
    </row>
    <row r="1735" spans="1:5" x14ac:dyDescent="0.2">
      <c r="A1735" t="s">
        <v>13256</v>
      </c>
      <c r="B1735" t="s">
        <v>13257</v>
      </c>
      <c r="C1735">
        <v>8.53866796779702E-4</v>
      </c>
      <c r="D1735">
        <v>7</v>
      </c>
      <c r="E1735">
        <v>8191</v>
      </c>
    </row>
    <row r="1736" spans="1:5" x14ac:dyDescent="0.2">
      <c r="A1736" t="s">
        <v>7496</v>
      </c>
      <c r="B1736" t="s">
        <v>7497</v>
      </c>
      <c r="C1736">
        <v>8.4114395577986002E-4</v>
      </c>
      <c r="D1736">
        <v>7</v>
      </c>
      <c r="E1736">
        <v>8315</v>
      </c>
    </row>
    <row r="1737" spans="1:5" x14ac:dyDescent="0.2">
      <c r="A1737" t="s">
        <v>5342</v>
      </c>
      <c r="B1737" t="s">
        <v>5343</v>
      </c>
      <c r="C1737">
        <v>7.81162816649927E-4</v>
      </c>
      <c r="D1737">
        <v>7</v>
      </c>
      <c r="E1737">
        <v>8954</v>
      </c>
    </row>
    <row r="1738" spans="1:5" x14ac:dyDescent="0.2">
      <c r="A1738" t="s">
        <v>368</v>
      </c>
      <c r="B1738" t="s">
        <v>369</v>
      </c>
      <c r="C1738">
        <v>7.7968367119625698E-4</v>
      </c>
      <c r="D1738">
        <v>7</v>
      </c>
      <c r="E1738">
        <v>8971</v>
      </c>
    </row>
    <row r="1739" spans="1:5" x14ac:dyDescent="0.2">
      <c r="A1739" t="s">
        <v>18234</v>
      </c>
      <c r="B1739" t="s">
        <v>18235</v>
      </c>
      <c r="C1739">
        <v>5.9306955858679997E-4</v>
      </c>
      <c r="D1739">
        <v>7</v>
      </c>
      <c r="E1739">
        <v>11796</v>
      </c>
    </row>
    <row r="1740" spans="1:5" x14ac:dyDescent="0.2">
      <c r="A1740" t="s">
        <v>2626</v>
      </c>
      <c r="B1740" t="s">
        <v>2627</v>
      </c>
      <c r="C1740">
        <v>5.5537924468422703E-4</v>
      </c>
      <c r="D1740">
        <v>7</v>
      </c>
      <c r="E1740">
        <v>12597</v>
      </c>
    </row>
    <row r="1741" spans="1:5" x14ac:dyDescent="0.2">
      <c r="A1741" t="s">
        <v>19772</v>
      </c>
      <c r="B1741" t="s">
        <v>19773</v>
      </c>
      <c r="C1741">
        <v>5.3676865271068104E-4</v>
      </c>
      <c r="D1741">
        <v>7</v>
      </c>
      <c r="E1741">
        <v>13034</v>
      </c>
    </row>
    <row r="1742" spans="1:5" x14ac:dyDescent="0.2">
      <c r="A1742" t="s">
        <v>13664</v>
      </c>
      <c r="B1742" t="s">
        <v>13665</v>
      </c>
      <c r="C1742">
        <v>4.49929296824784E-4</v>
      </c>
      <c r="D1742">
        <v>7</v>
      </c>
      <c r="E1742">
        <v>15551</v>
      </c>
    </row>
    <row r="1743" spans="1:5" x14ac:dyDescent="0.2">
      <c r="A1743" t="s">
        <v>4534</v>
      </c>
      <c r="B1743" t="s">
        <v>4535</v>
      </c>
      <c r="C1743">
        <v>3.0459945172098599E-4</v>
      </c>
      <c r="D1743">
        <v>7</v>
      </c>
      <c r="E1743">
        <v>22974</v>
      </c>
    </row>
    <row r="1744" spans="1:5" x14ac:dyDescent="0.2">
      <c r="A1744" t="s">
        <v>2644</v>
      </c>
      <c r="B1744" t="s">
        <v>2645</v>
      </c>
      <c r="C1744">
        <v>3.0445372303409797E-4</v>
      </c>
      <c r="D1744">
        <v>7</v>
      </c>
      <c r="E1744">
        <v>22985</v>
      </c>
    </row>
    <row r="1745" spans="1:5" x14ac:dyDescent="0.2">
      <c r="A1745" t="s">
        <v>4</v>
      </c>
      <c r="B1745" t="s">
        <v>5</v>
      </c>
      <c r="C1745">
        <v>2.7612322985286501E-4</v>
      </c>
      <c r="D1745">
        <v>7</v>
      </c>
      <c r="E1745">
        <v>25344</v>
      </c>
    </row>
    <row r="1746" spans="1:5" x14ac:dyDescent="0.2">
      <c r="A1746" t="s">
        <v>11344</v>
      </c>
      <c r="B1746" t="s">
        <v>11345</v>
      </c>
      <c r="C1746">
        <v>2.6819923371647499E-4</v>
      </c>
      <c r="D1746">
        <v>7</v>
      </c>
      <c r="E1746">
        <v>26093</v>
      </c>
    </row>
    <row r="1747" spans="1:5" x14ac:dyDescent="0.2">
      <c r="A1747" t="s">
        <v>5094</v>
      </c>
      <c r="B1747" t="s">
        <v>5095</v>
      </c>
      <c r="C1747">
        <v>2.3370726495726399E-4</v>
      </c>
      <c r="D1747">
        <v>7</v>
      </c>
      <c r="E1747">
        <v>29945</v>
      </c>
    </row>
    <row r="1748" spans="1:5" x14ac:dyDescent="0.2">
      <c r="A1748" t="s">
        <v>1660</v>
      </c>
      <c r="B1748" t="s">
        <v>1661</v>
      </c>
      <c r="C1748">
        <v>2.28176543451333E-4</v>
      </c>
      <c r="D1748">
        <v>7</v>
      </c>
      <c r="E1748">
        <v>30671</v>
      </c>
    </row>
    <row r="1749" spans="1:5" x14ac:dyDescent="0.2">
      <c r="A1749" t="s">
        <v>2564</v>
      </c>
      <c r="B1749" t="s">
        <v>2565</v>
      </c>
      <c r="C1749">
        <v>2.26047082378015E-4</v>
      </c>
      <c r="D1749">
        <v>7</v>
      </c>
      <c r="E1749">
        <v>30960</v>
      </c>
    </row>
    <row r="1750" spans="1:5" x14ac:dyDescent="0.2">
      <c r="A1750" t="s">
        <v>12998</v>
      </c>
      <c r="B1750" t="s">
        <v>12999</v>
      </c>
      <c r="C1750">
        <v>2.2391401701746499E-4</v>
      </c>
      <c r="D1750">
        <v>7</v>
      </c>
      <c r="E1750">
        <v>31255</v>
      </c>
    </row>
    <row r="1751" spans="1:5" x14ac:dyDescent="0.2">
      <c r="A1751" t="s">
        <v>12040</v>
      </c>
      <c r="B1751" t="s">
        <v>12041</v>
      </c>
      <c r="C1751">
        <v>2.09920230312481E-4</v>
      </c>
      <c r="D1751">
        <v>7</v>
      </c>
      <c r="E1751">
        <v>33339</v>
      </c>
    </row>
    <row r="1752" spans="1:5" x14ac:dyDescent="0.2">
      <c r="A1752" t="s">
        <v>10292</v>
      </c>
      <c r="B1752" t="s">
        <v>10293</v>
      </c>
      <c r="C1752">
        <v>2.0869357820046499E-4</v>
      </c>
      <c r="D1752">
        <v>7</v>
      </c>
      <c r="E1752">
        <v>33535</v>
      </c>
    </row>
    <row r="1753" spans="1:5" x14ac:dyDescent="0.2">
      <c r="A1753" t="s">
        <v>2314</v>
      </c>
      <c r="B1753" t="s">
        <v>2315</v>
      </c>
      <c r="C1753">
        <v>1.21031883256103E-4</v>
      </c>
      <c r="D1753">
        <v>7</v>
      </c>
      <c r="E1753">
        <v>57829</v>
      </c>
    </row>
    <row r="1754" spans="1:5" x14ac:dyDescent="0.2">
      <c r="A1754" t="s">
        <v>16228</v>
      </c>
      <c r="B1754" t="s">
        <v>16229</v>
      </c>
      <c r="C1754">
        <v>1.20718794191701E-4</v>
      </c>
      <c r="D1754">
        <v>7</v>
      </c>
      <c r="E1754">
        <v>57979</v>
      </c>
    </row>
    <row r="1755" spans="1:5" x14ac:dyDescent="0.2">
      <c r="A1755" t="s">
        <v>440</v>
      </c>
      <c r="B1755" t="s">
        <v>441</v>
      </c>
      <c r="C1755" s="1">
        <v>7.1974253781218803E-5</v>
      </c>
      <c r="D1755">
        <v>7</v>
      </c>
      <c r="E1755">
        <v>97250</v>
      </c>
    </row>
    <row r="1756" spans="1:5" x14ac:dyDescent="0.2">
      <c r="A1756" t="s">
        <v>302</v>
      </c>
      <c r="B1756" t="s">
        <v>303</v>
      </c>
      <c r="C1756" s="1">
        <v>6.6561436205617703E-5</v>
      </c>
      <c r="D1756">
        <v>7</v>
      </c>
      <c r="E1756">
        <v>105159</v>
      </c>
    </row>
    <row r="1757" spans="1:5" x14ac:dyDescent="0.2">
      <c r="A1757" t="s">
        <v>9738</v>
      </c>
      <c r="B1757" t="s">
        <v>9739</v>
      </c>
      <c r="C1757" s="1">
        <v>5.3572931893497002E-5</v>
      </c>
      <c r="D1757">
        <v>7</v>
      </c>
      <c r="E1757">
        <v>130656</v>
      </c>
    </row>
    <row r="1758" spans="1:5" x14ac:dyDescent="0.2">
      <c r="A1758" t="s">
        <v>3980</v>
      </c>
      <c r="B1758" t="s">
        <v>3981</v>
      </c>
      <c r="C1758" s="1">
        <v>3.9460629566158501E-5</v>
      </c>
      <c r="D1758">
        <v>7</v>
      </c>
      <c r="E1758">
        <v>177385</v>
      </c>
    </row>
    <row r="1759" spans="1:5" x14ac:dyDescent="0.2">
      <c r="A1759" t="s">
        <v>16450</v>
      </c>
      <c r="B1759" t="s">
        <v>16451</v>
      </c>
      <c r="C1759" s="1">
        <v>3.83816119180388E-5</v>
      </c>
      <c r="D1759">
        <v>7</v>
      </c>
      <c r="E1759">
        <v>182372</v>
      </c>
    </row>
    <row r="1760" spans="1:5" x14ac:dyDescent="0.2">
      <c r="A1760" t="s">
        <v>1824</v>
      </c>
      <c r="B1760" t="s">
        <v>1825</v>
      </c>
      <c r="C1760" s="1">
        <v>1.14404695168689E-5</v>
      </c>
      <c r="D1760">
        <v>7</v>
      </c>
      <c r="E1760">
        <v>611856</v>
      </c>
    </row>
    <row r="1761" spans="1:5" x14ac:dyDescent="0.2">
      <c r="A1761" t="s">
        <v>14238</v>
      </c>
      <c r="B1761" t="s">
        <v>14239</v>
      </c>
      <c r="C1761" s="1">
        <v>3.64743288462961E-6</v>
      </c>
      <c r="D1761">
        <v>7</v>
      </c>
      <c r="E1761">
        <v>1919151</v>
      </c>
    </row>
    <row r="1762" spans="1:5" x14ac:dyDescent="0.2">
      <c r="A1762" t="s">
        <v>9204</v>
      </c>
      <c r="B1762" t="s">
        <v>9205</v>
      </c>
      <c r="C1762">
        <v>1</v>
      </c>
      <c r="D1762">
        <v>6</v>
      </c>
      <c r="E1762">
        <v>0</v>
      </c>
    </row>
    <row r="1763" spans="1:5" x14ac:dyDescent="0.2">
      <c r="A1763" t="s">
        <v>9384</v>
      </c>
      <c r="B1763" t="s">
        <v>9385</v>
      </c>
      <c r="C1763">
        <v>1</v>
      </c>
      <c r="D1763">
        <v>6</v>
      </c>
      <c r="E1763">
        <v>0</v>
      </c>
    </row>
    <row r="1764" spans="1:5" x14ac:dyDescent="0.2">
      <c r="A1764" t="s">
        <v>9750</v>
      </c>
      <c r="B1764" t="s">
        <v>9751</v>
      </c>
      <c r="C1764">
        <v>1</v>
      </c>
      <c r="D1764">
        <v>6</v>
      </c>
      <c r="E1764">
        <v>0</v>
      </c>
    </row>
    <row r="1765" spans="1:5" x14ac:dyDescent="0.2">
      <c r="A1765" t="s">
        <v>16516</v>
      </c>
      <c r="B1765" t="s">
        <v>16517</v>
      </c>
      <c r="C1765">
        <v>1</v>
      </c>
      <c r="D1765">
        <v>6</v>
      </c>
      <c r="E1765">
        <v>0</v>
      </c>
    </row>
    <row r="1766" spans="1:5" x14ac:dyDescent="0.2">
      <c r="A1766" t="s">
        <v>17242</v>
      </c>
      <c r="B1766" t="s">
        <v>17243</v>
      </c>
      <c r="C1766">
        <v>1</v>
      </c>
      <c r="D1766">
        <v>6</v>
      </c>
      <c r="E1766">
        <v>0</v>
      </c>
    </row>
    <row r="1767" spans="1:5" x14ac:dyDescent="0.2">
      <c r="A1767" t="s">
        <v>19460</v>
      </c>
      <c r="B1767" t="s">
        <v>19461</v>
      </c>
      <c r="C1767">
        <v>1</v>
      </c>
      <c r="D1767">
        <v>6</v>
      </c>
      <c r="E1767">
        <v>0</v>
      </c>
    </row>
    <row r="1768" spans="1:5" x14ac:dyDescent="0.2">
      <c r="A1768" t="s">
        <v>20956</v>
      </c>
      <c r="B1768" t="s">
        <v>20957</v>
      </c>
      <c r="C1768">
        <v>1</v>
      </c>
      <c r="D1768">
        <v>6</v>
      </c>
      <c r="E1768">
        <v>0</v>
      </c>
    </row>
    <row r="1769" spans="1:5" x14ac:dyDescent="0.2">
      <c r="A1769" t="s">
        <v>21322</v>
      </c>
      <c r="B1769" t="s">
        <v>21323</v>
      </c>
      <c r="C1769">
        <v>1</v>
      </c>
      <c r="D1769">
        <v>6</v>
      </c>
      <c r="E1769">
        <v>0</v>
      </c>
    </row>
    <row r="1770" spans="1:5" x14ac:dyDescent="0.2">
      <c r="A1770" t="s">
        <v>21682</v>
      </c>
      <c r="B1770" t="s">
        <v>21683</v>
      </c>
      <c r="C1770">
        <v>1</v>
      </c>
      <c r="D1770">
        <v>6</v>
      </c>
      <c r="E1770">
        <v>0</v>
      </c>
    </row>
    <row r="1771" spans="1:5" x14ac:dyDescent="0.2">
      <c r="A1771" t="s">
        <v>9838</v>
      </c>
      <c r="B1771" t="s">
        <v>9839</v>
      </c>
      <c r="C1771">
        <v>0.85714285714285698</v>
      </c>
      <c r="D1771">
        <v>6</v>
      </c>
      <c r="E1771">
        <v>1</v>
      </c>
    </row>
    <row r="1772" spans="1:5" x14ac:dyDescent="0.2">
      <c r="A1772" t="s">
        <v>18374</v>
      </c>
      <c r="B1772" t="s">
        <v>18375</v>
      </c>
      <c r="C1772">
        <v>0.75</v>
      </c>
      <c r="D1772">
        <v>6</v>
      </c>
      <c r="E1772">
        <v>2</v>
      </c>
    </row>
    <row r="1773" spans="1:5" x14ac:dyDescent="0.2">
      <c r="A1773" t="s">
        <v>16712</v>
      </c>
      <c r="B1773" t="s">
        <v>16713</v>
      </c>
      <c r="C1773">
        <v>0.66666666666666596</v>
      </c>
      <c r="D1773">
        <v>6</v>
      </c>
      <c r="E1773">
        <v>3</v>
      </c>
    </row>
    <row r="1774" spans="1:5" x14ac:dyDescent="0.2">
      <c r="A1774" t="s">
        <v>17492</v>
      </c>
      <c r="B1774" t="s">
        <v>17493</v>
      </c>
      <c r="C1774">
        <v>0.66666666666666596</v>
      </c>
      <c r="D1774">
        <v>6</v>
      </c>
      <c r="E1774">
        <v>3</v>
      </c>
    </row>
    <row r="1775" spans="1:5" x14ac:dyDescent="0.2">
      <c r="A1775" t="s">
        <v>17554</v>
      </c>
      <c r="B1775" t="s">
        <v>17555</v>
      </c>
      <c r="C1775">
        <v>0.66666666666666596</v>
      </c>
      <c r="D1775">
        <v>6</v>
      </c>
      <c r="E1775">
        <v>3</v>
      </c>
    </row>
    <row r="1776" spans="1:5" x14ac:dyDescent="0.2">
      <c r="A1776" t="s">
        <v>18446</v>
      </c>
      <c r="B1776" t="s">
        <v>18447</v>
      </c>
      <c r="C1776">
        <v>0.66666666666666596</v>
      </c>
      <c r="D1776">
        <v>6</v>
      </c>
      <c r="E1776">
        <v>3</v>
      </c>
    </row>
    <row r="1777" spans="1:5" x14ac:dyDescent="0.2">
      <c r="A1777" t="s">
        <v>16904</v>
      </c>
      <c r="B1777" t="s">
        <v>16905</v>
      </c>
      <c r="C1777">
        <v>0.6</v>
      </c>
      <c r="D1777">
        <v>6</v>
      </c>
      <c r="E1777">
        <v>4</v>
      </c>
    </row>
    <row r="1778" spans="1:5" x14ac:dyDescent="0.2">
      <c r="A1778" t="s">
        <v>19218</v>
      </c>
      <c r="B1778" t="s">
        <v>19219</v>
      </c>
      <c r="C1778">
        <v>0.54545454545454497</v>
      </c>
      <c r="D1778">
        <v>6</v>
      </c>
      <c r="E1778">
        <v>5</v>
      </c>
    </row>
    <row r="1779" spans="1:5" x14ac:dyDescent="0.2">
      <c r="A1779" t="s">
        <v>19436</v>
      </c>
      <c r="B1779" t="s">
        <v>19437</v>
      </c>
      <c r="C1779">
        <v>0.5</v>
      </c>
      <c r="D1779">
        <v>6</v>
      </c>
      <c r="E1779">
        <v>6</v>
      </c>
    </row>
    <row r="1780" spans="1:5" x14ac:dyDescent="0.2">
      <c r="A1780" t="s">
        <v>9968</v>
      </c>
      <c r="B1780" t="s">
        <v>9969</v>
      </c>
      <c r="C1780">
        <v>0.46153846153846101</v>
      </c>
      <c r="D1780">
        <v>6</v>
      </c>
      <c r="E1780">
        <v>7</v>
      </c>
    </row>
    <row r="1781" spans="1:5" x14ac:dyDescent="0.2">
      <c r="A1781" t="s">
        <v>22340</v>
      </c>
      <c r="B1781" t="s">
        <v>22341</v>
      </c>
      <c r="C1781">
        <v>0.46153846153846101</v>
      </c>
      <c r="D1781">
        <v>6</v>
      </c>
      <c r="E1781">
        <v>7</v>
      </c>
    </row>
    <row r="1782" spans="1:5" x14ac:dyDescent="0.2">
      <c r="A1782" t="s">
        <v>14542</v>
      </c>
      <c r="B1782" t="s">
        <v>14543</v>
      </c>
      <c r="C1782">
        <v>0.42857142857142799</v>
      </c>
      <c r="D1782">
        <v>6</v>
      </c>
      <c r="E1782">
        <v>8</v>
      </c>
    </row>
    <row r="1783" spans="1:5" x14ac:dyDescent="0.2">
      <c r="A1783" t="s">
        <v>21016</v>
      </c>
      <c r="B1783" t="s">
        <v>21017</v>
      </c>
      <c r="C1783">
        <v>0.42857142857142799</v>
      </c>
      <c r="D1783">
        <v>6</v>
      </c>
      <c r="E1783">
        <v>8</v>
      </c>
    </row>
    <row r="1784" spans="1:5" x14ac:dyDescent="0.2">
      <c r="A1784" t="s">
        <v>1278</v>
      </c>
      <c r="B1784" t="s">
        <v>1279</v>
      </c>
      <c r="C1784">
        <v>0.4</v>
      </c>
      <c r="D1784">
        <v>6</v>
      </c>
      <c r="E1784">
        <v>9</v>
      </c>
    </row>
    <row r="1785" spans="1:5" x14ac:dyDescent="0.2">
      <c r="A1785" t="s">
        <v>17188</v>
      </c>
      <c r="B1785" t="s">
        <v>17189</v>
      </c>
      <c r="C1785">
        <v>0.4</v>
      </c>
      <c r="D1785">
        <v>6</v>
      </c>
      <c r="E1785">
        <v>9</v>
      </c>
    </row>
    <row r="1786" spans="1:5" x14ac:dyDescent="0.2">
      <c r="A1786" t="s">
        <v>21864</v>
      </c>
      <c r="B1786" t="s">
        <v>21865</v>
      </c>
      <c r="C1786">
        <v>0.375</v>
      </c>
      <c r="D1786">
        <v>6</v>
      </c>
      <c r="E1786">
        <v>10</v>
      </c>
    </row>
    <row r="1787" spans="1:5" x14ac:dyDescent="0.2">
      <c r="A1787" t="s">
        <v>17110</v>
      </c>
      <c r="B1787" t="s">
        <v>17111</v>
      </c>
      <c r="C1787">
        <v>0.31578947368421001</v>
      </c>
      <c r="D1787">
        <v>6</v>
      </c>
      <c r="E1787">
        <v>13</v>
      </c>
    </row>
    <row r="1788" spans="1:5" x14ac:dyDescent="0.2">
      <c r="A1788" t="s">
        <v>154</v>
      </c>
      <c r="B1788" t="s">
        <v>155</v>
      </c>
      <c r="C1788">
        <v>0.3</v>
      </c>
      <c r="D1788">
        <v>6</v>
      </c>
      <c r="E1788">
        <v>14</v>
      </c>
    </row>
    <row r="1789" spans="1:5" x14ac:dyDescent="0.2">
      <c r="A1789" t="s">
        <v>4476</v>
      </c>
      <c r="B1789" t="s">
        <v>4477</v>
      </c>
      <c r="C1789">
        <v>0.3</v>
      </c>
      <c r="D1789">
        <v>6</v>
      </c>
      <c r="E1789">
        <v>14</v>
      </c>
    </row>
    <row r="1790" spans="1:5" x14ac:dyDescent="0.2">
      <c r="A1790" t="s">
        <v>9212</v>
      </c>
      <c r="B1790" t="s">
        <v>9213</v>
      </c>
      <c r="C1790">
        <v>0.3</v>
      </c>
      <c r="D1790">
        <v>6</v>
      </c>
      <c r="E1790">
        <v>14</v>
      </c>
    </row>
    <row r="1791" spans="1:5" x14ac:dyDescent="0.2">
      <c r="A1791" t="s">
        <v>19048</v>
      </c>
      <c r="B1791" t="s">
        <v>19049</v>
      </c>
      <c r="C1791">
        <v>0.3</v>
      </c>
      <c r="D1791">
        <v>6</v>
      </c>
      <c r="E1791">
        <v>14</v>
      </c>
    </row>
    <row r="1792" spans="1:5" x14ac:dyDescent="0.2">
      <c r="A1792" t="s">
        <v>20598</v>
      </c>
      <c r="B1792" t="s">
        <v>20599</v>
      </c>
      <c r="C1792">
        <v>0.3</v>
      </c>
      <c r="D1792">
        <v>6</v>
      </c>
      <c r="E1792">
        <v>14</v>
      </c>
    </row>
    <row r="1793" spans="1:5" x14ac:dyDescent="0.2">
      <c r="A1793" t="s">
        <v>14176</v>
      </c>
      <c r="B1793" t="s">
        <v>14177</v>
      </c>
      <c r="C1793">
        <v>0.28571428571428498</v>
      </c>
      <c r="D1793">
        <v>6</v>
      </c>
      <c r="E1793">
        <v>15</v>
      </c>
    </row>
    <row r="1794" spans="1:5" x14ac:dyDescent="0.2">
      <c r="A1794" t="s">
        <v>21700</v>
      </c>
      <c r="B1794" t="s">
        <v>21701</v>
      </c>
      <c r="C1794">
        <v>0.27272727272727199</v>
      </c>
      <c r="D1794">
        <v>6</v>
      </c>
      <c r="E1794">
        <v>16</v>
      </c>
    </row>
    <row r="1795" spans="1:5" x14ac:dyDescent="0.2">
      <c r="A1795" t="s">
        <v>16040</v>
      </c>
      <c r="B1795" t="s">
        <v>16041</v>
      </c>
      <c r="C1795">
        <v>0.26086956521739102</v>
      </c>
      <c r="D1795">
        <v>6</v>
      </c>
      <c r="E1795">
        <v>17</v>
      </c>
    </row>
    <row r="1796" spans="1:5" x14ac:dyDescent="0.2">
      <c r="A1796" t="s">
        <v>20698</v>
      </c>
      <c r="B1796" t="s">
        <v>20699</v>
      </c>
      <c r="C1796">
        <v>0.25</v>
      </c>
      <c r="D1796">
        <v>6</v>
      </c>
      <c r="E1796">
        <v>18</v>
      </c>
    </row>
    <row r="1797" spans="1:5" x14ac:dyDescent="0.2">
      <c r="A1797" t="s">
        <v>21534</v>
      </c>
      <c r="B1797" t="s">
        <v>21535</v>
      </c>
      <c r="C1797">
        <v>0.25</v>
      </c>
      <c r="D1797">
        <v>6</v>
      </c>
      <c r="E1797">
        <v>18</v>
      </c>
    </row>
    <row r="1798" spans="1:5" x14ac:dyDescent="0.2">
      <c r="A1798" t="s">
        <v>22398</v>
      </c>
      <c r="B1798" t="s">
        <v>22399</v>
      </c>
      <c r="C1798">
        <v>0.24</v>
      </c>
      <c r="D1798">
        <v>6</v>
      </c>
      <c r="E1798">
        <v>19</v>
      </c>
    </row>
    <row r="1799" spans="1:5" x14ac:dyDescent="0.2">
      <c r="A1799" t="s">
        <v>13222</v>
      </c>
      <c r="B1799" t="s">
        <v>13223</v>
      </c>
      <c r="C1799">
        <v>0.22222222222222199</v>
      </c>
      <c r="D1799">
        <v>6</v>
      </c>
      <c r="E1799">
        <v>21</v>
      </c>
    </row>
    <row r="1800" spans="1:5" x14ac:dyDescent="0.2">
      <c r="A1800" t="s">
        <v>20512</v>
      </c>
      <c r="B1800" t="s">
        <v>20513</v>
      </c>
      <c r="C1800">
        <v>0.22222222222222199</v>
      </c>
      <c r="D1800">
        <v>6</v>
      </c>
      <c r="E1800">
        <v>21</v>
      </c>
    </row>
    <row r="1801" spans="1:5" x14ac:dyDescent="0.2">
      <c r="A1801" t="s">
        <v>20540</v>
      </c>
      <c r="B1801" t="s">
        <v>20541</v>
      </c>
      <c r="C1801">
        <v>0.22222222222222199</v>
      </c>
      <c r="D1801">
        <v>6</v>
      </c>
      <c r="E1801">
        <v>21</v>
      </c>
    </row>
    <row r="1802" spans="1:5" x14ac:dyDescent="0.2">
      <c r="A1802" t="s">
        <v>16730</v>
      </c>
      <c r="B1802" t="s">
        <v>16731</v>
      </c>
      <c r="C1802">
        <v>0.20689655172413701</v>
      </c>
      <c r="D1802">
        <v>6</v>
      </c>
      <c r="E1802">
        <v>23</v>
      </c>
    </row>
    <row r="1803" spans="1:5" x14ac:dyDescent="0.2">
      <c r="A1803" t="s">
        <v>17434</v>
      </c>
      <c r="B1803" t="s">
        <v>17435</v>
      </c>
      <c r="C1803">
        <v>0.20689655172413701</v>
      </c>
      <c r="D1803">
        <v>6</v>
      </c>
      <c r="E1803">
        <v>23</v>
      </c>
    </row>
    <row r="1804" spans="1:5" x14ac:dyDescent="0.2">
      <c r="A1804" t="s">
        <v>22580</v>
      </c>
      <c r="B1804" t="s">
        <v>22581</v>
      </c>
      <c r="C1804">
        <v>0.20689655172413701</v>
      </c>
      <c r="D1804">
        <v>6</v>
      </c>
      <c r="E1804">
        <v>23</v>
      </c>
    </row>
    <row r="1805" spans="1:5" x14ac:dyDescent="0.2">
      <c r="A1805" t="s">
        <v>17940</v>
      </c>
      <c r="B1805" t="s">
        <v>17941</v>
      </c>
      <c r="C1805">
        <v>0.2</v>
      </c>
      <c r="D1805">
        <v>6</v>
      </c>
      <c r="E1805">
        <v>24</v>
      </c>
    </row>
    <row r="1806" spans="1:5" x14ac:dyDescent="0.2">
      <c r="A1806" t="s">
        <v>17446</v>
      </c>
      <c r="B1806" t="s">
        <v>17447</v>
      </c>
      <c r="C1806">
        <v>0.19354838709677399</v>
      </c>
      <c r="D1806">
        <v>6</v>
      </c>
      <c r="E1806">
        <v>25</v>
      </c>
    </row>
    <row r="1807" spans="1:5" x14ac:dyDescent="0.2">
      <c r="A1807" t="s">
        <v>20236</v>
      </c>
      <c r="B1807" t="s">
        <v>20237</v>
      </c>
      <c r="C1807">
        <v>0.19354838709677399</v>
      </c>
      <c r="D1807">
        <v>6</v>
      </c>
      <c r="E1807">
        <v>25</v>
      </c>
    </row>
    <row r="1808" spans="1:5" x14ac:dyDescent="0.2">
      <c r="A1808" t="s">
        <v>14454</v>
      </c>
      <c r="B1808" t="s">
        <v>14455</v>
      </c>
      <c r="C1808">
        <v>0.1875</v>
      </c>
      <c r="D1808">
        <v>6</v>
      </c>
      <c r="E1808">
        <v>26</v>
      </c>
    </row>
    <row r="1809" spans="1:5" x14ac:dyDescent="0.2">
      <c r="A1809" t="s">
        <v>13310</v>
      </c>
      <c r="B1809" t="s">
        <v>13311</v>
      </c>
      <c r="C1809">
        <v>0.17647058823529399</v>
      </c>
      <c r="D1809">
        <v>6</v>
      </c>
      <c r="E1809">
        <v>28</v>
      </c>
    </row>
    <row r="1810" spans="1:5" x14ac:dyDescent="0.2">
      <c r="A1810" t="s">
        <v>18098</v>
      </c>
      <c r="B1810" t="s">
        <v>18099</v>
      </c>
      <c r="C1810">
        <v>0.17142857142857101</v>
      </c>
      <c r="D1810">
        <v>6</v>
      </c>
      <c r="E1810">
        <v>29</v>
      </c>
    </row>
    <row r="1811" spans="1:5" x14ac:dyDescent="0.2">
      <c r="A1811" t="s">
        <v>22372</v>
      </c>
      <c r="B1811" t="s">
        <v>22373</v>
      </c>
      <c r="C1811">
        <v>0.17142857142857101</v>
      </c>
      <c r="D1811">
        <v>6</v>
      </c>
      <c r="E1811">
        <v>29</v>
      </c>
    </row>
    <row r="1812" spans="1:5" x14ac:dyDescent="0.2">
      <c r="A1812" t="s">
        <v>20060</v>
      </c>
      <c r="B1812" t="s">
        <v>20061</v>
      </c>
      <c r="C1812">
        <v>0.157894736842105</v>
      </c>
      <c r="D1812">
        <v>6</v>
      </c>
      <c r="E1812">
        <v>32</v>
      </c>
    </row>
    <row r="1813" spans="1:5" x14ac:dyDescent="0.2">
      <c r="A1813" t="s">
        <v>19508</v>
      </c>
      <c r="B1813" t="s">
        <v>19509</v>
      </c>
      <c r="C1813">
        <v>0.15384615384615299</v>
      </c>
      <c r="D1813">
        <v>6</v>
      </c>
      <c r="E1813">
        <v>33</v>
      </c>
    </row>
    <row r="1814" spans="1:5" x14ac:dyDescent="0.2">
      <c r="A1814" t="s">
        <v>11930</v>
      </c>
      <c r="B1814" t="s">
        <v>11931</v>
      </c>
      <c r="C1814">
        <v>0.13043478260869501</v>
      </c>
      <c r="D1814">
        <v>6</v>
      </c>
      <c r="E1814">
        <v>40</v>
      </c>
    </row>
    <row r="1815" spans="1:5" x14ac:dyDescent="0.2">
      <c r="A1815" t="s">
        <v>17606</v>
      </c>
      <c r="B1815" t="s">
        <v>17607</v>
      </c>
      <c r="C1815">
        <v>0.12765957446808501</v>
      </c>
      <c r="D1815">
        <v>6</v>
      </c>
      <c r="E1815">
        <v>41</v>
      </c>
    </row>
    <row r="1816" spans="1:5" x14ac:dyDescent="0.2">
      <c r="A1816" t="s">
        <v>14190</v>
      </c>
      <c r="B1816" t="s">
        <v>14191</v>
      </c>
      <c r="C1816">
        <v>0.125</v>
      </c>
      <c r="D1816">
        <v>6</v>
      </c>
      <c r="E1816">
        <v>42</v>
      </c>
    </row>
    <row r="1817" spans="1:5" x14ac:dyDescent="0.2">
      <c r="A1817" t="s">
        <v>14314</v>
      </c>
      <c r="B1817" t="s">
        <v>14315</v>
      </c>
      <c r="C1817">
        <v>0.125</v>
      </c>
      <c r="D1817">
        <v>6</v>
      </c>
      <c r="E1817">
        <v>42</v>
      </c>
    </row>
    <row r="1818" spans="1:5" x14ac:dyDescent="0.2">
      <c r="A1818" t="s">
        <v>13952</v>
      </c>
      <c r="B1818" t="s">
        <v>13953</v>
      </c>
      <c r="C1818">
        <v>0.12</v>
      </c>
      <c r="D1818">
        <v>6</v>
      </c>
      <c r="E1818">
        <v>44</v>
      </c>
    </row>
    <row r="1819" spans="1:5" x14ac:dyDescent="0.2">
      <c r="A1819" t="s">
        <v>20018</v>
      </c>
      <c r="B1819" t="s">
        <v>20019</v>
      </c>
      <c r="C1819">
        <v>0.11764705882352899</v>
      </c>
      <c r="D1819">
        <v>6</v>
      </c>
      <c r="E1819">
        <v>45</v>
      </c>
    </row>
    <row r="1820" spans="1:5" x14ac:dyDescent="0.2">
      <c r="A1820" t="s">
        <v>12138</v>
      </c>
      <c r="B1820" t="s">
        <v>12139</v>
      </c>
      <c r="C1820">
        <v>0.115384615384615</v>
      </c>
      <c r="D1820">
        <v>6</v>
      </c>
      <c r="E1820">
        <v>46</v>
      </c>
    </row>
    <row r="1821" spans="1:5" x14ac:dyDescent="0.2">
      <c r="A1821" t="s">
        <v>16244</v>
      </c>
      <c r="B1821" t="s">
        <v>16245</v>
      </c>
      <c r="C1821">
        <v>0.115384615384615</v>
      </c>
      <c r="D1821">
        <v>6</v>
      </c>
      <c r="E1821">
        <v>46</v>
      </c>
    </row>
    <row r="1822" spans="1:5" x14ac:dyDescent="0.2">
      <c r="A1822" t="s">
        <v>3978</v>
      </c>
      <c r="B1822" t="s">
        <v>3979</v>
      </c>
      <c r="C1822">
        <v>0.11111111111111099</v>
      </c>
      <c r="D1822">
        <v>6</v>
      </c>
      <c r="E1822">
        <v>48</v>
      </c>
    </row>
    <row r="1823" spans="1:5" x14ac:dyDescent="0.2">
      <c r="A1823" t="s">
        <v>12300</v>
      </c>
      <c r="B1823" t="s">
        <v>12301</v>
      </c>
      <c r="C1823">
        <v>0.109090909090909</v>
      </c>
      <c r="D1823">
        <v>6</v>
      </c>
      <c r="E1823">
        <v>49</v>
      </c>
    </row>
    <row r="1824" spans="1:5" x14ac:dyDescent="0.2">
      <c r="A1824" t="s">
        <v>20058</v>
      </c>
      <c r="B1824" t="s">
        <v>20059</v>
      </c>
      <c r="C1824">
        <v>0.109090909090909</v>
      </c>
      <c r="D1824">
        <v>6</v>
      </c>
      <c r="E1824">
        <v>49</v>
      </c>
    </row>
    <row r="1825" spans="1:5" x14ac:dyDescent="0.2">
      <c r="A1825" t="s">
        <v>22486</v>
      </c>
      <c r="B1825" t="s">
        <v>22487</v>
      </c>
      <c r="C1825">
        <v>0.109090909090909</v>
      </c>
      <c r="D1825">
        <v>6</v>
      </c>
      <c r="E1825">
        <v>49</v>
      </c>
    </row>
    <row r="1826" spans="1:5" x14ac:dyDescent="0.2">
      <c r="A1826" t="s">
        <v>15798</v>
      </c>
      <c r="B1826" t="s">
        <v>15799</v>
      </c>
      <c r="C1826">
        <v>0.107142857142857</v>
      </c>
      <c r="D1826">
        <v>6</v>
      </c>
      <c r="E1826">
        <v>50</v>
      </c>
    </row>
    <row r="1827" spans="1:5" x14ac:dyDescent="0.2">
      <c r="A1827" t="s">
        <v>21366</v>
      </c>
      <c r="B1827" t="s">
        <v>21367</v>
      </c>
      <c r="C1827">
        <v>0.1</v>
      </c>
      <c r="D1827">
        <v>6</v>
      </c>
      <c r="E1827">
        <v>54</v>
      </c>
    </row>
    <row r="1828" spans="1:5" x14ac:dyDescent="0.2">
      <c r="A1828" t="s">
        <v>14532</v>
      </c>
      <c r="B1828" t="s">
        <v>14533</v>
      </c>
      <c r="C1828">
        <v>8.5714285714285701E-2</v>
      </c>
      <c r="D1828">
        <v>6</v>
      </c>
      <c r="E1828">
        <v>64</v>
      </c>
    </row>
    <row r="1829" spans="1:5" x14ac:dyDescent="0.2">
      <c r="A1829" t="s">
        <v>18312</v>
      </c>
      <c r="B1829" t="s">
        <v>18313</v>
      </c>
      <c r="C1829">
        <v>7.8947368421052599E-2</v>
      </c>
      <c r="D1829">
        <v>6</v>
      </c>
      <c r="E1829">
        <v>70</v>
      </c>
    </row>
    <row r="1830" spans="1:5" x14ac:dyDescent="0.2">
      <c r="A1830" t="s">
        <v>22184</v>
      </c>
      <c r="B1830" t="s">
        <v>22185</v>
      </c>
      <c r="C1830">
        <v>7.8947368421052599E-2</v>
      </c>
      <c r="D1830">
        <v>6</v>
      </c>
      <c r="E1830">
        <v>70</v>
      </c>
    </row>
    <row r="1831" spans="1:5" x14ac:dyDescent="0.2">
      <c r="A1831" t="s">
        <v>8344</v>
      </c>
      <c r="B1831" t="s">
        <v>8345</v>
      </c>
      <c r="C1831">
        <v>7.69230769230769E-2</v>
      </c>
      <c r="D1831">
        <v>6</v>
      </c>
      <c r="E1831">
        <v>72</v>
      </c>
    </row>
    <row r="1832" spans="1:5" x14ac:dyDescent="0.2">
      <c r="A1832" t="s">
        <v>19670</v>
      </c>
      <c r="B1832" t="s">
        <v>19671</v>
      </c>
      <c r="C1832">
        <v>7.1428571428571397E-2</v>
      </c>
      <c r="D1832">
        <v>6</v>
      </c>
      <c r="E1832">
        <v>78</v>
      </c>
    </row>
    <row r="1833" spans="1:5" x14ac:dyDescent="0.2">
      <c r="A1833" t="s">
        <v>16380</v>
      </c>
      <c r="B1833" t="s">
        <v>16381</v>
      </c>
      <c r="C1833">
        <v>6.5217391304347797E-2</v>
      </c>
      <c r="D1833">
        <v>6</v>
      </c>
      <c r="E1833">
        <v>86</v>
      </c>
    </row>
    <row r="1834" spans="1:5" x14ac:dyDescent="0.2">
      <c r="A1834" t="s">
        <v>3528</v>
      </c>
      <c r="B1834" t="s">
        <v>3529</v>
      </c>
      <c r="C1834">
        <v>6.3829787234042507E-2</v>
      </c>
      <c r="D1834">
        <v>6</v>
      </c>
      <c r="E1834">
        <v>88</v>
      </c>
    </row>
    <row r="1835" spans="1:5" x14ac:dyDescent="0.2">
      <c r="A1835" t="s">
        <v>13140</v>
      </c>
      <c r="B1835" t="s">
        <v>13141</v>
      </c>
      <c r="C1835">
        <v>6.3829787234042507E-2</v>
      </c>
      <c r="D1835">
        <v>6</v>
      </c>
      <c r="E1835">
        <v>88</v>
      </c>
    </row>
    <row r="1836" spans="1:5" x14ac:dyDescent="0.2">
      <c r="A1836" t="s">
        <v>20360</v>
      </c>
      <c r="B1836" t="s">
        <v>20361</v>
      </c>
      <c r="C1836">
        <v>6.3829787234042507E-2</v>
      </c>
      <c r="D1836">
        <v>6</v>
      </c>
      <c r="E1836">
        <v>88</v>
      </c>
    </row>
    <row r="1837" spans="1:5" x14ac:dyDescent="0.2">
      <c r="A1837" t="s">
        <v>15260</v>
      </c>
      <c r="B1837" t="s">
        <v>15261</v>
      </c>
      <c r="C1837">
        <v>6.25E-2</v>
      </c>
      <c r="D1837">
        <v>6</v>
      </c>
      <c r="E1837">
        <v>90</v>
      </c>
    </row>
    <row r="1838" spans="1:5" x14ac:dyDescent="0.2">
      <c r="A1838" t="s">
        <v>6910</v>
      </c>
      <c r="B1838" t="s">
        <v>6911</v>
      </c>
      <c r="C1838">
        <v>5.7142857142857099E-2</v>
      </c>
      <c r="D1838">
        <v>6</v>
      </c>
      <c r="E1838">
        <v>99</v>
      </c>
    </row>
    <row r="1839" spans="1:5" x14ac:dyDescent="0.2">
      <c r="A1839" t="s">
        <v>9106</v>
      </c>
      <c r="B1839" t="s">
        <v>9107</v>
      </c>
      <c r="C1839">
        <v>5.7142857142857099E-2</v>
      </c>
      <c r="D1839">
        <v>6</v>
      </c>
      <c r="E1839">
        <v>99</v>
      </c>
    </row>
    <row r="1840" spans="1:5" x14ac:dyDescent="0.2">
      <c r="A1840" t="s">
        <v>20610</v>
      </c>
      <c r="B1840" t="s">
        <v>20611</v>
      </c>
      <c r="C1840">
        <v>5.6603773584905599E-2</v>
      </c>
      <c r="D1840">
        <v>6</v>
      </c>
      <c r="E1840">
        <v>100</v>
      </c>
    </row>
    <row r="1841" spans="1:5" x14ac:dyDescent="0.2">
      <c r="A1841" t="s">
        <v>17504</v>
      </c>
      <c r="B1841" t="s">
        <v>17505</v>
      </c>
      <c r="C1841">
        <v>5.4545454545454501E-2</v>
      </c>
      <c r="D1841">
        <v>6</v>
      </c>
      <c r="E1841">
        <v>104</v>
      </c>
    </row>
    <row r="1842" spans="1:5" x14ac:dyDescent="0.2">
      <c r="A1842" t="s">
        <v>21704</v>
      </c>
      <c r="B1842" t="s">
        <v>21705</v>
      </c>
      <c r="C1842">
        <v>5.4545454545454501E-2</v>
      </c>
      <c r="D1842">
        <v>6</v>
      </c>
      <c r="E1842">
        <v>104</v>
      </c>
    </row>
    <row r="1843" spans="1:5" x14ac:dyDescent="0.2">
      <c r="A1843" t="s">
        <v>14038</v>
      </c>
      <c r="B1843" t="s">
        <v>14039</v>
      </c>
      <c r="C1843">
        <v>5.4054054054054002E-2</v>
      </c>
      <c r="D1843">
        <v>6</v>
      </c>
      <c r="E1843">
        <v>105</v>
      </c>
    </row>
    <row r="1844" spans="1:5" x14ac:dyDescent="0.2">
      <c r="A1844" t="s">
        <v>17732</v>
      </c>
      <c r="B1844" t="s">
        <v>17733</v>
      </c>
      <c r="C1844">
        <v>5.4054054054054002E-2</v>
      </c>
      <c r="D1844">
        <v>6</v>
      </c>
      <c r="E1844">
        <v>105</v>
      </c>
    </row>
    <row r="1845" spans="1:5" x14ac:dyDescent="0.2">
      <c r="A1845" t="s">
        <v>21368</v>
      </c>
      <c r="B1845" t="s">
        <v>21369</v>
      </c>
      <c r="C1845">
        <v>5.4054054054054002E-2</v>
      </c>
      <c r="D1845">
        <v>6</v>
      </c>
      <c r="E1845">
        <v>105</v>
      </c>
    </row>
    <row r="1846" spans="1:5" x14ac:dyDescent="0.2">
      <c r="A1846" t="s">
        <v>14610</v>
      </c>
      <c r="B1846" t="s">
        <v>14611</v>
      </c>
      <c r="C1846">
        <v>5.3571428571428499E-2</v>
      </c>
      <c r="D1846">
        <v>6</v>
      </c>
      <c r="E1846">
        <v>106</v>
      </c>
    </row>
    <row r="1847" spans="1:5" x14ac:dyDescent="0.2">
      <c r="A1847" t="s">
        <v>20030</v>
      </c>
      <c r="B1847" t="s">
        <v>20031</v>
      </c>
      <c r="C1847">
        <v>5.30973451327433E-2</v>
      </c>
      <c r="D1847">
        <v>6</v>
      </c>
      <c r="E1847">
        <v>107</v>
      </c>
    </row>
    <row r="1848" spans="1:5" x14ac:dyDescent="0.2">
      <c r="A1848" t="s">
        <v>17340</v>
      </c>
      <c r="B1848" t="s">
        <v>17341</v>
      </c>
      <c r="C1848">
        <v>5.2631578947368397E-2</v>
      </c>
      <c r="D1848">
        <v>6</v>
      </c>
      <c r="E1848">
        <v>108</v>
      </c>
    </row>
    <row r="1849" spans="1:5" x14ac:dyDescent="0.2">
      <c r="A1849" t="s">
        <v>20156</v>
      </c>
      <c r="B1849" t="s">
        <v>20157</v>
      </c>
      <c r="C1849">
        <v>5.2631578947368397E-2</v>
      </c>
      <c r="D1849">
        <v>6</v>
      </c>
      <c r="E1849">
        <v>108</v>
      </c>
    </row>
    <row r="1850" spans="1:5" x14ac:dyDescent="0.2">
      <c r="A1850" t="s">
        <v>16524</v>
      </c>
      <c r="B1850" t="s">
        <v>16525</v>
      </c>
      <c r="C1850">
        <v>5.1724137931034399E-2</v>
      </c>
      <c r="D1850">
        <v>6</v>
      </c>
      <c r="E1850">
        <v>110</v>
      </c>
    </row>
    <row r="1851" spans="1:5" x14ac:dyDescent="0.2">
      <c r="A1851" t="s">
        <v>17956</v>
      </c>
      <c r="B1851" t="s">
        <v>17957</v>
      </c>
      <c r="C1851">
        <v>5.0420168067226802E-2</v>
      </c>
      <c r="D1851">
        <v>6</v>
      </c>
      <c r="E1851">
        <v>113</v>
      </c>
    </row>
    <row r="1852" spans="1:5" x14ac:dyDescent="0.2">
      <c r="A1852" t="s">
        <v>17756</v>
      </c>
      <c r="B1852" t="s">
        <v>17757</v>
      </c>
      <c r="C1852">
        <v>0.05</v>
      </c>
      <c r="D1852">
        <v>6</v>
      </c>
      <c r="E1852">
        <v>114</v>
      </c>
    </row>
    <row r="1853" spans="1:5" x14ac:dyDescent="0.2">
      <c r="A1853" t="s">
        <v>15308</v>
      </c>
      <c r="B1853" t="s">
        <v>15309</v>
      </c>
      <c r="C1853">
        <v>4.6875E-2</v>
      </c>
      <c r="D1853">
        <v>6</v>
      </c>
      <c r="E1853">
        <v>122</v>
      </c>
    </row>
    <row r="1854" spans="1:5" x14ac:dyDescent="0.2">
      <c r="A1854" t="s">
        <v>15626</v>
      </c>
      <c r="B1854" t="s">
        <v>15627</v>
      </c>
      <c r="C1854">
        <v>4.4444444444444398E-2</v>
      </c>
      <c r="D1854">
        <v>6</v>
      </c>
      <c r="E1854">
        <v>129</v>
      </c>
    </row>
    <row r="1855" spans="1:5" x14ac:dyDescent="0.2">
      <c r="A1855" t="s">
        <v>17688</v>
      </c>
      <c r="B1855" t="s">
        <v>17689</v>
      </c>
      <c r="C1855">
        <v>4.31654676258992E-2</v>
      </c>
      <c r="D1855">
        <v>6</v>
      </c>
      <c r="E1855">
        <v>133</v>
      </c>
    </row>
    <row r="1856" spans="1:5" x14ac:dyDescent="0.2">
      <c r="A1856" t="s">
        <v>17798</v>
      </c>
      <c r="B1856" t="s">
        <v>17799</v>
      </c>
      <c r="C1856">
        <v>4.31654676258992E-2</v>
      </c>
      <c r="D1856">
        <v>6</v>
      </c>
      <c r="E1856">
        <v>133</v>
      </c>
    </row>
    <row r="1857" spans="1:5" x14ac:dyDescent="0.2">
      <c r="A1857" t="s">
        <v>14148</v>
      </c>
      <c r="B1857" t="s">
        <v>14149</v>
      </c>
      <c r="C1857">
        <v>4.2553191489361701E-2</v>
      </c>
      <c r="D1857">
        <v>6</v>
      </c>
      <c r="E1857">
        <v>135</v>
      </c>
    </row>
    <row r="1858" spans="1:5" x14ac:dyDescent="0.2">
      <c r="A1858" t="s">
        <v>13480</v>
      </c>
      <c r="B1858" t="s">
        <v>13481</v>
      </c>
      <c r="C1858">
        <v>4.22535211267605E-2</v>
      </c>
      <c r="D1858">
        <v>6</v>
      </c>
      <c r="E1858">
        <v>136</v>
      </c>
    </row>
    <row r="1859" spans="1:5" x14ac:dyDescent="0.2">
      <c r="A1859" t="s">
        <v>21966</v>
      </c>
      <c r="B1859" t="s">
        <v>21967</v>
      </c>
      <c r="C1859">
        <v>4.1958041958041897E-2</v>
      </c>
      <c r="D1859">
        <v>6</v>
      </c>
      <c r="E1859">
        <v>137</v>
      </c>
    </row>
    <row r="1860" spans="1:5" x14ac:dyDescent="0.2">
      <c r="A1860" t="s">
        <v>1344</v>
      </c>
      <c r="B1860" t="s">
        <v>1345</v>
      </c>
      <c r="C1860">
        <v>4.0540540540540501E-2</v>
      </c>
      <c r="D1860">
        <v>6</v>
      </c>
      <c r="E1860">
        <v>142</v>
      </c>
    </row>
    <row r="1861" spans="1:5" x14ac:dyDescent="0.2">
      <c r="A1861" t="s">
        <v>16242</v>
      </c>
      <c r="B1861" t="s">
        <v>16243</v>
      </c>
      <c r="C1861">
        <v>0.04</v>
      </c>
      <c r="D1861">
        <v>6</v>
      </c>
      <c r="E1861">
        <v>144</v>
      </c>
    </row>
    <row r="1862" spans="1:5" x14ac:dyDescent="0.2">
      <c r="A1862" t="s">
        <v>2028</v>
      </c>
      <c r="B1862" t="s">
        <v>2029</v>
      </c>
      <c r="C1862">
        <v>3.7499999999999999E-2</v>
      </c>
      <c r="D1862">
        <v>6</v>
      </c>
      <c r="E1862">
        <v>154</v>
      </c>
    </row>
    <row r="1863" spans="1:5" x14ac:dyDescent="0.2">
      <c r="A1863" t="s">
        <v>12604</v>
      </c>
      <c r="B1863" t="s">
        <v>12605</v>
      </c>
      <c r="C1863">
        <v>3.7037037037037E-2</v>
      </c>
      <c r="D1863">
        <v>6</v>
      </c>
      <c r="E1863">
        <v>156</v>
      </c>
    </row>
    <row r="1864" spans="1:5" x14ac:dyDescent="0.2">
      <c r="A1864" t="s">
        <v>18402</v>
      </c>
      <c r="B1864" t="s">
        <v>18403</v>
      </c>
      <c r="C1864">
        <v>3.6809815950920199E-2</v>
      </c>
      <c r="D1864">
        <v>6</v>
      </c>
      <c r="E1864">
        <v>157</v>
      </c>
    </row>
    <row r="1865" spans="1:5" x14ac:dyDescent="0.2">
      <c r="A1865" t="s">
        <v>21708</v>
      </c>
      <c r="B1865" t="s">
        <v>21709</v>
      </c>
      <c r="C1865">
        <v>3.6363636363636299E-2</v>
      </c>
      <c r="D1865">
        <v>6</v>
      </c>
      <c r="E1865">
        <v>159</v>
      </c>
    </row>
    <row r="1866" spans="1:5" x14ac:dyDescent="0.2">
      <c r="A1866" t="s">
        <v>12380</v>
      </c>
      <c r="B1866" t="s">
        <v>12381</v>
      </c>
      <c r="C1866">
        <v>3.4090909090908998E-2</v>
      </c>
      <c r="D1866">
        <v>6</v>
      </c>
      <c r="E1866">
        <v>170</v>
      </c>
    </row>
    <row r="1867" spans="1:5" x14ac:dyDescent="0.2">
      <c r="A1867" t="s">
        <v>13998</v>
      </c>
      <c r="B1867" t="s">
        <v>13999</v>
      </c>
      <c r="C1867">
        <v>3.38983050847457E-2</v>
      </c>
      <c r="D1867">
        <v>6</v>
      </c>
      <c r="E1867">
        <v>171</v>
      </c>
    </row>
    <row r="1868" spans="1:5" x14ac:dyDescent="0.2">
      <c r="A1868" t="s">
        <v>21494</v>
      </c>
      <c r="B1868" t="s">
        <v>21495</v>
      </c>
      <c r="C1868">
        <v>3.1578947368420998E-2</v>
      </c>
      <c r="D1868">
        <v>6</v>
      </c>
      <c r="E1868">
        <v>184</v>
      </c>
    </row>
    <row r="1869" spans="1:5" x14ac:dyDescent="0.2">
      <c r="A1869" t="s">
        <v>16930</v>
      </c>
      <c r="B1869" t="s">
        <v>16931</v>
      </c>
      <c r="C1869">
        <v>3.06122448979591E-2</v>
      </c>
      <c r="D1869">
        <v>6</v>
      </c>
      <c r="E1869">
        <v>190</v>
      </c>
    </row>
    <row r="1870" spans="1:5" x14ac:dyDescent="0.2">
      <c r="A1870" t="s">
        <v>17514</v>
      </c>
      <c r="B1870" t="s">
        <v>17515</v>
      </c>
      <c r="C1870">
        <v>3.06122448979591E-2</v>
      </c>
      <c r="D1870">
        <v>6</v>
      </c>
      <c r="E1870">
        <v>190</v>
      </c>
    </row>
    <row r="1871" spans="1:5" x14ac:dyDescent="0.2">
      <c r="A1871" t="s">
        <v>16026</v>
      </c>
      <c r="B1871" t="s">
        <v>16027</v>
      </c>
      <c r="C1871">
        <v>0.03</v>
      </c>
      <c r="D1871">
        <v>6</v>
      </c>
      <c r="E1871">
        <v>194</v>
      </c>
    </row>
    <row r="1872" spans="1:5" x14ac:dyDescent="0.2">
      <c r="A1872" t="s">
        <v>12442</v>
      </c>
      <c r="B1872" t="s">
        <v>12443</v>
      </c>
      <c r="C1872">
        <v>2.9850746268656699E-2</v>
      </c>
      <c r="D1872">
        <v>6</v>
      </c>
      <c r="E1872">
        <v>195</v>
      </c>
    </row>
    <row r="1873" spans="1:5" x14ac:dyDescent="0.2">
      <c r="A1873" t="s">
        <v>20524</v>
      </c>
      <c r="B1873" t="s">
        <v>20525</v>
      </c>
      <c r="C1873">
        <v>2.8985507246376802E-2</v>
      </c>
      <c r="D1873">
        <v>6</v>
      </c>
      <c r="E1873">
        <v>201</v>
      </c>
    </row>
    <row r="1874" spans="1:5" x14ac:dyDescent="0.2">
      <c r="A1874" t="s">
        <v>14272</v>
      </c>
      <c r="B1874" t="s">
        <v>14273</v>
      </c>
      <c r="C1874">
        <v>2.83018867924528E-2</v>
      </c>
      <c r="D1874">
        <v>6</v>
      </c>
      <c r="E1874">
        <v>206</v>
      </c>
    </row>
    <row r="1875" spans="1:5" x14ac:dyDescent="0.2">
      <c r="A1875" t="s">
        <v>20626</v>
      </c>
      <c r="B1875" t="s">
        <v>20627</v>
      </c>
      <c r="C1875">
        <v>2.6785714285714201E-2</v>
      </c>
      <c r="D1875">
        <v>6</v>
      </c>
      <c r="E1875">
        <v>218</v>
      </c>
    </row>
    <row r="1876" spans="1:5" x14ac:dyDescent="0.2">
      <c r="A1876" t="s">
        <v>11826</v>
      </c>
      <c r="B1876" t="s">
        <v>11827</v>
      </c>
      <c r="C1876">
        <v>2.6315789473684199E-2</v>
      </c>
      <c r="D1876">
        <v>6</v>
      </c>
      <c r="E1876">
        <v>222</v>
      </c>
    </row>
    <row r="1877" spans="1:5" x14ac:dyDescent="0.2">
      <c r="A1877" t="s">
        <v>16316</v>
      </c>
      <c r="B1877" t="s">
        <v>16317</v>
      </c>
      <c r="C1877">
        <v>2.57510729613733E-2</v>
      </c>
      <c r="D1877">
        <v>6</v>
      </c>
      <c r="E1877">
        <v>227</v>
      </c>
    </row>
    <row r="1878" spans="1:5" x14ac:dyDescent="0.2">
      <c r="A1878" t="s">
        <v>18862</v>
      </c>
      <c r="B1878" t="s">
        <v>18863</v>
      </c>
      <c r="C1878">
        <v>2.4193548387096701E-2</v>
      </c>
      <c r="D1878">
        <v>6</v>
      </c>
      <c r="E1878">
        <v>242</v>
      </c>
    </row>
    <row r="1879" spans="1:5" x14ac:dyDescent="0.2">
      <c r="A1879" t="s">
        <v>8862</v>
      </c>
      <c r="B1879" t="s">
        <v>8863</v>
      </c>
      <c r="C1879">
        <v>2.3529411764705799E-2</v>
      </c>
      <c r="D1879">
        <v>6</v>
      </c>
      <c r="E1879">
        <v>249</v>
      </c>
    </row>
    <row r="1880" spans="1:5" x14ac:dyDescent="0.2">
      <c r="A1880" t="s">
        <v>20248</v>
      </c>
      <c r="B1880" t="s">
        <v>20249</v>
      </c>
      <c r="C1880">
        <v>2.3255813953488299E-2</v>
      </c>
      <c r="D1880">
        <v>6</v>
      </c>
      <c r="E1880">
        <v>252</v>
      </c>
    </row>
    <row r="1881" spans="1:5" x14ac:dyDescent="0.2">
      <c r="A1881" t="s">
        <v>15916</v>
      </c>
      <c r="B1881" t="s">
        <v>15917</v>
      </c>
      <c r="C1881">
        <v>2.2388059701492501E-2</v>
      </c>
      <c r="D1881">
        <v>6</v>
      </c>
      <c r="E1881">
        <v>262</v>
      </c>
    </row>
    <row r="1882" spans="1:5" x14ac:dyDescent="0.2">
      <c r="A1882" t="s">
        <v>20552</v>
      </c>
      <c r="B1882" t="s">
        <v>20553</v>
      </c>
      <c r="C1882">
        <v>2.2140221402214E-2</v>
      </c>
      <c r="D1882">
        <v>6</v>
      </c>
      <c r="E1882">
        <v>265</v>
      </c>
    </row>
    <row r="1883" spans="1:5" x14ac:dyDescent="0.2">
      <c r="A1883" t="s">
        <v>12372</v>
      </c>
      <c r="B1883" t="s">
        <v>12373</v>
      </c>
      <c r="C1883">
        <v>2.19780219780219E-2</v>
      </c>
      <c r="D1883">
        <v>6</v>
      </c>
      <c r="E1883">
        <v>267</v>
      </c>
    </row>
    <row r="1884" spans="1:5" x14ac:dyDescent="0.2">
      <c r="A1884" t="s">
        <v>19880</v>
      </c>
      <c r="B1884" t="s">
        <v>19881</v>
      </c>
      <c r="C1884">
        <v>2.1276595744680799E-2</v>
      </c>
      <c r="D1884">
        <v>6</v>
      </c>
      <c r="E1884">
        <v>276</v>
      </c>
    </row>
    <row r="1885" spans="1:5" x14ac:dyDescent="0.2">
      <c r="A1885" t="s">
        <v>1332</v>
      </c>
      <c r="B1885" t="s">
        <v>1333</v>
      </c>
      <c r="C1885">
        <v>1.9543973941368E-2</v>
      </c>
      <c r="D1885">
        <v>6</v>
      </c>
      <c r="E1885">
        <v>301</v>
      </c>
    </row>
    <row r="1886" spans="1:5" x14ac:dyDescent="0.2">
      <c r="A1886" t="s">
        <v>9552</v>
      </c>
      <c r="B1886" t="s">
        <v>9553</v>
      </c>
      <c r="C1886">
        <v>1.9230769230769201E-2</v>
      </c>
      <c r="D1886">
        <v>6</v>
      </c>
      <c r="E1886">
        <v>306</v>
      </c>
    </row>
    <row r="1887" spans="1:5" x14ac:dyDescent="0.2">
      <c r="A1887" t="s">
        <v>14404</v>
      </c>
      <c r="B1887" t="s">
        <v>14405</v>
      </c>
      <c r="C1887">
        <v>1.9108280254777E-2</v>
      </c>
      <c r="D1887">
        <v>6</v>
      </c>
      <c r="E1887">
        <v>308</v>
      </c>
    </row>
    <row r="1888" spans="1:5" x14ac:dyDescent="0.2">
      <c r="A1888" t="s">
        <v>7652</v>
      </c>
      <c r="B1888" t="s">
        <v>7653</v>
      </c>
      <c r="C1888">
        <v>1.8575851393188798E-2</v>
      </c>
      <c r="D1888">
        <v>6</v>
      </c>
      <c r="E1888">
        <v>317</v>
      </c>
    </row>
    <row r="1889" spans="1:5" x14ac:dyDescent="0.2">
      <c r="A1889" t="s">
        <v>14202</v>
      </c>
      <c r="B1889" t="s">
        <v>14203</v>
      </c>
      <c r="C1889">
        <v>1.84049079754601E-2</v>
      </c>
      <c r="D1889">
        <v>6</v>
      </c>
      <c r="E1889">
        <v>320</v>
      </c>
    </row>
    <row r="1890" spans="1:5" x14ac:dyDescent="0.2">
      <c r="A1890" t="s">
        <v>4136</v>
      </c>
      <c r="B1890" t="s">
        <v>4137</v>
      </c>
      <c r="C1890">
        <v>1.6528925619834701E-2</v>
      </c>
      <c r="D1890">
        <v>6</v>
      </c>
      <c r="E1890">
        <v>357</v>
      </c>
    </row>
    <row r="1891" spans="1:5" x14ac:dyDescent="0.2">
      <c r="A1891" t="s">
        <v>15564</v>
      </c>
      <c r="B1891" t="s">
        <v>15565</v>
      </c>
      <c r="C1891">
        <v>1.6260162601626001E-2</v>
      </c>
      <c r="D1891">
        <v>6</v>
      </c>
      <c r="E1891">
        <v>363</v>
      </c>
    </row>
    <row r="1892" spans="1:5" x14ac:dyDescent="0.2">
      <c r="A1892" t="s">
        <v>21328</v>
      </c>
      <c r="B1892" t="s">
        <v>21329</v>
      </c>
      <c r="C1892">
        <v>1.6260162601626001E-2</v>
      </c>
      <c r="D1892">
        <v>6</v>
      </c>
      <c r="E1892">
        <v>363</v>
      </c>
    </row>
    <row r="1893" spans="1:5" x14ac:dyDescent="0.2">
      <c r="A1893" t="s">
        <v>21318</v>
      </c>
      <c r="B1893" t="s">
        <v>21319</v>
      </c>
      <c r="C1893">
        <v>1.6085790884718499E-2</v>
      </c>
      <c r="D1893">
        <v>6</v>
      </c>
      <c r="E1893">
        <v>367</v>
      </c>
    </row>
    <row r="1894" spans="1:5" x14ac:dyDescent="0.2">
      <c r="A1894" t="s">
        <v>5648</v>
      </c>
      <c r="B1894" t="s">
        <v>5649</v>
      </c>
      <c r="C1894">
        <v>1.5789473684210499E-2</v>
      </c>
      <c r="D1894">
        <v>6</v>
      </c>
      <c r="E1894">
        <v>374</v>
      </c>
    </row>
    <row r="1895" spans="1:5" x14ac:dyDescent="0.2">
      <c r="A1895" t="s">
        <v>13574</v>
      </c>
      <c r="B1895" t="s">
        <v>13575</v>
      </c>
      <c r="C1895">
        <v>1.5748031496062902E-2</v>
      </c>
      <c r="D1895">
        <v>6</v>
      </c>
      <c r="E1895">
        <v>375</v>
      </c>
    </row>
    <row r="1896" spans="1:5" x14ac:dyDescent="0.2">
      <c r="A1896" t="s">
        <v>13812</v>
      </c>
      <c r="B1896" t="s">
        <v>13813</v>
      </c>
      <c r="C1896">
        <v>1.5706806282722498E-2</v>
      </c>
      <c r="D1896">
        <v>6</v>
      </c>
      <c r="E1896">
        <v>376</v>
      </c>
    </row>
    <row r="1897" spans="1:5" x14ac:dyDescent="0.2">
      <c r="A1897" t="s">
        <v>17124</v>
      </c>
      <c r="B1897" t="s">
        <v>17125</v>
      </c>
      <c r="C1897">
        <v>1.4888337468982601E-2</v>
      </c>
      <c r="D1897">
        <v>6</v>
      </c>
      <c r="E1897">
        <v>397</v>
      </c>
    </row>
    <row r="1898" spans="1:5" x14ac:dyDescent="0.2">
      <c r="A1898" t="s">
        <v>15776</v>
      </c>
      <c r="B1898" t="s">
        <v>15777</v>
      </c>
      <c r="C1898">
        <v>1.3953488372093001E-2</v>
      </c>
      <c r="D1898">
        <v>6</v>
      </c>
      <c r="E1898">
        <v>424</v>
      </c>
    </row>
    <row r="1899" spans="1:5" x14ac:dyDescent="0.2">
      <c r="A1899" t="s">
        <v>19198</v>
      </c>
      <c r="B1899" t="s">
        <v>19199</v>
      </c>
      <c r="C1899">
        <v>1.3333333333333299E-2</v>
      </c>
      <c r="D1899">
        <v>6</v>
      </c>
      <c r="E1899">
        <v>444</v>
      </c>
    </row>
    <row r="1900" spans="1:5" x14ac:dyDescent="0.2">
      <c r="A1900" t="s">
        <v>21610</v>
      </c>
      <c r="B1900" t="s">
        <v>21611</v>
      </c>
      <c r="C1900">
        <v>1.2396694214876E-2</v>
      </c>
      <c r="D1900">
        <v>6</v>
      </c>
      <c r="E1900">
        <v>478</v>
      </c>
    </row>
    <row r="1901" spans="1:5" x14ac:dyDescent="0.2">
      <c r="A1901" t="s">
        <v>15520</v>
      </c>
      <c r="B1901" t="s">
        <v>15521</v>
      </c>
      <c r="C1901">
        <v>1.18811881188118E-2</v>
      </c>
      <c r="D1901">
        <v>6</v>
      </c>
      <c r="E1901">
        <v>499</v>
      </c>
    </row>
    <row r="1902" spans="1:5" x14ac:dyDescent="0.2">
      <c r="A1902" t="s">
        <v>21164</v>
      </c>
      <c r="B1902" t="s">
        <v>21165</v>
      </c>
      <c r="C1902">
        <v>1.1695906432748499E-2</v>
      </c>
      <c r="D1902">
        <v>6</v>
      </c>
      <c r="E1902">
        <v>507</v>
      </c>
    </row>
    <row r="1903" spans="1:5" x14ac:dyDescent="0.2">
      <c r="A1903" t="s">
        <v>814</v>
      </c>
      <c r="B1903" t="s">
        <v>815</v>
      </c>
      <c r="C1903">
        <v>1.1538461538461499E-2</v>
      </c>
      <c r="D1903">
        <v>6</v>
      </c>
      <c r="E1903">
        <v>514</v>
      </c>
    </row>
    <row r="1904" spans="1:5" x14ac:dyDescent="0.2">
      <c r="A1904" t="s">
        <v>958</v>
      </c>
      <c r="B1904" t="s">
        <v>959</v>
      </c>
      <c r="C1904">
        <v>1.1516314779270599E-2</v>
      </c>
      <c r="D1904">
        <v>6</v>
      </c>
      <c r="E1904">
        <v>515</v>
      </c>
    </row>
    <row r="1905" spans="1:5" x14ac:dyDescent="0.2">
      <c r="A1905" t="s">
        <v>17206</v>
      </c>
      <c r="B1905" t="s">
        <v>17207</v>
      </c>
      <c r="C1905">
        <v>1.09689213893967E-2</v>
      </c>
      <c r="D1905">
        <v>6</v>
      </c>
      <c r="E1905">
        <v>541</v>
      </c>
    </row>
    <row r="1906" spans="1:5" x14ac:dyDescent="0.2">
      <c r="A1906" t="s">
        <v>22396</v>
      </c>
      <c r="B1906" t="s">
        <v>22397</v>
      </c>
      <c r="C1906">
        <v>1.0733452593917701E-2</v>
      </c>
      <c r="D1906">
        <v>6</v>
      </c>
      <c r="E1906">
        <v>553</v>
      </c>
    </row>
    <row r="1907" spans="1:5" x14ac:dyDescent="0.2">
      <c r="A1907" t="s">
        <v>22142</v>
      </c>
      <c r="B1907" t="s">
        <v>22143</v>
      </c>
      <c r="C1907">
        <v>1.06951871657754E-2</v>
      </c>
      <c r="D1907">
        <v>6</v>
      </c>
      <c r="E1907">
        <v>555</v>
      </c>
    </row>
    <row r="1908" spans="1:5" x14ac:dyDescent="0.2">
      <c r="A1908" t="s">
        <v>11598</v>
      </c>
      <c r="B1908" t="s">
        <v>11599</v>
      </c>
      <c r="C1908">
        <v>1.0638297872340399E-2</v>
      </c>
      <c r="D1908">
        <v>6</v>
      </c>
      <c r="E1908">
        <v>558</v>
      </c>
    </row>
    <row r="1909" spans="1:5" x14ac:dyDescent="0.2">
      <c r="A1909" t="s">
        <v>6362</v>
      </c>
      <c r="B1909" t="s">
        <v>6363</v>
      </c>
      <c r="C1909">
        <v>1.05448154657293E-2</v>
      </c>
      <c r="D1909">
        <v>6</v>
      </c>
      <c r="E1909">
        <v>563</v>
      </c>
    </row>
    <row r="1910" spans="1:5" x14ac:dyDescent="0.2">
      <c r="A1910" t="s">
        <v>17778</v>
      </c>
      <c r="B1910" t="s">
        <v>17779</v>
      </c>
      <c r="C1910">
        <v>1.04712041884816E-2</v>
      </c>
      <c r="D1910">
        <v>6</v>
      </c>
      <c r="E1910">
        <v>567</v>
      </c>
    </row>
    <row r="1911" spans="1:5" x14ac:dyDescent="0.2">
      <c r="A1911" t="s">
        <v>2368</v>
      </c>
      <c r="B1911" t="s">
        <v>2369</v>
      </c>
      <c r="C1911">
        <v>1.0434782608695599E-2</v>
      </c>
      <c r="D1911">
        <v>6</v>
      </c>
      <c r="E1911">
        <v>569</v>
      </c>
    </row>
    <row r="1912" spans="1:5" x14ac:dyDescent="0.2">
      <c r="A1912" t="s">
        <v>4510</v>
      </c>
      <c r="B1912" t="s">
        <v>4511</v>
      </c>
      <c r="C1912">
        <v>1.03986135181975E-2</v>
      </c>
      <c r="D1912">
        <v>6</v>
      </c>
      <c r="E1912">
        <v>571</v>
      </c>
    </row>
    <row r="1913" spans="1:5" x14ac:dyDescent="0.2">
      <c r="A1913" t="s">
        <v>22348</v>
      </c>
      <c r="B1913" t="s">
        <v>22349</v>
      </c>
      <c r="C1913">
        <v>1.0291595197255501E-2</v>
      </c>
      <c r="D1913">
        <v>6</v>
      </c>
      <c r="E1913">
        <v>577</v>
      </c>
    </row>
    <row r="1914" spans="1:5" x14ac:dyDescent="0.2">
      <c r="A1914" t="s">
        <v>2980</v>
      </c>
      <c r="B1914" t="s">
        <v>2981</v>
      </c>
      <c r="C1914">
        <v>9.7719869706840295E-3</v>
      </c>
      <c r="D1914">
        <v>6</v>
      </c>
      <c r="E1914">
        <v>608</v>
      </c>
    </row>
    <row r="1915" spans="1:5" x14ac:dyDescent="0.2">
      <c r="A1915" t="s">
        <v>17588</v>
      </c>
      <c r="B1915" t="s">
        <v>17589</v>
      </c>
      <c r="C1915">
        <v>9.74025974025974E-3</v>
      </c>
      <c r="D1915">
        <v>6</v>
      </c>
      <c r="E1915">
        <v>610</v>
      </c>
    </row>
    <row r="1916" spans="1:5" x14ac:dyDescent="0.2">
      <c r="A1916" t="s">
        <v>13686</v>
      </c>
      <c r="B1916" t="s">
        <v>13687</v>
      </c>
      <c r="C1916">
        <v>9.6930533117932094E-3</v>
      </c>
      <c r="D1916">
        <v>6</v>
      </c>
      <c r="E1916">
        <v>613</v>
      </c>
    </row>
    <row r="1917" spans="1:5" x14ac:dyDescent="0.2">
      <c r="A1917" t="s">
        <v>12432</v>
      </c>
      <c r="B1917" t="s">
        <v>12433</v>
      </c>
      <c r="C1917">
        <v>8.9418777943368107E-3</v>
      </c>
      <c r="D1917">
        <v>6</v>
      </c>
      <c r="E1917">
        <v>665</v>
      </c>
    </row>
    <row r="1918" spans="1:5" x14ac:dyDescent="0.2">
      <c r="A1918" t="s">
        <v>15512</v>
      </c>
      <c r="B1918" t="s">
        <v>15513</v>
      </c>
      <c r="C1918">
        <v>8.8888888888888802E-3</v>
      </c>
      <c r="D1918">
        <v>6</v>
      </c>
      <c r="E1918">
        <v>669</v>
      </c>
    </row>
    <row r="1919" spans="1:5" x14ac:dyDescent="0.2">
      <c r="A1919" t="s">
        <v>13108</v>
      </c>
      <c r="B1919" t="s">
        <v>13109</v>
      </c>
      <c r="C1919">
        <v>8.4033613445378096E-3</v>
      </c>
      <c r="D1919">
        <v>6</v>
      </c>
      <c r="E1919">
        <v>708</v>
      </c>
    </row>
    <row r="1920" spans="1:5" x14ac:dyDescent="0.2">
      <c r="A1920" t="s">
        <v>8150</v>
      </c>
      <c r="B1920" t="s">
        <v>8151</v>
      </c>
      <c r="C1920">
        <v>8.3565459610027808E-3</v>
      </c>
      <c r="D1920">
        <v>6</v>
      </c>
      <c r="E1920">
        <v>712</v>
      </c>
    </row>
    <row r="1921" spans="1:5" x14ac:dyDescent="0.2">
      <c r="A1921" t="s">
        <v>19194</v>
      </c>
      <c r="B1921" t="s">
        <v>19195</v>
      </c>
      <c r="C1921">
        <v>8.2872928176795507E-3</v>
      </c>
      <c r="D1921">
        <v>6</v>
      </c>
      <c r="E1921">
        <v>718</v>
      </c>
    </row>
    <row r="1922" spans="1:5" x14ac:dyDescent="0.2">
      <c r="A1922" t="s">
        <v>3840</v>
      </c>
      <c r="B1922" t="s">
        <v>3841</v>
      </c>
      <c r="C1922">
        <v>7.8125E-3</v>
      </c>
      <c r="D1922">
        <v>6</v>
      </c>
      <c r="E1922">
        <v>762</v>
      </c>
    </row>
    <row r="1923" spans="1:5" x14ac:dyDescent="0.2">
      <c r="A1923" t="s">
        <v>4332</v>
      </c>
      <c r="B1923" t="s">
        <v>4333</v>
      </c>
      <c r="C1923">
        <v>7.6530612244897897E-3</v>
      </c>
      <c r="D1923">
        <v>6</v>
      </c>
      <c r="E1923">
        <v>778</v>
      </c>
    </row>
    <row r="1924" spans="1:5" x14ac:dyDescent="0.2">
      <c r="A1924" t="s">
        <v>5488</v>
      </c>
      <c r="B1924" t="s">
        <v>5489</v>
      </c>
      <c r="C1924">
        <v>7.5662042875157603E-3</v>
      </c>
      <c r="D1924">
        <v>6</v>
      </c>
      <c r="E1924">
        <v>787</v>
      </c>
    </row>
    <row r="1925" spans="1:5" x14ac:dyDescent="0.2">
      <c r="A1925" t="s">
        <v>1540</v>
      </c>
      <c r="B1925" t="s">
        <v>1541</v>
      </c>
      <c r="C1925">
        <v>7.3710073710073704E-3</v>
      </c>
      <c r="D1925">
        <v>6</v>
      </c>
      <c r="E1925">
        <v>808</v>
      </c>
    </row>
    <row r="1926" spans="1:5" x14ac:dyDescent="0.2">
      <c r="A1926" t="s">
        <v>8592</v>
      </c>
      <c r="B1926" t="s">
        <v>8593</v>
      </c>
      <c r="C1926">
        <v>7.20288115246098E-3</v>
      </c>
      <c r="D1926">
        <v>6</v>
      </c>
      <c r="E1926">
        <v>827</v>
      </c>
    </row>
    <row r="1927" spans="1:5" x14ac:dyDescent="0.2">
      <c r="A1927" t="s">
        <v>7748</v>
      </c>
      <c r="B1927" t="s">
        <v>7749</v>
      </c>
      <c r="C1927">
        <v>6.8886337543053898E-3</v>
      </c>
      <c r="D1927">
        <v>6</v>
      </c>
      <c r="E1927">
        <v>865</v>
      </c>
    </row>
    <row r="1928" spans="1:5" x14ac:dyDescent="0.2">
      <c r="A1928" t="s">
        <v>19932</v>
      </c>
      <c r="B1928" t="s">
        <v>19933</v>
      </c>
      <c r="C1928">
        <v>6.8728522336769697E-3</v>
      </c>
      <c r="D1928">
        <v>6</v>
      </c>
      <c r="E1928">
        <v>867</v>
      </c>
    </row>
    <row r="1929" spans="1:5" x14ac:dyDescent="0.2">
      <c r="A1929" t="s">
        <v>11876</v>
      </c>
      <c r="B1929" t="s">
        <v>11877</v>
      </c>
      <c r="C1929">
        <v>6.5573770491803201E-3</v>
      </c>
      <c r="D1929">
        <v>6</v>
      </c>
      <c r="E1929">
        <v>909</v>
      </c>
    </row>
    <row r="1930" spans="1:5" x14ac:dyDescent="0.2">
      <c r="A1930" t="s">
        <v>14182</v>
      </c>
      <c r="B1930" t="s">
        <v>14183</v>
      </c>
      <c r="C1930">
        <v>6.2434963579604498E-3</v>
      </c>
      <c r="D1930">
        <v>6</v>
      </c>
      <c r="E1930">
        <v>955</v>
      </c>
    </row>
    <row r="1931" spans="1:5" x14ac:dyDescent="0.2">
      <c r="A1931" t="s">
        <v>10686</v>
      </c>
      <c r="B1931" t="s">
        <v>10687</v>
      </c>
      <c r="C1931">
        <v>6.1728395061728296E-3</v>
      </c>
      <c r="D1931">
        <v>6</v>
      </c>
      <c r="E1931">
        <v>966</v>
      </c>
    </row>
    <row r="1932" spans="1:5" x14ac:dyDescent="0.2">
      <c r="A1932" t="s">
        <v>17400</v>
      </c>
      <c r="B1932" t="s">
        <v>17401</v>
      </c>
      <c r="C1932">
        <v>5.9113300492610798E-3</v>
      </c>
      <c r="D1932">
        <v>6</v>
      </c>
      <c r="E1932">
        <v>1009</v>
      </c>
    </row>
    <row r="1933" spans="1:5" x14ac:dyDescent="0.2">
      <c r="A1933" t="s">
        <v>21202</v>
      </c>
      <c r="B1933" t="s">
        <v>21203</v>
      </c>
      <c r="C1933">
        <v>5.8823529411764696E-3</v>
      </c>
      <c r="D1933">
        <v>6</v>
      </c>
      <c r="E1933">
        <v>1014</v>
      </c>
    </row>
    <row r="1934" spans="1:5" x14ac:dyDescent="0.2">
      <c r="A1934" t="s">
        <v>8746</v>
      </c>
      <c r="B1934" t="s">
        <v>8747</v>
      </c>
      <c r="C1934">
        <v>5.8536585365853598E-3</v>
      </c>
      <c r="D1934">
        <v>6</v>
      </c>
      <c r="E1934">
        <v>1019</v>
      </c>
    </row>
    <row r="1935" spans="1:5" x14ac:dyDescent="0.2">
      <c r="A1935" t="s">
        <v>4850</v>
      </c>
      <c r="B1935" t="s">
        <v>4851</v>
      </c>
      <c r="C1935">
        <v>5.6390977443609002E-3</v>
      </c>
      <c r="D1935">
        <v>6</v>
      </c>
      <c r="E1935">
        <v>1058</v>
      </c>
    </row>
    <row r="1936" spans="1:5" x14ac:dyDescent="0.2">
      <c r="A1936" t="s">
        <v>19576</v>
      </c>
      <c r="B1936" t="s">
        <v>19577</v>
      </c>
      <c r="C1936">
        <v>5.5813953488371999E-3</v>
      </c>
      <c r="D1936">
        <v>6</v>
      </c>
      <c r="E1936">
        <v>1069</v>
      </c>
    </row>
    <row r="1937" spans="1:5" x14ac:dyDescent="0.2">
      <c r="A1937" t="s">
        <v>11778</v>
      </c>
      <c r="B1937" t="s">
        <v>11779</v>
      </c>
      <c r="C1937">
        <v>5.5710306406685202E-3</v>
      </c>
      <c r="D1937">
        <v>6</v>
      </c>
      <c r="E1937">
        <v>1071</v>
      </c>
    </row>
    <row r="1938" spans="1:5" x14ac:dyDescent="0.2">
      <c r="A1938" t="s">
        <v>11252</v>
      </c>
      <c r="B1938" t="s">
        <v>11253</v>
      </c>
      <c r="C1938">
        <v>5.4545454545454498E-3</v>
      </c>
      <c r="D1938">
        <v>6</v>
      </c>
      <c r="E1938">
        <v>1094</v>
      </c>
    </row>
    <row r="1939" spans="1:5" x14ac:dyDescent="0.2">
      <c r="A1939" t="s">
        <v>20526</v>
      </c>
      <c r="B1939" t="s">
        <v>20527</v>
      </c>
      <c r="C1939">
        <v>5.2128583840138996E-3</v>
      </c>
      <c r="D1939">
        <v>6</v>
      </c>
      <c r="E1939">
        <v>1145</v>
      </c>
    </row>
    <row r="1940" spans="1:5" x14ac:dyDescent="0.2">
      <c r="A1940" t="s">
        <v>19016</v>
      </c>
      <c r="B1940" t="s">
        <v>19017</v>
      </c>
      <c r="C1940">
        <v>5.1369863013698601E-3</v>
      </c>
      <c r="D1940">
        <v>6</v>
      </c>
      <c r="E1940">
        <v>1162</v>
      </c>
    </row>
    <row r="1941" spans="1:5" x14ac:dyDescent="0.2">
      <c r="A1941" t="s">
        <v>6716</v>
      </c>
      <c r="B1941" t="s">
        <v>6717</v>
      </c>
      <c r="C1941">
        <v>4.9301561216105096E-3</v>
      </c>
      <c r="D1941">
        <v>6</v>
      </c>
      <c r="E1941">
        <v>1211</v>
      </c>
    </row>
    <row r="1942" spans="1:5" x14ac:dyDescent="0.2">
      <c r="A1942" t="s">
        <v>9608</v>
      </c>
      <c r="B1942" t="s">
        <v>9609</v>
      </c>
      <c r="C1942">
        <v>4.7095761381475603E-3</v>
      </c>
      <c r="D1942">
        <v>6</v>
      </c>
      <c r="E1942">
        <v>1268</v>
      </c>
    </row>
    <row r="1943" spans="1:5" x14ac:dyDescent="0.2">
      <c r="A1943" t="s">
        <v>17760</v>
      </c>
      <c r="B1943" t="s">
        <v>17761</v>
      </c>
      <c r="C1943">
        <v>4.5180722891566202E-3</v>
      </c>
      <c r="D1943">
        <v>6</v>
      </c>
      <c r="E1943">
        <v>1322</v>
      </c>
    </row>
    <row r="1944" spans="1:5" x14ac:dyDescent="0.2">
      <c r="A1944" t="s">
        <v>2422</v>
      </c>
      <c r="B1944" t="s">
        <v>2423</v>
      </c>
      <c r="C1944">
        <v>4.2523033309709397E-3</v>
      </c>
      <c r="D1944">
        <v>6</v>
      </c>
      <c r="E1944">
        <v>1405</v>
      </c>
    </row>
    <row r="1945" spans="1:5" x14ac:dyDescent="0.2">
      <c r="A1945" t="s">
        <v>15550</v>
      </c>
      <c r="B1945" t="s">
        <v>15551</v>
      </c>
      <c r="C1945">
        <v>4.0955631399317398E-3</v>
      </c>
      <c r="D1945">
        <v>6</v>
      </c>
      <c r="E1945">
        <v>1459</v>
      </c>
    </row>
    <row r="1946" spans="1:5" x14ac:dyDescent="0.2">
      <c r="A1946" t="s">
        <v>14592</v>
      </c>
      <c r="B1946" t="s">
        <v>14593</v>
      </c>
      <c r="C1946">
        <v>3.9787798408488003E-3</v>
      </c>
      <c r="D1946">
        <v>6</v>
      </c>
      <c r="E1946">
        <v>1502</v>
      </c>
    </row>
    <row r="1947" spans="1:5" x14ac:dyDescent="0.2">
      <c r="A1947" t="s">
        <v>16304</v>
      </c>
      <c r="B1947" t="s">
        <v>16305</v>
      </c>
      <c r="C1947">
        <v>3.9787798408488003E-3</v>
      </c>
      <c r="D1947">
        <v>6</v>
      </c>
      <c r="E1947">
        <v>1502</v>
      </c>
    </row>
    <row r="1948" spans="1:5" x14ac:dyDescent="0.2">
      <c r="A1948" t="s">
        <v>18218</v>
      </c>
      <c r="B1948" t="s">
        <v>18219</v>
      </c>
      <c r="C1948">
        <v>3.7406483790523599E-3</v>
      </c>
      <c r="D1948">
        <v>6</v>
      </c>
      <c r="E1948">
        <v>1598</v>
      </c>
    </row>
    <row r="1949" spans="1:5" x14ac:dyDescent="0.2">
      <c r="A1949" t="s">
        <v>13026</v>
      </c>
      <c r="B1949" t="s">
        <v>13027</v>
      </c>
      <c r="C1949">
        <v>3.66300366300366E-3</v>
      </c>
      <c r="D1949">
        <v>6</v>
      </c>
      <c r="E1949">
        <v>1632</v>
      </c>
    </row>
    <row r="1950" spans="1:5" x14ac:dyDescent="0.2">
      <c r="A1950" t="s">
        <v>240</v>
      </c>
      <c r="B1950" t="s">
        <v>241</v>
      </c>
      <c r="C1950">
        <v>3.4562211981566801E-3</v>
      </c>
      <c r="D1950">
        <v>6</v>
      </c>
      <c r="E1950">
        <v>1730</v>
      </c>
    </row>
    <row r="1951" spans="1:5" x14ac:dyDescent="0.2">
      <c r="A1951" t="s">
        <v>18986</v>
      </c>
      <c r="B1951" t="s">
        <v>18987</v>
      </c>
      <c r="C1951">
        <v>3.45423143350604E-3</v>
      </c>
      <c r="D1951">
        <v>6</v>
      </c>
      <c r="E1951">
        <v>1731</v>
      </c>
    </row>
    <row r="1952" spans="1:5" x14ac:dyDescent="0.2">
      <c r="A1952" t="s">
        <v>76</v>
      </c>
      <c r="B1952" t="s">
        <v>77</v>
      </c>
      <c r="C1952">
        <v>3.2573289902280101E-3</v>
      </c>
      <c r="D1952">
        <v>6</v>
      </c>
      <c r="E1952">
        <v>1836</v>
      </c>
    </row>
    <row r="1953" spans="1:5" x14ac:dyDescent="0.2">
      <c r="A1953" t="s">
        <v>11394</v>
      </c>
      <c r="B1953" t="s">
        <v>11395</v>
      </c>
      <c r="C1953">
        <v>3.1813361611876898E-3</v>
      </c>
      <c r="D1953">
        <v>6</v>
      </c>
      <c r="E1953">
        <v>1880</v>
      </c>
    </row>
    <row r="1954" spans="1:5" x14ac:dyDescent="0.2">
      <c r="A1954" t="s">
        <v>6922</v>
      </c>
      <c r="B1954" t="s">
        <v>6923</v>
      </c>
      <c r="C1954">
        <v>3.1779661016949098E-3</v>
      </c>
      <c r="D1954">
        <v>6</v>
      </c>
      <c r="E1954">
        <v>1882</v>
      </c>
    </row>
    <row r="1955" spans="1:5" x14ac:dyDescent="0.2">
      <c r="A1955" t="s">
        <v>4398</v>
      </c>
      <c r="B1955" t="s">
        <v>4399</v>
      </c>
      <c r="C1955">
        <v>3.0226700251889099E-3</v>
      </c>
      <c r="D1955">
        <v>6</v>
      </c>
      <c r="E1955">
        <v>1979</v>
      </c>
    </row>
    <row r="1956" spans="1:5" x14ac:dyDescent="0.2">
      <c r="A1956" t="s">
        <v>18220</v>
      </c>
      <c r="B1956" t="s">
        <v>18221</v>
      </c>
      <c r="C1956">
        <v>3.0211480362537699E-3</v>
      </c>
      <c r="D1956">
        <v>6</v>
      </c>
      <c r="E1956">
        <v>1980</v>
      </c>
    </row>
    <row r="1957" spans="1:5" x14ac:dyDescent="0.2">
      <c r="A1957" t="s">
        <v>4400</v>
      </c>
      <c r="B1957" t="s">
        <v>4401</v>
      </c>
      <c r="C1957">
        <v>2.9970029970029901E-3</v>
      </c>
      <c r="D1957">
        <v>6</v>
      </c>
      <c r="E1957">
        <v>1996</v>
      </c>
    </row>
    <row r="1958" spans="1:5" x14ac:dyDescent="0.2">
      <c r="A1958" t="s">
        <v>7986</v>
      </c>
      <c r="B1958" t="s">
        <v>7987</v>
      </c>
      <c r="C1958">
        <v>2.8929604628736699E-3</v>
      </c>
      <c r="D1958">
        <v>6</v>
      </c>
      <c r="E1958">
        <v>2068</v>
      </c>
    </row>
    <row r="1959" spans="1:5" x14ac:dyDescent="0.2">
      <c r="A1959" t="s">
        <v>7696</v>
      </c>
      <c r="B1959" t="s">
        <v>7697</v>
      </c>
      <c r="C1959">
        <v>2.7919962773382901E-3</v>
      </c>
      <c r="D1959">
        <v>6</v>
      </c>
      <c r="E1959">
        <v>2143</v>
      </c>
    </row>
    <row r="1960" spans="1:5" x14ac:dyDescent="0.2">
      <c r="A1960" t="s">
        <v>17800</v>
      </c>
      <c r="B1960" t="s">
        <v>17801</v>
      </c>
      <c r="C1960">
        <v>2.7919962773382901E-3</v>
      </c>
      <c r="D1960">
        <v>6</v>
      </c>
      <c r="E1960">
        <v>2143</v>
      </c>
    </row>
    <row r="1961" spans="1:5" x14ac:dyDescent="0.2">
      <c r="A1961" t="s">
        <v>12184</v>
      </c>
      <c r="B1961" t="s">
        <v>12185</v>
      </c>
      <c r="C1961">
        <v>2.7100271002710001E-3</v>
      </c>
      <c r="D1961">
        <v>6</v>
      </c>
      <c r="E1961">
        <v>2208</v>
      </c>
    </row>
    <row r="1962" spans="1:5" x14ac:dyDescent="0.2">
      <c r="A1962" t="s">
        <v>16816</v>
      </c>
      <c r="B1962" t="s">
        <v>16817</v>
      </c>
      <c r="C1962">
        <v>2.6893769610040301E-3</v>
      </c>
      <c r="D1962">
        <v>6</v>
      </c>
      <c r="E1962">
        <v>2225</v>
      </c>
    </row>
    <row r="1963" spans="1:5" x14ac:dyDescent="0.2">
      <c r="A1963" t="s">
        <v>948</v>
      </c>
      <c r="B1963" t="s">
        <v>949</v>
      </c>
      <c r="C1963">
        <v>2.6007802340702198E-3</v>
      </c>
      <c r="D1963">
        <v>6</v>
      </c>
      <c r="E1963">
        <v>2301</v>
      </c>
    </row>
    <row r="1964" spans="1:5" x14ac:dyDescent="0.2">
      <c r="A1964" t="s">
        <v>9386</v>
      </c>
      <c r="B1964" t="s">
        <v>9387</v>
      </c>
      <c r="C1964">
        <v>2.5359256128486898E-3</v>
      </c>
      <c r="D1964">
        <v>6</v>
      </c>
      <c r="E1964">
        <v>2360</v>
      </c>
    </row>
    <row r="1965" spans="1:5" x14ac:dyDescent="0.2">
      <c r="A1965" t="s">
        <v>3838</v>
      </c>
      <c r="B1965" t="s">
        <v>3839</v>
      </c>
      <c r="C1965">
        <v>2.4772914946325302E-3</v>
      </c>
      <c r="D1965">
        <v>6</v>
      </c>
      <c r="E1965">
        <v>2416</v>
      </c>
    </row>
    <row r="1966" spans="1:5" x14ac:dyDescent="0.2">
      <c r="A1966" t="s">
        <v>17398</v>
      </c>
      <c r="B1966" t="s">
        <v>17399</v>
      </c>
      <c r="C1966">
        <v>2.4370430544272902E-3</v>
      </c>
      <c r="D1966">
        <v>6</v>
      </c>
      <c r="E1966">
        <v>2456</v>
      </c>
    </row>
    <row r="1967" spans="1:5" x14ac:dyDescent="0.2">
      <c r="A1967" t="s">
        <v>3654</v>
      </c>
      <c r="B1967" t="s">
        <v>3655</v>
      </c>
      <c r="C1967">
        <v>2.3566378633150002E-3</v>
      </c>
      <c r="D1967">
        <v>6</v>
      </c>
      <c r="E1967">
        <v>2540</v>
      </c>
    </row>
    <row r="1968" spans="1:5" x14ac:dyDescent="0.2">
      <c r="A1968" t="s">
        <v>5158</v>
      </c>
      <c r="B1968" t="s">
        <v>5159</v>
      </c>
      <c r="C1968">
        <v>2.3547880690737801E-3</v>
      </c>
      <c r="D1968">
        <v>6</v>
      </c>
      <c r="E1968">
        <v>2542</v>
      </c>
    </row>
    <row r="1969" spans="1:5" x14ac:dyDescent="0.2">
      <c r="A1969" t="s">
        <v>6482</v>
      </c>
      <c r="B1969" t="s">
        <v>6483</v>
      </c>
      <c r="C1969">
        <v>2.3492560689115098E-3</v>
      </c>
      <c r="D1969">
        <v>6</v>
      </c>
      <c r="E1969">
        <v>2548</v>
      </c>
    </row>
    <row r="1970" spans="1:5" x14ac:dyDescent="0.2">
      <c r="A1970" t="s">
        <v>11574</v>
      </c>
      <c r="B1970" t="s">
        <v>11575</v>
      </c>
      <c r="C1970">
        <v>2.2667170381564E-3</v>
      </c>
      <c r="D1970">
        <v>6</v>
      </c>
      <c r="E1970">
        <v>2641</v>
      </c>
    </row>
    <row r="1971" spans="1:5" x14ac:dyDescent="0.2">
      <c r="A1971" t="s">
        <v>14692</v>
      </c>
      <c r="B1971" t="s">
        <v>14693</v>
      </c>
      <c r="C1971">
        <v>2.20994475138121E-3</v>
      </c>
      <c r="D1971">
        <v>6</v>
      </c>
      <c r="E1971">
        <v>2709</v>
      </c>
    </row>
    <row r="1972" spans="1:5" x14ac:dyDescent="0.2">
      <c r="A1972" t="s">
        <v>498</v>
      </c>
      <c r="B1972" t="s">
        <v>499</v>
      </c>
      <c r="C1972">
        <v>2.18978102189781E-3</v>
      </c>
      <c r="D1972">
        <v>6</v>
      </c>
      <c r="E1972">
        <v>2734</v>
      </c>
    </row>
    <row r="1973" spans="1:5" x14ac:dyDescent="0.2">
      <c r="A1973" t="s">
        <v>12052</v>
      </c>
      <c r="B1973" t="s">
        <v>12053</v>
      </c>
      <c r="C1973">
        <v>2.1466905187835401E-3</v>
      </c>
      <c r="D1973">
        <v>6</v>
      </c>
      <c r="E1973">
        <v>2789</v>
      </c>
    </row>
    <row r="1974" spans="1:5" x14ac:dyDescent="0.2">
      <c r="A1974" t="s">
        <v>9010</v>
      </c>
      <c r="B1974" t="s">
        <v>9011</v>
      </c>
      <c r="C1974">
        <v>2.0646937370956599E-3</v>
      </c>
      <c r="D1974">
        <v>6</v>
      </c>
      <c r="E1974">
        <v>2900</v>
      </c>
    </row>
    <row r="1975" spans="1:5" x14ac:dyDescent="0.2">
      <c r="A1975" t="s">
        <v>1962</v>
      </c>
      <c r="B1975" t="s">
        <v>1963</v>
      </c>
      <c r="C1975">
        <v>2.02839756592292E-3</v>
      </c>
      <c r="D1975">
        <v>6</v>
      </c>
      <c r="E1975">
        <v>2952</v>
      </c>
    </row>
    <row r="1976" spans="1:5" x14ac:dyDescent="0.2">
      <c r="A1976" t="s">
        <v>456</v>
      </c>
      <c r="B1976" t="s">
        <v>457</v>
      </c>
      <c r="C1976">
        <v>2.0046775810223798E-3</v>
      </c>
      <c r="D1976">
        <v>6</v>
      </c>
      <c r="E1976">
        <v>2987</v>
      </c>
    </row>
    <row r="1977" spans="1:5" x14ac:dyDescent="0.2">
      <c r="A1977" t="s">
        <v>18416</v>
      </c>
      <c r="B1977" t="s">
        <v>18417</v>
      </c>
      <c r="C1977">
        <v>1.9953441968739599E-3</v>
      </c>
      <c r="D1977">
        <v>6</v>
      </c>
      <c r="E1977">
        <v>3001</v>
      </c>
    </row>
    <row r="1978" spans="1:5" x14ac:dyDescent="0.2">
      <c r="A1978" t="s">
        <v>18120</v>
      </c>
      <c r="B1978" t="s">
        <v>18121</v>
      </c>
      <c r="C1978">
        <v>1.9821605550049502E-3</v>
      </c>
      <c r="D1978">
        <v>6</v>
      </c>
      <c r="E1978">
        <v>3021</v>
      </c>
    </row>
    <row r="1979" spans="1:5" x14ac:dyDescent="0.2">
      <c r="A1979" t="s">
        <v>12532</v>
      </c>
      <c r="B1979" t="s">
        <v>12533</v>
      </c>
      <c r="C1979">
        <v>1.8298261665141799E-3</v>
      </c>
      <c r="D1979">
        <v>6</v>
      </c>
      <c r="E1979">
        <v>3273</v>
      </c>
    </row>
    <row r="1980" spans="1:5" x14ac:dyDescent="0.2">
      <c r="A1980" t="s">
        <v>16218</v>
      </c>
      <c r="B1980" t="s">
        <v>16219</v>
      </c>
      <c r="C1980">
        <v>1.7296050735082101E-3</v>
      </c>
      <c r="D1980">
        <v>6</v>
      </c>
      <c r="E1980">
        <v>3463</v>
      </c>
    </row>
    <row r="1981" spans="1:5" x14ac:dyDescent="0.2">
      <c r="A1981" t="s">
        <v>6290</v>
      </c>
      <c r="B1981" t="s">
        <v>6291</v>
      </c>
      <c r="C1981">
        <v>1.6638935108153001E-3</v>
      </c>
      <c r="D1981">
        <v>6</v>
      </c>
      <c r="E1981">
        <v>3600</v>
      </c>
    </row>
    <row r="1982" spans="1:5" x14ac:dyDescent="0.2">
      <c r="A1982" t="s">
        <v>10310</v>
      </c>
      <c r="B1982" t="s">
        <v>10311</v>
      </c>
      <c r="C1982">
        <v>1.59320233669676E-3</v>
      </c>
      <c r="D1982">
        <v>6</v>
      </c>
      <c r="E1982">
        <v>3760</v>
      </c>
    </row>
    <row r="1983" spans="1:5" x14ac:dyDescent="0.2">
      <c r="A1983" t="s">
        <v>3404</v>
      </c>
      <c r="B1983" t="s">
        <v>3405</v>
      </c>
      <c r="C1983">
        <v>1.5523932729624801E-3</v>
      </c>
      <c r="D1983">
        <v>6</v>
      </c>
      <c r="E1983">
        <v>3859</v>
      </c>
    </row>
    <row r="1984" spans="1:5" x14ac:dyDescent="0.2">
      <c r="A1984" t="s">
        <v>14270</v>
      </c>
      <c r="B1984" t="s">
        <v>14271</v>
      </c>
      <c r="C1984">
        <v>1.5205271160669E-3</v>
      </c>
      <c r="D1984">
        <v>6</v>
      </c>
      <c r="E1984">
        <v>3940</v>
      </c>
    </row>
    <row r="1985" spans="1:5" x14ac:dyDescent="0.2">
      <c r="A1985" t="s">
        <v>6832</v>
      </c>
      <c r="B1985" t="s">
        <v>6833</v>
      </c>
      <c r="C1985">
        <v>1.5178345560333899E-3</v>
      </c>
      <c r="D1985">
        <v>6</v>
      </c>
      <c r="E1985">
        <v>3947</v>
      </c>
    </row>
    <row r="1986" spans="1:5" x14ac:dyDescent="0.2">
      <c r="A1986" t="s">
        <v>6758</v>
      </c>
      <c r="B1986" t="s">
        <v>6759</v>
      </c>
      <c r="C1986">
        <v>1.4869888475836401E-3</v>
      </c>
      <c r="D1986">
        <v>6</v>
      </c>
      <c r="E1986">
        <v>4029</v>
      </c>
    </row>
    <row r="1987" spans="1:5" x14ac:dyDescent="0.2">
      <c r="A1987" t="s">
        <v>6740</v>
      </c>
      <c r="B1987" t="s">
        <v>6741</v>
      </c>
      <c r="C1987">
        <v>1.45348837209302E-3</v>
      </c>
      <c r="D1987">
        <v>6</v>
      </c>
      <c r="E1987">
        <v>4122</v>
      </c>
    </row>
    <row r="1988" spans="1:5" x14ac:dyDescent="0.2">
      <c r="A1988" t="s">
        <v>5038</v>
      </c>
      <c r="B1988" t="s">
        <v>5039</v>
      </c>
      <c r="C1988">
        <v>1.41076886903362E-3</v>
      </c>
      <c r="D1988">
        <v>6</v>
      </c>
      <c r="E1988">
        <v>4247</v>
      </c>
    </row>
    <row r="1989" spans="1:5" x14ac:dyDescent="0.2">
      <c r="A1989" t="s">
        <v>12500</v>
      </c>
      <c r="B1989" t="s">
        <v>12501</v>
      </c>
      <c r="C1989">
        <v>1.35470760894107E-3</v>
      </c>
      <c r="D1989">
        <v>6</v>
      </c>
      <c r="E1989">
        <v>4423</v>
      </c>
    </row>
    <row r="1990" spans="1:5" x14ac:dyDescent="0.2">
      <c r="A1990" t="s">
        <v>11398</v>
      </c>
      <c r="B1990" t="s">
        <v>11399</v>
      </c>
      <c r="C1990">
        <v>1.34740624298225E-3</v>
      </c>
      <c r="D1990">
        <v>6</v>
      </c>
      <c r="E1990">
        <v>4447</v>
      </c>
    </row>
    <row r="1991" spans="1:5" x14ac:dyDescent="0.2">
      <c r="A1991" t="s">
        <v>6944</v>
      </c>
      <c r="B1991" t="s">
        <v>6945</v>
      </c>
      <c r="C1991">
        <v>1.3464991023339301E-3</v>
      </c>
      <c r="D1991">
        <v>6</v>
      </c>
      <c r="E1991">
        <v>4450</v>
      </c>
    </row>
    <row r="1992" spans="1:5" x14ac:dyDescent="0.2">
      <c r="A1992" t="s">
        <v>11222</v>
      </c>
      <c r="B1992" t="s">
        <v>11223</v>
      </c>
      <c r="C1992">
        <v>1.30491518051326E-3</v>
      </c>
      <c r="D1992">
        <v>6</v>
      </c>
      <c r="E1992">
        <v>4592</v>
      </c>
    </row>
    <row r="1993" spans="1:5" x14ac:dyDescent="0.2">
      <c r="A1993" t="s">
        <v>18494</v>
      </c>
      <c r="B1993" t="s">
        <v>18495</v>
      </c>
      <c r="C1993">
        <v>1.17554858934169E-3</v>
      </c>
      <c r="D1993">
        <v>6</v>
      </c>
      <c r="E1993">
        <v>5098</v>
      </c>
    </row>
    <row r="1994" spans="1:5" x14ac:dyDescent="0.2">
      <c r="A1994" t="s">
        <v>18370</v>
      </c>
      <c r="B1994" t="s">
        <v>18371</v>
      </c>
      <c r="C1994">
        <v>1.1730205278592299E-3</v>
      </c>
      <c r="D1994">
        <v>6</v>
      </c>
      <c r="E1994">
        <v>5109</v>
      </c>
    </row>
    <row r="1995" spans="1:5" x14ac:dyDescent="0.2">
      <c r="A1995" t="s">
        <v>20588</v>
      </c>
      <c r="B1995" t="s">
        <v>20589</v>
      </c>
      <c r="C1995">
        <v>1.1263375258118999E-3</v>
      </c>
      <c r="D1995">
        <v>6</v>
      </c>
      <c r="E1995">
        <v>5321</v>
      </c>
    </row>
    <row r="1996" spans="1:5" x14ac:dyDescent="0.2">
      <c r="A1996" t="s">
        <v>8016</v>
      </c>
      <c r="B1996" t="s">
        <v>8017</v>
      </c>
      <c r="C1996">
        <v>1.09409190371991E-3</v>
      </c>
      <c r="D1996">
        <v>6</v>
      </c>
      <c r="E1996">
        <v>5478</v>
      </c>
    </row>
    <row r="1997" spans="1:5" x14ac:dyDescent="0.2">
      <c r="A1997" t="s">
        <v>17284</v>
      </c>
      <c r="B1997" t="s">
        <v>17285</v>
      </c>
      <c r="C1997">
        <v>1.0752688172043E-3</v>
      </c>
      <c r="D1997">
        <v>6</v>
      </c>
      <c r="E1997">
        <v>5574</v>
      </c>
    </row>
    <row r="1998" spans="1:5" x14ac:dyDescent="0.2">
      <c r="A1998" t="s">
        <v>3258</v>
      </c>
      <c r="B1998" t="s">
        <v>3259</v>
      </c>
      <c r="C1998">
        <v>1.04547830632514E-3</v>
      </c>
      <c r="D1998">
        <v>6</v>
      </c>
      <c r="E1998">
        <v>5733</v>
      </c>
    </row>
    <row r="1999" spans="1:5" x14ac:dyDescent="0.2">
      <c r="A1999" t="s">
        <v>12692</v>
      </c>
      <c r="B1999" t="s">
        <v>12693</v>
      </c>
      <c r="C1999">
        <v>1.03806228373702E-3</v>
      </c>
      <c r="D1999">
        <v>6</v>
      </c>
      <c r="E1999">
        <v>5774</v>
      </c>
    </row>
    <row r="2000" spans="1:5" x14ac:dyDescent="0.2">
      <c r="A2000" t="s">
        <v>2154</v>
      </c>
      <c r="B2000" t="s">
        <v>2155</v>
      </c>
      <c r="C2000">
        <v>1.01163378856853E-3</v>
      </c>
      <c r="D2000">
        <v>6</v>
      </c>
      <c r="E2000">
        <v>5925</v>
      </c>
    </row>
    <row r="2001" spans="1:5" x14ac:dyDescent="0.2">
      <c r="A2001" t="s">
        <v>13384</v>
      </c>
      <c r="B2001" t="s">
        <v>13385</v>
      </c>
      <c r="C2001">
        <v>8.6231675768899099E-4</v>
      </c>
      <c r="D2001">
        <v>6</v>
      </c>
      <c r="E2001">
        <v>6952</v>
      </c>
    </row>
    <row r="2002" spans="1:5" x14ac:dyDescent="0.2">
      <c r="A2002" t="s">
        <v>5276</v>
      </c>
      <c r="B2002" t="s">
        <v>5277</v>
      </c>
      <c r="C2002">
        <v>8.1799591002044904E-4</v>
      </c>
      <c r="D2002">
        <v>6</v>
      </c>
      <c r="E2002">
        <v>7329</v>
      </c>
    </row>
    <row r="2003" spans="1:5" x14ac:dyDescent="0.2">
      <c r="A2003" t="s">
        <v>3814</v>
      </c>
      <c r="B2003" t="s">
        <v>3815</v>
      </c>
      <c r="C2003">
        <v>8.1577158395649196E-4</v>
      </c>
      <c r="D2003">
        <v>6</v>
      </c>
      <c r="E2003">
        <v>7349</v>
      </c>
    </row>
    <row r="2004" spans="1:5" x14ac:dyDescent="0.2">
      <c r="A2004" t="s">
        <v>17476</v>
      </c>
      <c r="B2004" t="s">
        <v>17477</v>
      </c>
      <c r="C2004">
        <v>8.1103000811029999E-4</v>
      </c>
      <c r="D2004">
        <v>6</v>
      </c>
      <c r="E2004">
        <v>7392</v>
      </c>
    </row>
    <row r="2005" spans="1:5" x14ac:dyDescent="0.2">
      <c r="A2005" t="s">
        <v>6566</v>
      </c>
      <c r="B2005" t="s">
        <v>6567</v>
      </c>
      <c r="C2005">
        <v>8.0982588743420101E-4</v>
      </c>
      <c r="D2005">
        <v>6</v>
      </c>
      <c r="E2005">
        <v>7403</v>
      </c>
    </row>
    <row r="2006" spans="1:5" x14ac:dyDescent="0.2">
      <c r="A2006" t="s">
        <v>12246</v>
      </c>
      <c r="B2006" t="s">
        <v>12247</v>
      </c>
      <c r="C2006">
        <v>8.0645161290322505E-4</v>
      </c>
      <c r="D2006">
        <v>6</v>
      </c>
      <c r="E2006">
        <v>7434</v>
      </c>
    </row>
    <row r="2007" spans="1:5" x14ac:dyDescent="0.2">
      <c r="A2007" t="s">
        <v>4870</v>
      </c>
      <c r="B2007" t="s">
        <v>4871</v>
      </c>
      <c r="C2007">
        <v>7.8380143696930101E-4</v>
      </c>
      <c r="D2007">
        <v>6</v>
      </c>
      <c r="E2007">
        <v>7649</v>
      </c>
    </row>
    <row r="2008" spans="1:5" x14ac:dyDescent="0.2">
      <c r="A2008" t="s">
        <v>4204</v>
      </c>
      <c r="B2008" t="s">
        <v>4205</v>
      </c>
      <c r="C2008">
        <v>7.5443228970199902E-4</v>
      </c>
      <c r="D2008">
        <v>6</v>
      </c>
      <c r="E2008">
        <v>7947</v>
      </c>
    </row>
    <row r="2009" spans="1:5" x14ac:dyDescent="0.2">
      <c r="A2009" t="s">
        <v>21218</v>
      </c>
      <c r="B2009" t="s">
        <v>21219</v>
      </c>
      <c r="C2009">
        <v>7.0257611241217799E-4</v>
      </c>
      <c r="D2009">
        <v>6</v>
      </c>
      <c r="E2009">
        <v>8534</v>
      </c>
    </row>
    <row r="2010" spans="1:5" x14ac:dyDescent="0.2">
      <c r="A2010" t="s">
        <v>12664</v>
      </c>
      <c r="B2010" t="s">
        <v>12665</v>
      </c>
      <c r="C2010">
        <v>6.9775555297127499E-4</v>
      </c>
      <c r="D2010">
        <v>6</v>
      </c>
      <c r="E2010">
        <v>8593</v>
      </c>
    </row>
    <row r="2011" spans="1:5" x14ac:dyDescent="0.2">
      <c r="A2011" t="s">
        <v>17534</v>
      </c>
      <c r="B2011" t="s">
        <v>17535</v>
      </c>
      <c r="C2011">
        <v>6.7896344913432097E-4</v>
      </c>
      <c r="D2011">
        <v>6</v>
      </c>
      <c r="E2011">
        <v>8831</v>
      </c>
    </row>
    <row r="2012" spans="1:5" x14ac:dyDescent="0.2">
      <c r="A2012" t="s">
        <v>10158</v>
      </c>
      <c r="B2012" t="s">
        <v>10159</v>
      </c>
      <c r="C2012">
        <v>6.1919504643962798E-4</v>
      </c>
      <c r="D2012">
        <v>6</v>
      </c>
      <c r="E2012">
        <v>9684</v>
      </c>
    </row>
    <row r="2013" spans="1:5" x14ac:dyDescent="0.2">
      <c r="A2013" t="s">
        <v>20654</v>
      </c>
      <c r="B2013" t="s">
        <v>20655</v>
      </c>
      <c r="C2013">
        <v>5.3087949035568905E-4</v>
      </c>
      <c r="D2013">
        <v>6</v>
      </c>
      <c r="E2013">
        <v>11296</v>
      </c>
    </row>
    <row r="2014" spans="1:5" x14ac:dyDescent="0.2">
      <c r="A2014" t="s">
        <v>6148</v>
      </c>
      <c r="B2014" t="s">
        <v>6149</v>
      </c>
      <c r="C2014">
        <v>5.1238257899231397E-4</v>
      </c>
      <c r="D2014">
        <v>6</v>
      </c>
      <c r="E2014">
        <v>11704</v>
      </c>
    </row>
    <row r="2015" spans="1:5" x14ac:dyDescent="0.2">
      <c r="A2015" t="s">
        <v>20250</v>
      </c>
      <c r="B2015" t="s">
        <v>20251</v>
      </c>
      <c r="C2015">
        <v>4.9780137725047703E-4</v>
      </c>
      <c r="D2015">
        <v>6</v>
      </c>
      <c r="E2015">
        <v>12047</v>
      </c>
    </row>
    <row r="2016" spans="1:5" x14ac:dyDescent="0.2">
      <c r="A2016" t="s">
        <v>1472</v>
      </c>
      <c r="B2016" t="s">
        <v>1473</v>
      </c>
      <c r="C2016">
        <v>4.9148099606815198E-4</v>
      </c>
      <c r="D2016">
        <v>6</v>
      </c>
      <c r="E2016">
        <v>12202</v>
      </c>
    </row>
    <row r="2017" spans="1:5" x14ac:dyDescent="0.2">
      <c r="A2017" t="s">
        <v>11436</v>
      </c>
      <c r="B2017" t="s">
        <v>11437</v>
      </c>
      <c r="C2017">
        <v>4.7626607397999599E-4</v>
      </c>
      <c r="D2017">
        <v>6</v>
      </c>
      <c r="E2017">
        <v>12592</v>
      </c>
    </row>
    <row r="2018" spans="1:5" x14ac:dyDescent="0.2">
      <c r="A2018" t="s">
        <v>2068</v>
      </c>
      <c r="B2018" t="s">
        <v>2069</v>
      </c>
      <c r="C2018">
        <v>4.66454170877711E-4</v>
      </c>
      <c r="D2018">
        <v>6</v>
      </c>
      <c r="E2018">
        <v>12857</v>
      </c>
    </row>
    <row r="2019" spans="1:5" x14ac:dyDescent="0.2">
      <c r="A2019" t="s">
        <v>232</v>
      </c>
      <c r="B2019" t="s">
        <v>233</v>
      </c>
      <c r="C2019">
        <v>4.5847023764040599E-4</v>
      </c>
      <c r="D2019">
        <v>6</v>
      </c>
      <c r="E2019">
        <v>13081</v>
      </c>
    </row>
    <row r="2020" spans="1:5" x14ac:dyDescent="0.2">
      <c r="A2020" t="s">
        <v>966</v>
      </c>
      <c r="B2020" t="s">
        <v>967</v>
      </c>
      <c r="C2020">
        <v>4.4759418127564299E-4</v>
      </c>
      <c r="D2020">
        <v>6</v>
      </c>
      <c r="E2020">
        <v>13399</v>
      </c>
    </row>
    <row r="2021" spans="1:5" x14ac:dyDescent="0.2">
      <c r="A2021" t="s">
        <v>20112</v>
      </c>
      <c r="B2021" t="s">
        <v>20113</v>
      </c>
      <c r="C2021">
        <v>4.46627958910227E-4</v>
      </c>
      <c r="D2021">
        <v>6</v>
      </c>
      <c r="E2021">
        <v>13428</v>
      </c>
    </row>
    <row r="2022" spans="1:5" x14ac:dyDescent="0.2">
      <c r="A2022" t="s">
        <v>18988</v>
      </c>
      <c r="B2022" t="s">
        <v>18989</v>
      </c>
      <c r="C2022">
        <v>4.4182621502209099E-4</v>
      </c>
      <c r="D2022">
        <v>6</v>
      </c>
      <c r="E2022">
        <v>13574</v>
      </c>
    </row>
    <row r="2023" spans="1:5" x14ac:dyDescent="0.2">
      <c r="A2023" t="s">
        <v>4920</v>
      </c>
      <c r="B2023" t="s">
        <v>4921</v>
      </c>
      <c r="C2023">
        <v>3.9677291363576198E-4</v>
      </c>
      <c r="D2023">
        <v>6</v>
      </c>
      <c r="E2023">
        <v>15116</v>
      </c>
    </row>
    <row r="2024" spans="1:5" x14ac:dyDescent="0.2">
      <c r="A2024" t="s">
        <v>5528</v>
      </c>
      <c r="B2024" t="s">
        <v>5529</v>
      </c>
      <c r="C2024">
        <v>3.9136390320266098E-4</v>
      </c>
      <c r="D2024">
        <v>6</v>
      </c>
      <c r="E2024">
        <v>15325</v>
      </c>
    </row>
    <row r="2025" spans="1:5" x14ac:dyDescent="0.2">
      <c r="A2025" t="s">
        <v>12014</v>
      </c>
      <c r="B2025" t="s">
        <v>12015</v>
      </c>
      <c r="C2025">
        <v>3.4307278860998302E-4</v>
      </c>
      <c r="D2025">
        <v>6</v>
      </c>
      <c r="E2025">
        <v>17483</v>
      </c>
    </row>
    <row r="2026" spans="1:5" x14ac:dyDescent="0.2">
      <c r="A2026" t="s">
        <v>20010</v>
      </c>
      <c r="B2026" t="s">
        <v>20011</v>
      </c>
      <c r="C2026">
        <v>3.3149171270718201E-4</v>
      </c>
      <c r="D2026">
        <v>6</v>
      </c>
      <c r="E2026">
        <v>18094</v>
      </c>
    </row>
    <row r="2027" spans="1:5" x14ac:dyDescent="0.2">
      <c r="A2027" t="s">
        <v>4872</v>
      </c>
      <c r="B2027" t="s">
        <v>4873</v>
      </c>
      <c r="C2027">
        <v>2.9479683584729502E-4</v>
      </c>
      <c r="D2027">
        <v>6</v>
      </c>
      <c r="E2027">
        <v>20347</v>
      </c>
    </row>
    <row r="2028" spans="1:5" x14ac:dyDescent="0.2">
      <c r="A2028" t="s">
        <v>120</v>
      </c>
      <c r="B2028" t="s">
        <v>121</v>
      </c>
      <c r="C2028">
        <v>2.8811524609843902E-4</v>
      </c>
      <c r="D2028">
        <v>6</v>
      </c>
      <c r="E2028">
        <v>20819</v>
      </c>
    </row>
    <row r="2029" spans="1:5" x14ac:dyDescent="0.2">
      <c r="A2029" t="s">
        <v>14468</v>
      </c>
      <c r="B2029" t="s">
        <v>14469</v>
      </c>
      <c r="C2029">
        <v>2.8336639274581998E-4</v>
      </c>
      <c r="D2029">
        <v>6</v>
      </c>
      <c r="E2029">
        <v>21168</v>
      </c>
    </row>
    <row r="2030" spans="1:5" x14ac:dyDescent="0.2">
      <c r="A2030" t="s">
        <v>7768</v>
      </c>
      <c r="B2030" t="s">
        <v>7769</v>
      </c>
      <c r="C2030">
        <v>2.7567195037904799E-4</v>
      </c>
      <c r="D2030">
        <v>6</v>
      </c>
      <c r="E2030">
        <v>21759</v>
      </c>
    </row>
    <row r="2031" spans="1:5" x14ac:dyDescent="0.2">
      <c r="A2031" t="s">
        <v>9320</v>
      </c>
      <c r="B2031" t="s">
        <v>9321</v>
      </c>
      <c r="C2031">
        <v>2.75153627441988E-4</v>
      </c>
      <c r="D2031">
        <v>6</v>
      </c>
      <c r="E2031">
        <v>21800</v>
      </c>
    </row>
    <row r="2032" spans="1:5" x14ac:dyDescent="0.2">
      <c r="A2032" t="s">
        <v>17454</v>
      </c>
      <c r="B2032" t="s">
        <v>17455</v>
      </c>
      <c r="C2032">
        <v>1.9193857965451E-4</v>
      </c>
      <c r="D2032">
        <v>6</v>
      </c>
      <c r="E2032">
        <v>31254</v>
      </c>
    </row>
    <row r="2033" spans="1:5" x14ac:dyDescent="0.2">
      <c r="A2033" t="s">
        <v>9420</v>
      </c>
      <c r="B2033" t="s">
        <v>9421</v>
      </c>
      <c r="C2033">
        <v>1.8956747022210899E-4</v>
      </c>
      <c r="D2033">
        <v>6</v>
      </c>
      <c r="E2033">
        <v>31645</v>
      </c>
    </row>
    <row r="2034" spans="1:5" x14ac:dyDescent="0.2">
      <c r="A2034" t="s">
        <v>11972</v>
      </c>
      <c r="B2034" t="s">
        <v>11973</v>
      </c>
      <c r="C2034">
        <v>1.6909982526351299E-4</v>
      </c>
      <c r="D2034">
        <v>6</v>
      </c>
      <c r="E2034">
        <v>35476</v>
      </c>
    </row>
    <row r="2035" spans="1:5" x14ac:dyDescent="0.2">
      <c r="A2035" t="s">
        <v>8408</v>
      </c>
      <c r="B2035" t="s">
        <v>8409</v>
      </c>
      <c r="C2035">
        <v>1.59693388693708E-4</v>
      </c>
      <c r="D2035">
        <v>6</v>
      </c>
      <c r="E2035">
        <v>37566</v>
      </c>
    </row>
    <row r="2036" spans="1:5" x14ac:dyDescent="0.2">
      <c r="A2036" t="s">
        <v>10368</v>
      </c>
      <c r="B2036" t="s">
        <v>10369</v>
      </c>
      <c r="C2036">
        <v>1.5248163866934299E-4</v>
      </c>
      <c r="D2036">
        <v>6</v>
      </c>
      <c r="E2036">
        <v>39343</v>
      </c>
    </row>
    <row r="2037" spans="1:5" x14ac:dyDescent="0.2">
      <c r="A2037" t="s">
        <v>5386</v>
      </c>
      <c r="B2037" t="s">
        <v>5387</v>
      </c>
      <c r="C2037">
        <v>1.3424620754463599E-4</v>
      </c>
      <c r="D2037">
        <v>6</v>
      </c>
      <c r="E2037">
        <v>44688</v>
      </c>
    </row>
    <row r="2038" spans="1:5" x14ac:dyDescent="0.2">
      <c r="A2038" t="s">
        <v>3608</v>
      </c>
      <c r="B2038" t="s">
        <v>3609</v>
      </c>
      <c r="C2038">
        <v>1.3390764835851499E-4</v>
      </c>
      <c r="D2038">
        <v>6</v>
      </c>
      <c r="E2038">
        <v>44801</v>
      </c>
    </row>
    <row r="2039" spans="1:5" x14ac:dyDescent="0.2">
      <c r="A2039" t="s">
        <v>9620</v>
      </c>
      <c r="B2039" t="s">
        <v>9621</v>
      </c>
      <c r="C2039">
        <v>1.3084438241451501E-4</v>
      </c>
      <c r="D2039">
        <v>6</v>
      </c>
      <c r="E2039">
        <v>45850</v>
      </c>
    </row>
    <row r="2040" spans="1:5" x14ac:dyDescent="0.2">
      <c r="A2040" t="s">
        <v>7216</v>
      </c>
      <c r="B2040" t="s">
        <v>7217</v>
      </c>
      <c r="C2040">
        <v>1.2024289063909E-4</v>
      </c>
      <c r="D2040">
        <v>6</v>
      </c>
      <c r="E2040">
        <v>49893</v>
      </c>
    </row>
    <row r="2041" spans="1:5" x14ac:dyDescent="0.2">
      <c r="A2041" t="s">
        <v>1564</v>
      </c>
      <c r="B2041" t="s">
        <v>1565</v>
      </c>
      <c r="C2041">
        <v>1.18310525693102E-4</v>
      </c>
      <c r="D2041">
        <v>6</v>
      </c>
      <c r="E2041">
        <v>50708</v>
      </c>
    </row>
    <row r="2042" spans="1:5" x14ac:dyDescent="0.2">
      <c r="A2042" t="s">
        <v>64</v>
      </c>
      <c r="B2042" t="s">
        <v>65</v>
      </c>
      <c r="C2042">
        <v>1.1129866998089299E-4</v>
      </c>
      <c r="D2042">
        <v>6</v>
      </c>
      <c r="E2042">
        <v>53903</v>
      </c>
    </row>
    <row r="2043" spans="1:5" x14ac:dyDescent="0.2">
      <c r="A2043" t="s">
        <v>20174</v>
      </c>
      <c r="B2043" t="s">
        <v>20175</v>
      </c>
      <c r="C2043">
        <v>1.0872913759672301E-4</v>
      </c>
      <c r="D2043">
        <v>6</v>
      </c>
      <c r="E2043">
        <v>55177</v>
      </c>
    </row>
    <row r="2044" spans="1:5" x14ac:dyDescent="0.2">
      <c r="A2044" t="s">
        <v>13852</v>
      </c>
      <c r="B2044" t="s">
        <v>13853</v>
      </c>
      <c r="C2044" s="1">
        <v>9.13659205116491E-5</v>
      </c>
      <c r="D2044">
        <v>6</v>
      </c>
      <c r="E2044">
        <v>65664</v>
      </c>
    </row>
    <row r="2045" spans="1:5" x14ac:dyDescent="0.2">
      <c r="A2045" t="s">
        <v>4000</v>
      </c>
      <c r="B2045" t="s">
        <v>4001</v>
      </c>
      <c r="C2045" s="1">
        <v>9.0017103249617395E-5</v>
      </c>
      <c r="D2045">
        <v>6</v>
      </c>
      <c r="E2045">
        <v>66648</v>
      </c>
    </row>
    <row r="2046" spans="1:5" x14ac:dyDescent="0.2">
      <c r="A2046" t="s">
        <v>8402</v>
      </c>
      <c r="B2046" t="s">
        <v>8403</v>
      </c>
      <c r="C2046" s="1">
        <v>6.7209570642859503E-5</v>
      </c>
      <c r="D2046">
        <v>6</v>
      </c>
      <c r="E2046">
        <v>89267</v>
      </c>
    </row>
    <row r="2047" spans="1:5" x14ac:dyDescent="0.2">
      <c r="A2047" t="s">
        <v>3944</v>
      </c>
      <c r="B2047" t="s">
        <v>3945</v>
      </c>
      <c r="C2047" s="1">
        <v>5.76873155207722E-5</v>
      </c>
      <c r="D2047">
        <v>6</v>
      </c>
      <c r="E2047">
        <v>104003</v>
      </c>
    </row>
    <row r="2048" spans="1:5" x14ac:dyDescent="0.2">
      <c r="A2048" t="s">
        <v>5940</v>
      </c>
      <c r="B2048" t="s">
        <v>5941</v>
      </c>
      <c r="C2048" s="1">
        <v>5.69584203531422E-5</v>
      </c>
      <c r="D2048">
        <v>6</v>
      </c>
      <c r="E2048">
        <v>105334</v>
      </c>
    </row>
    <row r="2049" spans="1:5" x14ac:dyDescent="0.2">
      <c r="A2049" t="s">
        <v>7580</v>
      </c>
      <c r="B2049" t="s">
        <v>7581</v>
      </c>
      <c r="C2049" s="1">
        <v>5.5303107112901199E-5</v>
      </c>
      <c r="D2049">
        <v>6</v>
      </c>
      <c r="E2049">
        <v>108487</v>
      </c>
    </row>
    <row r="2050" spans="1:5" x14ac:dyDescent="0.2">
      <c r="A2050" t="s">
        <v>14586</v>
      </c>
      <c r="B2050" t="s">
        <v>14587</v>
      </c>
      <c r="C2050" s="1">
        <v>4.9147697020830399E-5</v>
      </c>
      <c r="D2050">
        <v>6</v>
      </c>
      <c r="E2050">
        <v>122075</v>
      </c>
    </row>
    <row r="2051" spans="1:5" x14ac:dyDescent="0.2">
      <c r="A2051" t="s">
        <v>17888</v>
      </c>
      <c r="B2051" t="s">
        <v>17889</v>
      </c>
      <c r="C2051" s="1">
        <v>2.7981289844190798E-5</v>
      </c>
      <c r="D2051">
        <v>6</v>
      </c>
      <c r="E2051">
        <v>214423</v>
      </c>
    </row>
    <row r="2052" spans="1:5" x14ac:dyDescent="0.2">
      <c r="A2052" t="s">
        <v>6678</v>
      </c>
      <c r="B2052" t="s">
        <v>6679</v>
      </c>
      <c r="C2052" s="1">
        <v>2.2646807932421899E-5</v>
      </c>
      <c r="D2052">
        <v>6</v>
      </c>
      <c r="E2052">
        <v>264932</v>
      </c>
    </row>
    <row r="2053" spans="1:5" x14ac:dyDescent="0.2">
      <c r="A2053" t="s">
        <v>1740</v>
      </c>
      <c r="B2053" t="s">
        <v>1741</v>
      </c>
      <c r="C2053" s="1">
        <v>1.0978053042292899E-5</v>
      </c>
      <c r="D2053">
        <v>6</v>
      </c>
      <c r="E2053">
        <v>546539</v>
      </c>
    </row>
    <row r="2054" spans="1:5" x14ac:dyDescent="0.2">
      <c r="A2054" t="s">
        <v>12156</v>
      </c>
      <c r="B2054" t="s">
        <v>12157</v>
      </c>
      <c r="C2054" s="1">
        <v>1.02907302816744E-5</v>
      </c>
      <c r="D2054">
        <v>6</v>
      </c>
      <c r="E2054">
        <v>583043</v>
      </c>
    </row>
    <row r="2055" spans="1:5" x14ac:dyDescent="0.2">
      <c r="A2055" t="s">
        <v>318</v>
      </c>
      <c r="B2055" t="s">
        <v>319</v>
      </c>
      <c r="C2055" s="1">
        <v>8.7425069430075903E-6</v>
      </c>
      <c r="D2055">
        <v>6</v>
      </c>
      <c r="E2055">
        <v>686296</v>
      </c>
    </row>
    <row r="2056" spans="1:5" x14ac:dyDescent="0.2">
      <c r="A2056" t="s">
        <v>768</v>
      </c>
      <c r="B2056" t="s">
        <v>769</v>
      </c>
      <c r="C2056" s="1">
        <v>7.3579005457109504E-6</v>
      </c>
      <c r="D2056">
        <v>6</v>
      </c>
      <c r="E2056">
        <v>815444</v>
      </c>
    </row>
    <row r="2057" spans="1:5" x14ac:dyDescent="0.2">
      <c r="A2057" t="s">
        <v>5220</v>
      </c>
      <c r="B2057" t="s">
        <v>5221</v>
      </c>
      <c r="C2057" s="1">
        <v>7.0532141496880102E-6</v>
      </c>
      <c r="D2057">
        <v>6</v>
      </c>
      <c r="E2057">
        <v>850670</v>
      </c>
    </row>
    <row r="2058" spans="1:5" x14ac:dyDescent="0.2">
      <c r="A2058" t="s">
        <v>10562</v>
      </c>
      <c r="B2058" t="s">
        <v>10563</v>
      </c>
      <c r="C2058">
        <v>1</v>
      </c>
      <c r="D2058">
        <v>5</v>
      </c>
      <c r="E2058">
        <v>0</v>
      </c>
    </row>
    <row r="2059" spans="1:5" x14ac:dyDescent="0.2">
      <c r="A2059" t="s">
        <v>12088</v>
      </c>
      <c r="B2059" t="s">
        <v>12089</v>
      </c>
      <c r="C2059">
        <v>1</v>
      </c>
      <c r="D2059">
        <v>5</v>
      </c>
      <c r="E2059">
        <v>0</v>
      </c>
    </row>
    <row r="2060" spans="1:5" x14ac:dyDescent="0.2">
      <c r="A2060" t="s">
        <v>12602</v>
      </c>
      <c r="B2060" t="s">
        <v>12603</v>
      </c>
      <c r="C2060">
        <v>1</v>
      </c>
      <c r="D2060">
        <v>5</v>
      </c>
      <c r="E2060">
        <v>0</v>
      </c>
    </row>
    <row r="2061" spans="1:5" x14ac:dyDescent="0.2">
      <c r="A2061" t="s">
        <v>13744</v>
      </c>
      <c r="B2061" t="s">
        <v>13745</v>
      </c>
      <c r="C2061">
        <v>1</v>
      </c>
      <c r="D2061">
        <v>5</v>
      </c>
      <c r="E2061">
        <v>0</v>
      </c>
    </row>
    <row r="2062" spans="1:5" x14ac:dyDescent="0.2">
      <c r="A2062" t="s">
        <v>17060</v>
      </c>
      <c r="B2062" t="s">
        <v>17061</v>
      </c>
      <c r="C2062">
        <v>1</v>
      </c>
      <c r="D2062">
        <v>5</v>
      </c>
      <c r="E2062">
        <v>0</v>
      </c>
    </row>
    <row r="2063" spans="1:5" x14ac:dyDescent="0.2">
      <c r="A2063" t="s">
        <v>18398</v>
      </c>
      <c r="B2063" t="s">
        <v>18399</v>
      </c>
      <c r="C2063">
        <v>1</v>
      </c>
      <c r="D2063">
        <v>5</v>
      </c>
      <c r="E2063">
        <v>0</v>
      </c>
    </row>
    <row r="2064" spans="1:5" x14ac:dyDescent="0.2">
      <c r="A2064" t="s">
        <v>19134</v>
      </c>
      <c r="B2064" t="s">
        <v>19135</v>
      </c>
      <c r="C2064">
        <v>1</v>
      </c>
      <c r="D2064">
        <v>5</v>
      </c>
      <c r="E2064">
        <v>0</v>
      </c>
    </row>
    <row r="2065" spans="1:5" x14ac:dyDescent="0.2">
      <c r="A2065" t="s">
        <v>19272</v>
      </c>
      <c r="B2065" t="s">
        <v>19273</v>
      </c>
      <c r="C2065">
        <v>1</v>
      </c>
      <c r="D2065">
        <v>5</v>
      </c>
      <c r="E2065">
        <v>0</v>
      </c>
    </row>
    <row r="2066" spans="1:5" x14ac:dyDescent="0.2">
      <c r="A2066" t="s">
        <v>19704</v>
      </c>
      <c r="B2066" t="s">
        <v>19705</v>
      </c>
      <c r="C2066">
        <v>1</v>
      </c>
      <c r="D2066">
        <v>5</v>
      </c>
      <c r="E2066">
        <v>0</v>
      </c>
    </row>
    <row r="2067" spans="1:5" x14ac:dyDescent="0.2">
      <c r="A2067" t="s">
        <v>20542</v>
      </c>
      <c r="B2067" t="s">
        <v>20543</v>
      </c>
      <c r="C2067">
        <v>1</v>
      </c>
      <c r="D2067">
        <v>5</v>
      </c>
      <c r="E2067">
        <v>0</v>
      </c>
    </row>
    <row r="2068" spans="1:5" x14ac:dyDescent="0.2">
      <c r="A2068" t="s">
        <v>21324</v>
      </c>
      <c r="B2068" t="s">
        <v>21325</v>
      </c>
      <c r="C2068">
        <v>1</v>
      </c>
      <c r="D2068">
        <v>5</v>
      </c>
      <c r="E2068">
        <v>0</v>
      </c>
    </row>
    <row r="2069" spans="1:5" x14ac:dyDescent="0.2">
      <c r="A2069" t="s">
        <v>21558</v>
      </c>
      <c r="B2069" t="s">
        <v>21559</v>
      </c>
      <c r="C2069">
        <v>1</v>
      </c>
      <c r="D2069">
        <v>5</v>
      </c>
      <c r="E2069">
        <v>0</v>
      </c>
    </row>
    <row r="2070" spans="1:5" x14ac:dyDescent="0.2">
      <c r="A2070" t="s">
        <v>22036</v>
      </c>
      <c r="B2070" t="s">
        <v>22037</v>
      </c>
      <c r="C2070">
        <v>1</v>
      </c>
      <c r="D2070">
        <v>5</v>
      </c>
      <c r="E2070">
        <v>0</v>
      </c>
    </row>
    <row r="2071" spans="1:5" x14ac:dyDescent="0.2">
      <c r="A2071" t="s">
        <v>22040</v>
      </c>
      <c r="B2071" t="s">
        <v>22041</v>
      </c>
      <c r="C2071">
        <v>1</v>
      </c>
      <c r="D2071">
        <v>5</v>
      </c>
      <c r="E2071">
        <v>0</v>
      </c>
    </row>
    <row r="2072" spans="1:5" x14ac:dyDescent="0.2">
      <c r="A2072" t="s">
        <v>22054</v>
      </c>
      <c r="B2072" t="s">
        <v>22055</v>
      </c>
      <c r="C2072">
        <v>1</v>
      </c>
      <c r="D2072">
        <v>5</v>
      </c>
      <c r="E2072">
        <v>0</v>
      </c>
    </row>
    <row r="2073" spans="1:5" x14ac:dyDescent="0.2">
      <c r="A2073" t="s">
        <v>12880</v>
      </c>
      <c r="B2073" t="s">
        <v>12881</v>
      </c>
      <c r="C2073">
        <v>0.83333333333333304</v>
      </c>
      <c r="D2073">
        <v>5</v>
      </c>
      <c r="E2073">
        <v>1</v>
      </c>
    </row>
    <row r="2074" spans="1:5" x14ac:dyDescent="0.2">
      <c r="A2074" t="s">
        <v>19464</v>
      </c>
      <c r="B2074" t="s">
        <v>19465</v>
      </c>
      <c r="C2074">
        <v>0.83333333333333304</v>
      </c>
      <c r="D2074">
        <v>5</v>
      </c>
      <c r="E2074">
        <v>1</v>
      </c>
    </row>
    <row r="2075" spans="1:5" x14ac:dyDescent="0.2">
      <c r="A2075" t="s">
        <v>20296</v>
      </c>
      <c r="B2075" t="s">
        <v>20297</v>
      </c>
      <c r="C2075">
        <v>0.83333333333333304</v>
      </c>
      <c r="D2075">
        <v>5</v>
      </c>
      <c r="E2075">
        <v>1</v>
      </c>
    </row>
    <row r="2076" spans="1:5" x14ac:dyDescent="0.2">
      <c r="A2076" t="s">
        <v>11214</v>
      </c>
      <c r="B2076" t="s">
        <v>11215</v>
      </c>
      <c r="C2076">
        <v>0.625</v>
      </c>
      <c r="D2076">
        <v>5</v>
      </c>
      <c r="E2076">
        <v>3</v>
      </c>
    </row>
    <row r="2077" spans="1:5" x14ac:dyDescent="0.2">
      <c r="A2077" t="s">
        <v>18962</v>
      </c>
      <c r="B2077" t="s">
        <v>18963</v>
      </c>
      <c r="C2077">
        <v>0.625</v>
      </c>
      <c r="D2077">
        <v>5</v>
      </c>
      <c r="E2077">
        <v>3</v>
      </c>
    </row>
    <row r="2078" spans="1:5" x14ac:dyDescent="0.2">
      <c r="A2078" t="s">
        <v>19752</v>
      </c>
      <c r="B2078" t="s">
        <v>19753</v>
      </c>
      <c r="C2078">
        <v>0.625</v>
      </c>
      <c r="D2078">
        <v>5</v>
      </c>
      <c r="E2078">
        <v>3</v>
      </c>
    </row>
    <row r="2079" spans="1:5" x14ac:dyDescent="0.2">
      <c r="A2079" t="s">
        <v>20234</v>
      </c>
      <c r="B2079" t="s">
        <v>20235</v>
      </c>
      <c r="C2079">
        <v>0.625</v>
      </c>
      <c r="D2079">
        <v>5</v>
      </c>
      <c r="E2079">
        <v>3</v>
      </c>
    </row>
    <row r="2080" spans="1:5" x14ac:dyDescent="0.2">
      <c r="A2080" t="s">
        <v>14136</v>
      </c>
      <c r="B2080" t="s">
        <v>14137</v>
      </c>
      <c r="C2080">
        <v>0.5</v>
      </c>
      <c r="D2080">
        <v>5</v>
      </c>
      <c r="E2080">
        <v>5</v>
      </c>
    </row>
    <row r="2081" spans="1:5" x14ac:dyDescent="0.2">
      <c r="A2081" t="s">
        <v>14668</v>
      </c>
      <c r="B2081" t="s">
        <v>14669</v>
      </c>
      <c r="C2081">
        <v>0.5</v>
      </c>
      <c r="D2081">
        <v>5</v>
      </c>
      <c r="E2081">
        <v>5</v>
      </c>
    </row>
    <row r="2082" spans="1:5" x14ac:dyDescent="0.2">
      <c r="A2082" t="s">
        <v>16976</v>
      </c>
      <c r="B2082" t="s">
        <v>16977</v>
      </c>
      <c r="C2082">
        <v>0.5</v>
      </c>
      <c r="D2082">
        <v>5</v>
      </c>
      <c r="E2082">
        <v>5</v>
      </c>
    </row>
    <row r="2083" spans="1:5" x14ac:dyDescent="0.2">
      <c r="A2083" t="s">
        <v>17138</v>
      </c>
      <c r="B2083" t="s">
        <v>17139</v>
      </c>
      <c r="C2083">
        <v>0.5</v>
      </c>
      <c r="D2083">
        <v>5</v>
      </c>
      <c r="E2083">
        <v>5</v>
      </c>
    </row>
    <row r="2084" spans="1:5" x14ac:dyDescent="0.2">
      <c r="A2084" t="s">
        <v>17182</v>
      </c>
      <c r="B2084" t="s">
        <v>17183</v>
      </c>
      <c r="C2084">
        <v>0.5</v>
      </c>
      <c r="D2084">
        <v>5</v>
      </c>
      <c r="E2084">
        <v>5</v>
      </c>
    </row>
    <row r="2085" spans="1:5" x14ac:dyDescent="0.2">
      <c r="A2085" t="s">
        <v>17808</v>
      </c>
      <c r="B2085" t="s">
        <v>17809</v>
      </c>
      <c r="C2085">
        <v>0.5</v>
      </c>
      <c r="D2085">
        <v>5</v>
      </c>
      <c r="E2085">
        <v>5</v>
      </c>
    </row>
    <row r="2086" spans="1:5" x14ac:dyDescent="0.2">
      <c r="A2086" t="s">
        <v>20486</v>
      </c>
      <c r="B2086" t="s">
        <v>20487</v>
      </c>
      <c r="C2086">
        <v>0.5</v>
      </c>
      <c r="D2086">
        <v>5</v>
      </c>
      <c r="E2086">
        <v>5</v>
      </c>
    </row>
    <row r="2087" spans="1:5" x14ac:dyDescent="0.2">
      <c r="A2087" t="s">
        <v>20608</v>
      </c>
      <c r="B2087" t="s">
        <v>20609</v>
      </c>
      <c r="C2087">
        <v>0.5</v>
      </c>
      <c r="D2087">
        <v>5</v>
      </c>
      <c r="E2087">
        <v>5</v>
      </c>
    </row>
    <row r="2088" spans="1:5" x14ac:dyDescent="0.2">
      <c r="A2088" t="s">
        <v>21212</v>
      </c>
      <c r="B2088" t="s">
        <v>21213</v>
      </c>
      <c r="C2088">
        <v>0.5</v>
      </c>
      <c r="D2088">
        <v>5</v>
      </c>
      <c r="E2088">
        <v>5</v>
      </c>
    </row>
    <row r="2089" spans="1:5" x14ac:dyDescent="0.2">
      <c r="A2089" t="s">
        <v>22196</v>
      </c>
      <c r="B2089" t="s">
        <v>22197</v>
      </c>
      <c r="C2089">
        <v>0.5</v>
      </c>
      <c r="D2089">
        <v>5</v>
      </c>
      <c r="E2089">
        <v>5</v>
      </c>
    </row>
    <row r="2090" spans="1:5" x14ac:dyDescent="0.2">
      <c r="A2090" t="s">
        <v>22428</v>
      </c>
      <c r="B2090" t="s">
        <v>22429</v>
      </c>
      <c r="C2090">
        <v>0.5</v>
      </c>
      <c r="D2090">
        <v>5</v>
      </c>
      <c r="E2090">
        <v>5</v>
      </c>
    </row>
    <row r="2091" spans="1:5" x14ac:dyDescent="0.2">
      <c r="A2091" t="s">
        <v>14134</v>
      </c>
      <c r="B2091" t="s">
        <v>14135</v>
      </c>
      <c r="C2091">
        <v>0.45454545454545398</v>
      </c>
      <c r="D2091">
        <v>5</v>
      </c>
      <c r="E2091">
        <v>6</v>
      </c>
    </row>
    <row r="2092" spans="1:5" x14ac:dyDescent="0.2">
      <c r="A2092" t="s">
        <v>17326</v>
      </c>
      <c r="B2092" t="s">
        <v>17327</v>
      </c>
      <c r="C2092">
        <v>0.45454545454545398</v>
      </c>
      <c r="D2092">
        <v>5</v>
      </c>
      <c r="E2092">
        <v>6</v>
      </c>
    </row>
    <row r="2093" spans="1:5" x14ac:dyDescent="0.2">
      <c r="A2093" t="s">
        <v>18646</v>
      </c>
      <c r="B2093" t="s">
        <v>18647</v>
      </c>
      <c r="C2093">
        <v>0.45454545454545398</v>
      </c>
      <c r="D2093">
        <v>5</v>
      </c>
      <c r="E2093">
        <v>6</v>
      </c>
    </row>
    <row r="2094" spans="1:5" x14ac:dyDescent="0.2">
      <c r="A2094" t="s">
        <v>18406</v>
      </c>
      <c r="B2094" t="s">
        <v>18407</v>
      </c>
      <c r="C2094">
        <v>0.41666666666666602</v>
      </c>
      <c r="D2094">
        <v>5</v>
      </c>
      <c r="E2094">
        <v>7</v>
      </c>
    </row>
    <row r="2095" spans="1:5" x14ac:dyDescent="0.2">
      <c r="A2095" t="s">
        <v>22200</v>
      </c>
      <c r="B2095" t="s">
        <v>22201</v>
      </c>
      <c r="C2095">
        <v>0.41666666666666602</v>
      </c>
      <c r="D2095">
        <v>5</v>
      </c>
      <c r="E2095">
        <v>7</v>
      </c>
    </row>
    <row r="2096" spans="1:5" x14ac:dyDescent="0.2">
      <c r="A2096" t="s">
        <v>22338</v>
      </c>
      <c r="B2096" t="s">
        <v>22339</v>
      </c>
      <c r="C2096">
        <v>0.41666666666666602</v>
      </c>
      <c r="D2096">
        <v>5</v>
      </c>
      <c r="E2096">
        <v>7</v>
      </c>
    </row>
    <row r="2097" spans="1:5" x14ac:dyDescent="0.2">
      <c r="A2097" t="s">
        <v>11938</v>
      </c>
      <c r="B2097" t="s">
        <v>11939</v>
      </c>
      <c r="C2097">
        <v>0.38461538461538403</v>
      </c>
      <c r="D2097">
        <v>5</v>
      </c>
      <c r="E2097">
        <v>8</v>
      </c>
    </row>
    <row r="2098" spans="1:5" x14ac:dyDescent="0.2">
      <c r="A2098" t="s">
        <v>14498</v>
      </c>
      <c r="B2098" t="s">
        <v>14499</v>
      </c>
      <c r="C2098">
        <v>0.38461538461538403</v>
      </c>
      <c r="D2098">
        <v>5</v>
      </c>
      <c r="E2098">
        <v>8</v>
      </c>
    </row>
    <row r="2099" spans="1:5" x14ac:dyDescent="0.2">
      <c r="A2099" t="s">
        <v>20370</v>
      </c>
      <c r="B2099" t="s">
        <v>20371</v>
      </c>
      <c r="C2099">
        <v>0.38461538461538403</v>
      </c>
      <c r="D2099">
        <v>5</v>
      </c>
      <c r="E2099">
        <v>8</v>
      </c>
    </row>
    <row r="2100" spans="1:5" x14ac:dyDescent="0.2">
      <c r="A2100" t="s">
        <v>20752</v>
      </c>
      <c r="B2100" t="s">
        <v>20753</v>
      </c>
      <c r="C2100">
        <v>0.38461538461538403</v>
      </c>
      <c r="D2100">
        <v>5</v>
      </c>
      <c r="E2100">
        <v>8</v>
      </c>
    </row>
    <row r="2101" spans="1:5" x14ac:dyDescent="0.2">
      <c r="A2101" t="s">
        <v>21712</v>
      </c>
      <c r="B2101" t="s">
        <v>21713</v>
      </c>
      <c r="C2101">
        <v>0.38461538461538403</v>
      </c>
      <c r="D2101">
        <v>5</v>
      </c>
      <c r="E2101">
        <v>8</v>
      </c>
    </row>
    <row r="2102" spans="1:5" x14ac:dyDescent="0.2">
      <c r="A2102" t="s">
        <v>21802</v>
      </c>
      <c r="B2102" t="s">
        <v>21803</v>
      </c>
      <c r="C2102">
        <v>0.38461538461538403</v>
      </c>
      <c r="D2102">
        <v>5</v>
      </c>
      <c r="E2102">
        <v>8</v>
      </c>
    </row>
    <row r="2103" spans="1:5" x14ac:dyDescent="0.2">
      <c r="A2103" t="s">
        <v>9376</v>
      </c>
      <c r="B2103" t="s">
        <v>9377</v>
      </c>
      <c r="C2103">
        <v>0.35714285714285698</v>
      </c>
      <c r="D2103">
        <v>5</v>
      </c>
      <c r="E2103">
        <v>9</v>
      </c>
    </row>
    <row r="2104" spans="1:5" x14ac:dyDescent="0.2">
      <c r="A2104" t="s">
        <v>12328</v>
      </c>
      <c r="B2104" t="s">
        <v>12329</v>
      </c>
      <c r="C2104">
        <v>0.35714285714285698</v>
      </c>
      <c r="D2104">
        <v>5</v>
      </c>
      <c r="E2104">
        <v>9</v>
      </c>
    </row>
    <row r="2105" spans="1:5" x14ac:dyDescent="0.2">
      <c r="A2105" t="s">
        <v>12800</v>
      </c>
      <c r="B2105" t="s">
        <v>12801</v>
      </c>
      <c r="C2105">
        <v>0.35714285714285698</v>
      </c>
      <c r="D2105">
        <v>5</v>
      </c>
      <c r="E2105">
        <v>9</v>
      </c>
    </row>
    <row r="2106" spans="1:5" x14ac:dyDescent="0.2">
      <c r="A2106" t="s">
        <v>4698</v>
      </c>
      <c r="B2106" t="s">
        <v>4699</v>
      </c>
      <c r="C2106">
        <v>0.33333333333333298</v>
      </c>
      <c r="D2106">
        <v>5</v>
      </c>
      <c r="E2106">
        <v>10</v>
      </c>
    </row>
    <row r="2107" spans="1:5" x14ac:dyDescent="0.2">
      <c r="A2107" t="s">
        <v>12494</v>
      </c>
      <c r="B2107" t="s">
        <v>12495</v>
      </c>
      <c r="C2107">
        <v>0.33333333333333298</v>
      </c>
      <c r="D2107">
        <v>5</v>
      </c>
      <c r="E2107">
        <v>10</v>
      </c>
    </row>
    <row r="2108" spans="1:5" x14ac:dyDescent="0.2">
      <c r="A2108" t="s">
        <v>17678</v>
      </c>
      <c r="B2108" t="s">
        <v>17679</v>
      </c>
      <c r="C2108">
        <v>0.33333333333333298</v>
      </c>
      <c r="D2108">
        <v>5</v>
      </c>
      <c r="E2108">
        <v>10</v>
      </c>
    </row>
    <row r="2109" spans="1:5" x14ac:dyDescent="0.2">
      <c r="A2109" t="s">
        <v>19860</v>
      </c>
      <c r="B2109" t="s">
        <v>19861</v>
      </c>
      <c r="C2109">
        <v>0.33333333333333298</v>
      </c>
      <c r="D2109">
        <v>5</v>
      </c>
      <c r="E2109">
        <v>10</v>
      </c>
    </row>
    <row r="2110" spans="1:5" x14ac:dyDescent="0.2">
      <c r="A2110" t="s">
        <v>19998</v>
      </c>
      <c r="B2110" t="s">
        <v>19999</v>
      </c>
      <c r="C2110">
        <v>0.33333333333333298</v>
      </c>
      <c r="D2110">
        <v>5</v>
      </c>
      <c r="E2110">
        <v>10</v>
      </c>
    </row>
    <row r="2111" spans="1:5" x14ac:dyDescent="0.2">
      <c r="A2111" t="s">
        <v>21484</v>
      </c>
      <c r="B2111" t="s">
        <v>21485</v>
      </c>
      <c r="C2111">
        <v>0.33333333333333298</v>
      </c>
      <c r="D2111">
        <v>5</v>
      </c>
      <c r="E2111">
        <v>10</v>
      </c>
    </row>
    <row r="2112" spans="1:5" x14ac:dyDescent="0.2">
      <c r="A2112" t="s">
        <v>11636</v>
      </c>
      <c r="B2112" t="s">
        <v>11637</v>
      </c>
      <c r="C2112">
        <v>0.3125</v>
      </c>
      <c r="D2112">
        <v>5</v>
      </c>
      <c r="E2112">
        <v>11</v>
      </c>
    </row>
    <row r="2113" spans="1:5" x14ac:dyDescent="0.2">
      <c r="A2113" t="s">
        <v>16152</v>
      </c>
      <c r="B2113" t="s">
        <v>16153</v>
      </c>
      <c r="C2113">
        <v>0.3125</v>
      </c>
      <c r="D2113">
        <v>5</v>
      </c>
      <c r="E2113">
        <v>11</v>
      </c>
    </row>
    <row r="2114" spans="1:5" x14ac:dyDescent="0.2">
      <c r="A2114" t="s">
        <v>16874</v>
      </c>
      <c r="B2114" t="s">
        <v>16875</v>
      </c>
      <c r="C2114">
        <v>0.3125</v>
      </c>
      <c r="D2114">
        <v>5</v>
      </c>
      <c r="E2114">
        <v>11</v>
      </c>
    </row>
    <row r="2115" spans="1:5" x14ac:dyDescent="0.2">
      <c r="A2115" t="s">
        <v>18368</v>
      </c>
      <c r="B2115" t="s">
        <v>18369</v>
      </c>
      <c r="C2115">
        <v>0.3125</v>
      </c>
      <c r="D2115">
        <v>5</v>
      </c>
      <c r="E2115">
        <v>11</v>
      </c>
    </row>
    <row r="2116" spans="1:5" x14ac:dyDescent="0.2">
      <c r="A2116" t="s">
        <v>19100</v>
      </c>
      <c r="B2116" t="s">
        <v>19101</v>
      </c>
      <c r="C2116">
        <v>0.3125</v>
      </c>
      <c r="D2116">
        <v>5</v>
      </c>
      <c r="E2116">
        <v>11</v>
      </c>
    </row>
    <row r="2117" spans="1:5" x14ac:dyDescent="0.2">
      <c r="A2117" t="s">
        <v>19822</v>
      </c>
      <c r="B2117" t="s">
        <v>19823</v>
      </c>
      <c r="C2117">
        <v>0.3125</v>
      </c>
      <c r="D2117">
        <v>5</v>
      </c>
      <c r="E2117">
        <v>11</v>
      </c>
    </row>
    <row r="2118" spans="1:5" x14ac:dyDescent="0.2">
      <c r="A2118" t="s">
        <v>20200</v>
      </c>
      <c r="B2118" t="s">
        <v>20201</v>
      </c>
      <c r="C2118">
        <v>0.29411764705882298</v>
      </c>
      <c r="D2118">
        <v>5</v>
      </c>
      <c r="E2118">
        <v>12</v>
      </c>
    </row>
    <row r="2119" spans="1:5" x14ac:dyDescent="0.2">
      <c r="A2119" t="s">
        <v>13796</v>
      </c>
      <c r="B2119" t="s">
        <v>13797</v>
      </c>
      <c r="C2119">
        <v>0.27777777777777701</v>
      </c>
      <c r="D2119">
        <v>5</v>
      </c>
      <c r="E2119">
        <v>13</v>
      </c>
    </row>
    <row r="2120" spans="1:5" x14ac:dyDescent="0.2">
      <c r="A2120" t="s">
        <v>14036</v>
      </c>
      <c r="B2120" t="s">
        <v>14037</v>
      </c>
      <c r="C2120">
        <v>0.27777777777777701</v>
      </c>
      <c r="D2120">
        <v>5</v>
      </c>
      <c r="E2120">
        <v>13</v>
      </c>
    </row>
    <row r="2121" spans="1:5" x14ac:dyDescent="0.2">
      <c r="A2121" t="s">
        <v>20670</v>
      </c>
      <c r="B2121" t="s">
        <v>20671</v>
      </c>
      <c r="C2121">
        <v>0.27777777777777701</v>
      </c>
      <c r="D2121">
        <v>5</v>
      </c>
      <c r="E2121">
        <v>13</v>
      </c>
    </row>
    <row r="2122" spans="1:5" x14ac:dyDescent="0.2">
      <c r="A2122" t="s">
        <v>14972</v>
      </c>
      <c r="B2122" t="s">
        <v>14973</v>
      </c>
      <c r="C2122">
        <v>0.26315789473684198</v>
      </c>
      <c r="D2122">
        <v>5</v>
      </c>
      <c r="E2122">
        <v>14</v>
      </c>
    </row>
    <row r="2123" spans="1:5" x14ac:dyDescent="0.2">
      <c r="A2123" t="s">
        <v>17472</v>
      </c>
      <c r="B2123" t="s">
        <v>17473</v>
      </c>
      <c r="C2123">
        <v>0.26315789473684198</v>
      </c>
      <c r="D2123">
        <v>5</v>
      </c>
      <c r="E2123">
        <v>14</v>
      </c>
    </row>
    <row r="2124" spans="1:5" x14ac:dyDescent="0.2">
      <c r="A2124" t="s">
        <v>12686</v>
      </c>
      <c r="B2124" t="s">
        <v>12687</v>
      </c>
      <c r="C2124">
        <v>0.25</v>
      </c>
      <c r="D2124">
        <v>5</v>
      </c>
      <c r="E2124">
        <v>15</v>
      </c>
    </row>
    <row r="2125" spans="1:5" x14ac:dyDescent="0.2">
      <c r="A2125" t="s">
        <v>13826</v>
      </c>
      <c r="B2125" t="s">
        <v>13827</v>
      </c>
      <c r="C2125">
        <v>0.25</v>
      </c>
      <c r="D2125">
        <v>5</v>
      </c>
      <c r="E2125">
        <v>15</v>
      </c>
    </row>
    <row r="2126" spans="1:5" x14ac:dyDescent="0.2">
      <c r="A2126" t="s">
        <v>14034</v>
      </c>
      <c r="B2126" t="s">
        <v>14035</v>
      </c>
      <c r="C2126">
        <v>0.25</v>
      </c>
      <c r="D2126">
        <v>5</v>
      </c>
      <c r="E2126">
        <v>15</v>
      </c>
    </row>
    <row r="2127" spans="1:5" x14ac:dyDescent="0.2">
      <c r="A2127" t="s">
        <v>20310</v>
      </c>
      <c r="B2127" t="s">
        <v>20311</v>
      </c>
      <c r="C2127">
        <v>0.238095238095238</v>
      </c>
      <c r="D2127">
        <v>5</v>
      </c>
      <c r="E2127">
        <v>16</v>
      </c>
    </row>
    <row r="2128" spans="1:5" x14ac:dyDescent="0.2">
      <c r="A2128" t="s">
        <v>22512</v>
      </c>
      <c r="B2128" t="s">
        <v>22513</v>
      </c>
      <c r="C2128">
        <v>0.238095238095238</v>
      </c>
      <c r="D2128">
        <v>5</v>
      </c>
      <c r="E2128">
        <v>16</v>
      </c>
    </row>
    <row r="2129" spans="1:5" x14ac:dyDescent="0.2">
      <c r="A2129" t="s">
        <v>2704</v>
      </c>
      <c r="B2129" t="s">
        <v>2705</v>
      </c>
      <c r="C2129">
        <v>0.22727272727272699</v>
      </c>
      <c r="D2129">
        <v>5</v>
      </c>
      <c r="E2129">
        <v>17</v>
      </c>
    </row>
    <row r="2130" spans="1:5" x14ac:dyDescent="0.2">
      <c r="A2130" t="s">
        <v>14432</v>
      </c>
      <c r="B2130" t="s">
        <v>14433</v>
      </c>
      <c r="C2130">
        <v>0.22727272727272699</v>
      </c>
      <c r="D2130">
        <v>5</v>
      </c>
      <c r="E2130">
        <v>17</v>
      </c>
    </row>
    <row r="2131" spans="1:5" x14ac:dyDescent="0.2">
      <c r="A2131" t="s">
        <v>17046</v>
      </c>
      <c r="B2131" t="s">
        <v>17047</v>
      </c>
      <c r="C2131">
        <v>0.22727272727272699</v>
      </c>
      <c r="D2131">
        <v>5</v>
      </c>
      <c r="E2131">
        <v>17</v>
      </c>
    </row>
    <row r="2132" spans="1:5" x14ac:dyDescent="0.2">
      <c r="A2132" t="s">
        <v>18810</v>
      </c>
      <c r="B2132" t="s">
        <v>18811</v>
      </c>
      <c r="C2132">
        <v>0.217391304347826</v>
      </c>
      <c r="D2132">
        <v>5</v>
      </c>
      <c r="E2132">
        <v>18</v>
      </c>
    </row>
    <row r="2133" spans="1:5" x14ac:dyDescent="0.2">
      <c r="A2133" t="s">
        <v>20696</v>
      </c>
      <c r="B2133" t="s">
        <v>20697</v>
      </c>
      <c r="C2133">
        <v>0.217391304347826</v>
      </c>
      <c r="D2133">
        <v>5</v>
      </c>
      <c r="E2133">
        <v>18</v>
      </c>
    </row>
    <row r="2134" spans="1:5" x14ac:dyDescent="0.2">
      <c r="A2134" t="s">
        <v>21174</v>
      </c>
      <c r="B2134" t="s">
        <v>21175</v>
      </c>
      <c r="C2134">
        <v>0.217391304347826</v>
      </c>
      <c r="D2134">
        <v>5</v>
      </c>
      <c r="E2134">
        <v>18</v>
      </c>
    </row>
    <row r="2135" spans="1:5" x14ac:dyDescent="0.2">
      <c r="A2135" t="s">
        <v>22412</v>
      </c>
      <c r="B2135" t="s">
        <v>22413</v>
      </c>
      <c r="C2135">
        <v>0.20833333333333301</v>
      </c>
      <c r="D2135">
        <v>5</v>
      </c>
      <c r="E2135">
        <v>19</v>
      </c>
    </row>
    <row r="2136" spans="1:5" x14ac:dyDescent="0.2">
      <c r="A2136" t="s">
        <v>19370</v>
      </c>
      <c r="B2136" t="s">
        <v>19371</v>
      </c>
      <c r="C2136">
        <v>0.2</v>
      </c>
      <c r="D2136">
        <v>5</v>
      </c>
      <c r="E2136">
        <v>20</v>
      </c>
    </row>
    <row r="2137" spans="1:5" x14ac:dyDescent="0.2">
      <c r="A2137" t="s">
        <v>12652</v>
      </c>
      <c r="B2137" t="s">
        <v>12653</v>
      </c>
      <c r="C2137">
        <v>0.18518518518518501</v>
      </c>
      <c r="D2137">
        <v>5</v>
      </c>
      <c r="E2137">
        <v>22</v>
      </c>
    </row>
    <row r="2138" spans="1:5" x14ac:dyDescent="0.2">
      <c r="A2138" t="s">
        <v>14730</v>
      </c>
      <c r="B2138" t="s">
        <v>14731</v>
      </c>
      <c r="C2138">
        <v>0.18518518518518501</v>
      </c>
      <c r="D2138">
        <v>5</v>
      </c>
      <c r="E2138">
        <v>22</v>
      </c>
    </row>
    <row r="2139" spans="1:5" x14ac:dyDescent="0.2">
      <c r="A2139" t="s">
        <v>22558</v>
      </c>
      <c r="B2139" t="s">
        <v>22559</v>
      </c>
      <c r="C2139">
        <v>0.18518518518518501</v>
      </c>
      <c r="D2139">
        <v>5</v>
      </c>
      <c r="E2139">
        <v>22</v>
      </c>
    </row>
    <row r="2140" spans="1:5" x14ac:dyDescent="0.2">
      <c r="A2140" t="s">
        <v>9936</v>
      </c>
      <c r="B2140" t="s">
        <v>9937</v>
      </c>
      <c r="C2140">
        <v>0.17241379310344801</v>
      </c>
      <c r="D2140">
        <v>5</v>
      </c>
      <c r="E2140">
        <v>24</v>
      </c>
    </row>
    <row r="2141" spans="1:5" x14ac:dyDescent="0.2">
      <c r="A2141" t="s">
        <v>20568</v>
      </c>
      <c r="B2141" t="s">
        <v>20569</v>
      </c>
      <c r="C2141">
        <v>0.17241379310344801</v>
      </c>
      <c r="D2141">
        <v>5</v>
      </c>
      <c r="E2141">
        <v>24</v>
      </c>
    </row>
    <row r="2142" spans="1:5" x14ac:dyDescent="0.2">
      <c r="A2142" t="s">
        <v>21940</v>
      </c>
      <c r="B2142" t="s">
        <v>21941</v>
      </c>
      <c r="C2142">
        <v>0.16666666666666599</v>
      </c>
      <c r="D2142">
        <v>5</v>
      </c>
      <c r="E2142">
        <v>25</v>
      </c>
    </row>
    <row r="2143" spans="1:5" x14ac:dyDescent="0.2">
      <c r="A2143" t="s">
        <v>14342</v>
      </c>
      <c r="B2143" t="s">
        <v>14343</v>
      </c>
      <c r="C2143">
        <v>0.15625</v>
      </c>
      <c r="D2143">
        <v>5</v>
      </c>
      <c r="E2143">
        <v>27</v>
      </c>
    </row>
    <row r="2144" spans="1:5" x14ac:dyDescent="0.2">
      <c r="A2144" t="s">
        <v>12592</v>
      </c>
      <c r="B2144" t="s">
        <v>12593</v>
      </c>
      <c r="C2144">
        <v>0.15151515151515099</v>
      </c>
      <c r="D2144">
        <v>5</v>
      </c>
      <c r="E2144">
        <v>28</v>
      </c>
    </row>
    <row r="2145" spans="1:5" x14ac:dyDescent="0.2">
      <c r="A2145" t="s">
        <v>21936</v>
      </c>
      <c r="B2145" t="s">
        <v>21937</v>
      </c>
      <c r="C2145">
        <v>0.15151515151515099</v>
      </c>
      <c r="D2145">
        <v>5</v>
      </c>
      <c r="E2145">
        <v>28</v>
      </c>
    </row>
    <row r="2146" spans="1:5" x14ac:dyDescent="0.2">
      <c r="A2146" t="s">
        <v>12200</v>
      </c>
      <c r="B2146" t="s">
        <v>12201</v>
      </c>
      <c r="C2146">
        <v>0.14705882352941099</v>
      </c>
      <c r="D2146">
        <v>5</v>
      </c>
      <c r="E2146">
        <v>29</v>
      </c>
    </row>
    <row r="2147" spans="1:5" x14ac:dyDescent="0.2">
      <c r="A2147" t="s">
        <v>18510</v>
      </c>
      <c r="B2147" t="s">
        <v>18511</v>
      </c>
      <c r="C2147">
        <v>0.14705882352941099</v>
      </c>
      <c r="D2147">
        <v>5</v>
      </c>
      <c r="E2147">
        <v>29</v>
      </c>
    </row>
    <row r="2148" spans="1:5" x14ac:dyDescent="0.2">
      <c r="A2148" t="s">
        <v>20282</v>
      </c>
      <c r="B2148" t="s">
        <v>20283</v>
      </c>
      <c r="C2148">
        <v>0.14705882352941099</v>
      </c>
      <c r="D2148">
        <v>5</v>
      </c>
      <c r="E2148">
        <v>29</v>
      </c>
    </row>
    <row r="2149" spans="1:5" x14ac:dyDescent="0.2">
      <c r="A2149" t="s">
        <v>21516</v>
      </c>
      <c r="B2149" t="s">
        <v>21517</v>
      </c>
      <c r="C2149">
        <v>0.14285714285714199</v>
      </c>
      <c r="D2149">
        <v>5</v>
      </c>
      <c r="E2149">
        <v>30</v>
      </c>
    </row>
    <row r="2150" spans="1:5" x14ac:dyDescent="0.2">
      <c r="A2150" t="s">
        <v>22430</v>
      </c>
      <c r="B2150" t="s">
        <v>22431</v>
      </c>
      <c r="C2150">
        <v>0.14285714285714199</v>
      </c>
      <c r="D2150">
        <v>5</v>
      </c>
      <c r="E2150">
        <v>30</v>
      </c>
    </row>
    <row r="2151" spans="1:5" x14ac:dyDescent="0.2">
      <c r="A2151" t="s">
        <v>13946</v>
      </c>
      <c r="B2151" t="s">
        <v>13947</v>
      </c>
      <c r="C2151">
        <v>0.13888888888888801</v>
      </c>
      <c r="D2151">
        <v>5</v>
      </c>
      <c r="E2151">
        <v>31</v>
      </c>
    </row>
    <row r="2152" spans="1:5" x14ac:dyDescent="0.2">
      <c r="A2152" t="s">
        <v>20130</v>
      </c>
      <c r="B2152" t="s">
        <v>20131</v>
      </c>
      <c r="C2152">
        <v>0.13888888888888801</v>
      </c>
      <c r="D2152">
        <v>5</v>
      </c>
      <c r="E2152">
        <v>31</v>
      </c>
    </row>
    <row r="2153" spans="1:5" x14ac:dyDescent="0.2">
      <c r="A2153" t="s">
        <v>22004</v>
      </c>
      <c r="B2153" t="s">
        <v>22005</v>
      </c>
      <c r="C2153">
        <v>0.13888888888888801</v>
      </c>
      <c r="D2153">
        <v>5</v>
      </c>
      <c r="E2153">
        <v>31</v>
      </c>
    </row>
    <row r="2154" spans="1:5" x14ac:dyDescent="0.2">
      <c r="A2154" t="s">
        <v>17746</v>
      </c>
      <c r="B2154" t="s">
        <v>17747</v>
      </c>
      <c r="C2154">
        <v>0.135135135135135</v>
      </c>
      <c r="D2154">
        <v>5</v>
      </c>
      <c r="E2154">
        <v>32</v>
      </c>
    </row>
    <row r="2155" spans="1:5" x14ac:dyDescent="0.2">
      <c r="A2155" t="s">
        <v>22520</v>
      </c>
      <c r="B2155" t="s">
        <v>22521</v>
      </c>
      <c r="C2155">
        <v>0.135135135135135</v>
      </c>
      <c r="D2155">
        <v>5</v>
      </c>
      <c r="E2155">
        <v>32</v>
      </c>
    </row>
    <row r="2156" spans="1:5" x14ac:dyDescent="0.2">
      <c r="A2156" t="s">
        <v>16056</v>
      </c>
      <c r="B2156" t="s">
        <v>16057</v>
      </c>
      <c r="C2156">
        <v>0.13157894736842099</v>
      </c>
      <c r="D2156">
        <v>5</v>
      </c>
      <c r="E2156">
        <v>33</v>
      </c>
    </row>
    <row r="2157" spans="1:5" x14ac:dyDescent="0.2">
      <c r="A2157" t="s">
        <v>21870</v>
      </c>
      <c r="B2157" t="s">
        <v>21871</v>
      </c>
      <c r="C2157">
        <v>0.13157894736842099</v>
      </c>
      <c r="D2157">
        <v>5</v>
      </c>
      <c r="E2157">
        <v>33</v>
      </c>
    </row>
    <row r="2158" spans="1:5" x14ac:dyDescent="0.2">
      <c r="A2158" t="s">
        <v>14122</v>
      </c>
      <c r="B2158" t="s">
        <v>14123</v>
      </c>
      <c r="C2158">
        <v>0.128205128205128</v>
      </c>
      <c r="D2158">
        <v>5</v>
      </c>
      <c r="E2158">
        <v>34</v>
      </c>
    </row>
    <row r="2159" spans="1:5" x14ac:dyDescent="0.2">
      <c r="A2159" t="s">
        <v>2896</v>
      </c>
      <c r="B2159" t="s">
        <v>2897</v>
      </c>
      <c r="C2159">
        <v>0.125</v>
      </c>
      <c r="D2159">
        <v>5</v>
      </c>
      <c r="E2159">
        <v>35</v>
      </c>
    </row>
    <row r="2160" spans="1:5" x14ac:dyDescent="0.2">
      <c r="A2160" t="s">
        <v>22540</v>
      </c>
      <c r="B2160" t="s">
        <v>22541</v>
      </c>
      <c r="C2160">
        <v>0.116279069767441</v>
      </c>
      <c r="D2160">
        <v>5</v>
      </c>
      <c r="E2160">
        <v>38</v>
      </c>
    </row>
    <row r="2161" spans="1:5" x14ac:dyDescent="0.2">
      <c r="A2161" t="s">
        <v>3738</v>
      </c>
      <c r="B2161" t="s">
        <v>3739</v>
      </c>
      <c r="C2161">
        <v>0.11111111111111099</v>
      </c>
      <c r="D2161">
        <v>5</v>
      </c>
      <c r="E2161">
        <v>40</v>
      </c>
    </row>
    <row r="2162" spans="1:5" x14ac:dyDescent="0.2">
      <c r="A2162" t="s">
        <v>21188</v>
      </c>
      <c r="B2162" t="s">
        <v>21189</v>
      </c>
      <c r="C2162">
        <v>0.108695652173913</v>
      </c>
      <c r="D2162">
        <v>5</v>
      </c>
      <c r="E2162">
        <v>41</v>
      </c>
    </row>
    <row r="2163" spans="1:5" x14ac:dyDescent="0.2">
      <c r="A2163" t="s">
        <v>22152</v>
      </c>
      <c r="B2163" t="s">
        <v>22153</v>
      </c>
      <c r="C2163">
        <v>0.108695652173913</v>
      </c>
      <c r="D2163">
        <v>5</v>
      </c>
      <c r="E2163">
        <v>41</v>
      </c>
    </row>
    <row r="2164" spans="1:5" x14ac:dyDescent="0.2">
      <c r="A2164" t="s">
        <v>2086</v>
      </c>
      <c r="B2164" t="s">
        <v>2087</v>
      </c>
      <c r="C2164">
        <v>0.10638297872340401</v>
      </c>
      <c r="D2164">
        <v>5</v>
      </c>
      <c r="E2164">
        <v>42</v>
      </c>
    </row>
    <row r="2165" spans="1:5" x14ac:dyDescent="0.2">
      <c r="A2165" t="s">
        <v>19044</v>
      </c>
      <c r="B2165" t="s">
        <v>19045</v>
      </c>
      <c r="C2165">
        <v>0.10638297872340401</v>
      </c>
      <c r="D2165">
        <v>5</v>
      </c>
      <c r="E2165">
        <v>42</v>
      </c>
    </row>
    <row r="2166" spans="1:5" x14ac:dyDescent="0.2">
      <c r="A2166" t="s">
        <v>17236</v>
      </c>
      <c r="B2166" t="s">
        <v>17237</v>
      </c>
      <c r="C2166">
        <v>9.8039215686274495E-2</v>
      </c>
      <c r="D2166">
        <v>5</v>
      </c>
      <c r="E2166">
        <v>46</v>
      </c>
    </row>
    <row r="2167" spans="1:5" x14ac:dyDescent="0.2">
      <c r="A2167" t="s">
        <v>18096</v>
      </c>
      <c r="B2167" t="s">
        <v>18097</v>
      </c>
      <c r="C2167">
        <v>9.8039215686274495E-2</v>
      </c>
      <c r="D2167">
        <v>5</v>
      </c>
      <c r="E2167">
        <v>46</v>
      </c>
    </row>
    <row r="2168" spans="1:5" x14ac:dyDescent="0.2">
      <c r="A2168" t="s">
        <v>20290</v>
      </c>
      <c r="B2168" t="s">
        <v>20291</v>
      </c>
      <c r="C2168">
        <v>9.8039215686274495E-2</v>
      </c>
      <c r="D2168">
        <v>5</v>
      </c>
      <c r="E2168">
        <v>46</v>
      </c>
    </row>
    <row r="2169" spans="1:5" x14ac:dyDescent="0.2">
      <c r="A2169" t="s">
        <v>21848</v>
      </c>
      <c r="B2169" t="s">
        <v>21849</v>
      </c>
      <c r="C2169">
        <v>9.6153846153846104E-2</v>
      </c>
      <c r="D2169">
        <v>5</v>
      </c>
      <c r="E2169">
        <v>47</v>
      </c>
    </row>
    <row r="2170" spans="1:5" x14ac:dyDescent="0.2">
      <c r="A2170" t="s">
        <v>13700</v>
      </c>
      <c r="B2170" t="s">
        <v>13701</v>
      </c>
      <c r="C2170">
        <v>9.4339622641509399E-2</v>
      </c>
      <c r="D2170">
        <v>5</v>
      </c>
      <c r="E2170">
        <v>48</v>
      </c>
    </row>
    <row r="2171" spans="1:5" x14ac:dyDescent="0.2">
      <c r="A2171" t="s">
        <v>14798</v>
      </c>
      <c r="B2171" t="s">
        <v>14799</v>
      </c>
      <c r="C2171">
        <v>9.4339622641509399E-2</v>
      </c>
      <c r="D2171">
        <v>5</v>
      </c>
      <c r="E2171">
        <v>48</v>
      </c>
    </row>
    <row r="2172" spans="1:5" x14ac:dyDescent="0.2">
      <c r="A2172" t="s">
        <v>5180</v>
      </c>
      <c r="B2172" t="s">
        <v>5181</v>
      </c>
      <c r="C2172">
        <v>9.2592592592592504E-2</v>
      </c>
      <c r="D2172">
        <v>5</v>
      </c>
      <c r="E2172">
        <v>49</v>
      </c>
    </row>
    <row r="2173" spans="1:5" x14ac:dyDescent="0.2">
      <c r="A2173" t="s">
        <v>13064</v>
      </c>
      <c r="B2173" t="s">
        <v>13065</v>
      </c>
      <c r="C2173">
        <v>9.2592592592592504E-2</v>
      </c>
      <c r="D2173">
        <v>5</v>
      </c>
      <c r="E2173">
        <v>49</v>
      </c>
    </row>
    <row r="2174" spans="1:5" x14ac:dyDescent="0.2">
      <c r="A2174" t="s">
        <v>20354</v>
      </c>
      <c r="B2174" t="s">
        <v>20355</v>
      </c>
      <c r="C2174">
        <v>9.2592592592592504E-2</v>
      </c>
      <c r="D2174">
        <v>5</v>
      </c>
      <c r="E2174">
        <v>49</v>
      </c>
    </row>
    <row r="2175" spans="1:5" x14ac:dyDescent="0.2">
      <c r="A2175" t="s">
        <v>22202</v>
      </c>
      <c r="B2175" t="s">
        <v>22203</v>
      </c>
      <c r="C2175">
        <v>9.2592592592592504E-2</v>
      </c>
      <c r="D2175">
        <v>5</v>
      </c>
      <c r="E2175">
        <v>49</v>
      </c>
    </row>
    <row r="2176" spans="1:5" x14ac:dyDescent="0.2">
      <c r="A2176" t="s">
        <v>17290</v>
      </c>
      <c r="B2176" t="s">
        <v>17291</v>
      </c>
      <c r="C2176">
        <v>9.0909090909090898E-2</v>
      </c>
      <c r="D2176">
        <v>5</v>
      </c>
      <c r="E2176">
        <v>50</v>
      </c>
    </row>
    <row r="2177" spans="1:5" x14ac:dyDescent="0.2">
      <c r="A2177" t="s">
        <v>20694</v>
      </c>
      <c r="B2177" t="s">
        <v>20695</v>
      </c>
      <c r="C2177">
        <v>8.7719298245614002E-2</v>
      </c>
      <c r="D2177">
        <v>5</v>
      </c>
      <c r="E2177">
        <v>52</v>
      </c>
    </row>
    <row r="2178" spans="1:5" x14ac:dyDescent="0.2">
      <c r="A2178" t="s">
        <v>21860</v>
      </c>
      <c r="B2178" t="s">
        <v>21861</v>
      </c>
      <c r="C2178">
        <v>8.7719298245614002E-2</v>
      </c>
      <c r="D2178">
        <v>5</v>
      </c>
      <c r="E2178">
        <v>52</v>
      </c>
    </row>
    <row r="2179" spans="1:5" x14ac:dyDescent="0.2">
      <c r="A2179" t="s">
        <v>17786</v>
      </c>
      <c r="B2179" t="s">
        <v>17787</v>
      </c>
      <c r="C2179">
        <v>8.6206896551724102E-2</v>
      </c>
      <c r="D2179">
        <v>5</v>
      </c>
      <c r="E2179">
        <v>53</v>
      </c>
    </row>
    <row r="2180" spans="1:5" x14ac:dyDescent="0.2">
      <c r="A2180" t="s">
        <v>20590</v>
      </c>
      <c r="B2180" t="s">
        <v>20591</v>
      </c>
      <c r="C2180">
        <v>8.6206896551724102E-2</v>
      </c>
      <c r="D2180">
        <v>5</v>
      </c>
      <c r="E2180">
        <v>53</v>
      </c>
    </row>
    <row r="2181" spans="1:5" x14ac:dyDescent="0.2">
      <c r="A2181" t="s">
        <v>14158</v>
      </c>
      <c r="B2181" t="s">
        <v>14159</v>
      </c>
      <c r="C2181">
        <v>8.4745762711864403E-2</v>
      </c>
      <c r="D2181">
        <v>5</v>
      </c>
      <c r="E2181">
        <v>54</v>
      </c>
    </row>
    <row r="2182" spans="1:5" x14ac:dyDescent="0.2">
      <c r="A2182" t="s">
        <v>13040</v>
      </c>
      <c r="B2182" t="s">
        <v>13041</v>
      </c>
      <c r="C2182">
        <v>8.3333333333333301E-2</v>
      </c>
      <c r="D2182">
        <v>5</v>
      </c>
      <c r="E2182">
        <v>55</v>
      </c>
    </row>
    <row r="2183" spans="1:5" x14ac:dyDescent="0.2">
      <c r="A2183" t="s">
        <v>19620</v>
      </c>
      <c r="B2183" t="s">
        <v>19621</v>
      </c>
      <c r="C2183">
        <v>8.3333333333333301E-2</v>
      </c>
      <c r="D2183">
        <v>5</v>
      </c>
      <c r="E2183">
        <v>55</v>
      </c>
    </row>
    <row r="2184" spans="1:5" x14ac:dyDescent="0.2">
      <c r="A2184" t="s">
        <v>14536</v>
      </c>
      <c r="B2184" t="s">
        <v>14537</v>
      </c>
      <c r="C2184">
        <v>8.1967213114753995E-2</v>
      </c>
      <c r="D2184">
        <v>5</v>
      </c>
      <c r="E2184">
        <v>56</v>
      </c>
    </row>
    <row r="2185" spans="1:5" x14ac:dyDescent="0.2">
      <c r="A2185" t="s">
        <v>19890</v>
      </c>
      <c r="B2185" t="s">
        <v>19891</v>
      </c>
      <c r="C2185">
        <v>7.9365079365079305E-2</v>
      </c>
      <c r="D2185">
        <v>5</v>
      </c>
      <c r="E2185">
        <v>58</v>
      </c>
    </row>
    <row r="2186" spans="1:5" x14ac:dyDescent="0.2">
      <c r="A2186" t="s">
        <v>21814</v>
      </c>
      <c r="B2186" t="s">
        <v>21815</v>
      </c>
      <c r="C2186">
        <v>7.9365079365079305E-2</v>
      </c>
      <c r="D2186">
        <v>5</v>
      </c>
      <c r="E2186">
        <v>58</v>
      </c>
    </row>
    <row r="2187" spans="1:5" x14ac:dyDescent="0.2">
      <c r="A2187" t="s">
        <v>5494</v>
      </c>
      <c r="B2187" t="s">
        <v>5495</v>
      </c>
      <c r="C2187">
        <v>7.8125E-2</v>
      </c>
      <c r="D2187">
        <v>5</v>
      </c>
      <c r="E2187">
        <v>59</v>
      </c>
    </row>
    <row r="2188" spans="1:5" x14ac:dyDescent="0.2">
      <c r="A2188" t="s">
        <v>18088</v>
      </c>
      <c r="B2188" t="s">
        <v>18089</v>
      </c>
      <c r="C2188">
        <v>7.8125E-2</v>
      </c>
      <c r="D2188">
        <v>5</v>
      </c>
      <c r="E2188">
        <v>59</v>
      </c>
    </row>
    <row r="2189" spans="1:5" x14ac:dyDescent="0.2">
      <c r="A2189" t="s">
        <v>18684</v>
      </c>
      <c r="B2189" t="s">
        <v>18685</v>
      </c>
      <c r="C2189">
        <v>7.8125E-2</v>
      </c>
      <c r="D2189">
        <v>5</v>
      </c>
      <c r="E2189">
        <v>59</v>
      </c>
    </row>
    <row r="2190" spans="1:5" x14ac:dyDescent="0.2">
      <c r="A2190" t="s">
        <v>20820</v>
      </c>
      <c r="B2190" t="s">
        <v>20821</v>
      </c>
      <c r="C2190">
        <v>7.8125E-2</v>
      </c>
      <c r="D2190">
        <v>5</v>
      </c>
      <c r="E2190">
        <v>59</v>
      </c>
    </row>
    <row r="2191" spans="1:5" x14ac:dyDescent="0.2">
      <c r="A2191" t="s">
        <v>21256</v>
      </c>
      <c r="B2191" t="s">
        <v>21257</v>
      </c>
      <c r="C2191">
        <v>7.8125E-2</v>
      </c>
      <c r="D2191">
        <v>5</v>
      </c>
      <c r="E2191">
        <v>59</v>
      </c>
    </row>
    <row r="2192" spans="1:5" x14ac:dyDescent="0.2">
      <c r="A2192" t="s">
        <v>21600</v>
      </c>
      <c r="B2192" t="s">
        <v>21601</v>
      </c>
      <c r="C2192">
        <v>7.69230769230769E-2</v>
      </c>
      <c r="D2192">
        <v>5</v>
      </c>
      <c r="E2192">
        <v>60</v>
      </c>
    </row>
    <row r="2193" spans="1:5" x14ac:dyDescent="0.2">
      <c r="A2193" t="s">
        <v>13964</v>
      </c>
      <c r="B2193" t="s">
        <v>13965</v>
      </c>
      <c r="C2193">
        <v>7.3529411764705802E-2</v>
      </c>
      <c r="D2193">
        <v>5</v>
      </c>
      <c r="E2193">
        <v>63</v>
      </c>
    </row>
    <row r="2194" spans="1:5" x14ac:dyDescent="0.2">
      <c r="A2194" t="s">
        <v>16878</v>
      </c>
      <c r="B2194" t="s">
        <v>16879</v>
      </c>
      <c r="C2194">
        <v>7.3529411764705802E-2</v>
      </c>
      <c r="D2194">
        <v>5</v>
      </c>
      <c r="E2194">
        <v>63</v>
      </c>
    </row>
    <row r="2195" spans="1:5" x14ac:dyDescent="0.2">
      <c r="A2195" t="s">
        <v>17970</v>
      </c>
      <c r="B2195" t="s">
        <v>17971</v>
      </c>
      <c r="C2195">
        <v>6.9444444444444406E-2</v>
      </c>
      <c r="D2195">
        <v>5</v>
      </c>
      <c r="E2195">
        <v>67</v>
      </c>
    </row>
    <row r="2196" spans="1:5" x14ac:dyDescent="0.2">
      <c r="A2196" t="s">
        <v>18952</v>
      </c>
      <c r="B2196" t="s">
        <v>18953</v>
      </c>
      <c r="C2196">
        <v>6.9444444444444406E-2</v>
      </c>
      <c r="D2196">
        <v>5</v>
      </c>
      <c r="E2196">
        <v>67</v>
      </c>
    </row>
    <row r="2197" spans="1:5" x14ac:dyDescent="0.2">
      <c r="A2197" t="s">
        <v>20582</v>
      </c>
      <c r="B2197" t="s">
        <v>20583</v>
      </c>
      <c r="C2197">
        <v>6.8493150684931503E-2</v>
      </c>
      <c r="D2197">
        <v>5</v>
      </c>
      <c r="E2197">
        <v>68</v>
      </c>
    </row>
    <row r="2198" spans="1:5" x14ac:dyDescent="0.2">
      <c r="A2198" t="s">
        <v>20142</v>
      </c>
      <c r="B2198" t="s">
        <v>20143</v>
      </c>
      <c r="C2198">
        <v>6.7567567567567502E-2</v>
      </c>
      <c r="D2198">
        <v>5</v>
      </c>
      <c r="E2198">
        <v>69</v>
      </c>
    </row>
    <row r="2199" spans="1:5" x14ac:dyDescent="0.2">
      <c r="A2199" t="s">
        <v>11980</v>
      </c>
      <c r="B2199" t="s">
        <v>11981</v>
      </c>
      <c r="C2199">
        <v>6.6666666666666596E-2</v>
      </c>
      <c r="D2199">
        <v>5</v>
      </c>
      <c r="E2199">
        <v>70</v>
      </c>
    </row>
    <row r="2200" spans="1:5" x14ac:dyDescent="0.2">
      <c r="A2200" t="s">
        <v>21096</v>
      </c>
      <c r="B2200" t="s">
        <v>21097</v>
      </c>
      <c r="C2200">
        <v>6.6666666666666596E-2</v>
      </c>
      <c r="D2200">
        <v>5</v>
      </c>
      <c r="E2200">
        <v>70</v>
      </c>
    </row>
    <row r="2201" spans="1:5" x14ac:dyDescent="0.2">
      <c r="A2201" t="s">
        <v>18082</v>
      </c>
      <c r="B2201" t="s">
        <v>18083</v>
      </c>
      <c r="C2201">
        <v>6.5789473684210495E-2</v>
      </c>
      <c r="D2201">
        <v>5</v>
      </c>
      <c r="E2201">
        <v>71</v>
      </c>
    </row>
    <row r="2202" spans="1:5" x14ac:dyDescent="0.2">
      <c r="A2202" t="s">
        <v>17984</v>
      </c>
      <c r="B2202" t="s">
        <v>17985</v>
      </c>
      <c r="C2202">
        <v>6.4102564102564097E-2</v>
      </c>
      <c r="D2202">
        <v>5</v>
      </c>
      <c r="E2202">
        <v>73</v>
      </c>
    </row>
    <row r="2203" spans="1:5" x14ac:dyDescent="0.2">
      <c r="A2203" t="s">
        <v>17860</v>
      </c>
      <c r="B2203" t="s">
        <v>17861</v>
      </c>
      <c r="C2203">
        <v>6.25E-2</v>
      </c>
      <c r="D2203">
        <v>5</v>
      </c>
      <c r="E2203">
        <v>75</v>
      </c>
    </row>
    <row r="2204" spans="1:5" x14ac:dyDescent="0.2">
      <c r="A2204" t="s">
        <v>20050</v>
      </c>
      <c r="B2204" t="s">
        <v>20051</v>
      </c>
      <c r="C2204">
        <v>6.1728395061728301E-2</v>
      </c>
      <c r="D2204">
        <v>5</v>
      </c>
      <c r="E2204">
        <v>76</v>
      </c>
    </row>
    <row r="2205" spans="1:5" x14ac:dyDescent="0.2">
      <c r="A2205" t="s">
        <v>13160</v>
      </c>
      <c r="B2205" t="s">
        <v>13161</v>
      </c>
      <c r="C2205">
        <v>6.0240963855421603E-2</v>
      </c>
      <c r="D2205">
        <v>5</v>
      </c>
      <c r="E2205">
        <v>78</v>
      </c>
    </row>
    <row r="2206" spans="1:5" x14ac:dyDescent="0.2">
      <c r="A2206" t="s">
        <v>14800</v>
      </c>
      <c r="B2206" t="s">
        <v>14801</v>
      </c>
      <c r="C2206">
        <v>6.0240963855421603E-2</v>
      </c>
      <c r="D2206">
        <v>5</v>
      </c>
      <c r="E2206">
        <v>78</v>
      </c>
    </row>
    <row r="2207" spans="1:5" x14ac:dyDescent="0.2">
      <c r="A2207" t="s">
        <v>12306</v>
      </c>
      <c r="B2207" t="s">
        <v>12307</v>
      </c>
      <c r="C2207">
        <v>5.8823529411764698E-2</v>
      </c>
      <c r="D2207">
        <v>5</v>
      </c>
      <c r="E2207">
        <v>80</v>
      </c>
    </row>
    <row r="2208" spans="1:5" x14ac:dyDescent="0.2">
      <c r="A2208" t="s">
        <v>19790</v>
      </c>
      <c r="B2208" t="s">
        <v>19791</v>
      </c>
      <c r="C2208">
        <v>5.8823529411764698E-2</v>
      </c>
      <c r="D2208">
        <v>5</v>
      </c>
      <c r="E2208">
        <v>80</v>
      </c>
    </row>
    <row r="2209" spans="1:5" x14ac:dyDescent="0.2">
      <c r="A2209" t="s">
        <v>19798</v>
      </c>
      <c r="B2209" t="s">
        <v>19799</v>
      </c>
      <c r="C2209">
        <v>5.8823529411764698E-2</v>
      </c>
      <c r="D2209">
        <v>5</v>
      </c>
      <c r="E2209">
        <v>80</v>
      </c>
    </row>
    <row r="2210" spans="1:5" x14ac:dyDescent="0.2">
      <c r="A2210" t="s">
        <v>14518</v>
      </c>
      <c r="B2210" t="s">
        <v>14519</v>
      </c>
      <c r="C2210">
        <v>5.8139534883720902E-2</v>
      </c>
      <c r="D2210">
        <v>5</v>
      </c>
      <c r="E2210">
        <v>81</v>
      </c>
    </row>
    <row r="2211" spans="1:5" x14ac:dyDescent="0.2">
      <c r="A2211" t="s">
        <v>15284</v>
      </c>
      <c r="B2211" t="s">
        <v>15285</v>
      </c>
      <c r="C2211">
        <v>5.8139534883720902E-2</v>
      </c>
      <c r="D2211">
        <v>5</v>
      </c>
      <c r="E2211">
        <v>81</v>
      </c>
    </row>
    <row r="2212" spans="1:5" x14ac:dyDescent="0.2">
      <c r="A2212" t="s">
        <v>19888</v>
      </c>
      <c r="B2212" t="s">
        <v>19889</v>
      </c>
      <c r="C2212">
        <v>5.6818181818181802E-2</v>
      </c>
      <c r="D2212">
        <v>5</v>
      </c>
      <c r="E2212">
        <v>83</v>
      </c>
    </row>
    <row r="2213" spans="1:5" x14ac:dyDescent="0.2">
      <c r="A2213" t="s">
        <v>20148</v>
      </c>
      <c r="B2213" t="s">
        <v>20149</v>
      </c>
      <c r="C2213">
        <v>5.4945054945054903E-2</v>
      </c>
      <c r="D2213">
        <v>5</v>
      </c>
      <c r="E2213">
        <v>86</v>
      </c>
    </row>
    <row r="2214" spans="1:5" x14ac:dyDescent="0.2">
      <c r="A2214" t="s">
        <v>20286</v>
      </c>
      <c r="B2214" t="s">
        <v>20287</v>
      </c>
      <c r="C2214">
        <v>5.4945054945054903E-2</v>
      </c>
      <c r="D2214">
        <v>5</v>
      </c>
      <c r="E2214">
        <v>86</v>
      </c>
    </row>
    <row r="2215" spans="1:5" x14ac:dyDescent="0.2">
      <c r="A2215" t="s">
        <v>14058</v>
      </c>
      <c r="B2215" t="s">
        <v>14059</v>
      </c>
      <c r="C2215">
        <v>5.4347826086956499E-2</v>
      </c>
      <c r="D2215">
        <v>5</v>
      </c>
      <c r="E2215">
        <v>87</v>
      </c>
    </row>
    <row r="2216" spans="1:5" x14ac:dyDescent="0.2">
      <c r="A2216" t="s">
        <v>18806</v>
      </c>
      <c r="B2216" t="s">
        <v>18807</v>
      </c>
      <c r="C2216">
        <v>5.4347826086956499E-2</v>
      </c>
      <c r="D2216">
        <v>5</v>
      </c>
      <c r="E2216">
        <v>87</v>
      </c>
    </row>
    <row r="2217" spans="1:5" x14ac:dyDescent="0.2">
      <c r="A2217" t="s">
        <v>20892</v>
      </c>
      <c r="B2217" t="s">
        <v>20893</v>
      </c>
      <c r="C2217">
        <v>5.4347826086956499E-2</v>
      </c>
      <c r="D2217">
        <v>5</v>
      </c>
      <c r="E2217">
        <v>87</v>
      </c>
    </row>
    <row r="2218" spans="1:5" x14ac:dyDescent="0.2">
      <c r="A2218" t="s">
        <v>20866</v>
      </c>
      <c r="B2218" t="s">
        <v>20867</v>
      </c>
      <c r="C2218">
        <v>5.2631578947368397E-2</v>
      </c>
      <c r="D2218">
        <v>5</v>
      </c>
      <c r="E2218">
        <v>90</v>
      </c>
    </row>
    <row r="2219" spans="1:5" x14ac:dyDescent="0.2">
      <c r="A2219" t="s">
        <v>12332</v>
      </c>
      <c r="B2219" t="s">
        <v>12333</v>
      </c>
      <c r="C2219">
        <v>5.0505050505050497E-2</v>
      </c>
      <c r="D2219">
        <v>5</v>
      </c>
      <c r="E2219">
        <v>94</v>
      </c>
    </row>
    <row r="2220" spans="1:5" x14ac:dyDescent="0.2">
      <c r="A2220" t="s">
        <v>18576</v>
      </c>
      <c r="B2220" t="s">
        <v>18577</v>
      </c>
      <c r="C2220">
        <v>5.0505050505050497E-2</v>
      </c>
      <c r="D2220">
        <v>5</v>
      </c>
      <c r="E2220">
        <v>94</v>
      </c>
    </row>
    <row r="2221" spans="1:5" x14ac:dyDescent="0.2">
      <c r="A2221" t="s">
        <v>13766</v>
      </c>
      <c r="B2221" t="s">
        <v>13767</v>
      </c>
      <c r="C2221">
        <v>0.05</v>
      </c>
      <c r="D2221">
        <v>5</v>
      </c>
      <c r="E2221">
        <v>95</v>
      </c>
    </row>
    <row r="2222" spans="1:5" x14ac:dyDescent="0.2">
      <c r="A2222" t="s">
        <v>14348</v>
      </c>
      <c r="B2222" t="s">
        <v>14349</v>
      </c>
      <c r="C2222">
        <v>4.95049504950495E-2</v>
      </c>
      <c r="D2222">
        <v>5</v>
      </c>
      <c r="E2222">
        <v>96</v>
      </c>
    </row>
    <row r="2223" spans="1:5" x14ac:dyDescent="0.2">
      <c r="A2223" t="s">
        <v>7694</v>
      </c>
      <c r="B2223" t="s">
        <v>7695</v>
      </c>
      <c r="C2223">
        <v>4.7619047619047603E-2</v>
      </c>
      <c r="D2223">
        <v>5</v>
      </c>
      <c r="E2223">
        <v>100</v>
      </c>
    </row>
    <row r="2224" spans="1:5" x14ac:dyDescent="0.2">
      <c r="A2224" t="s">
        <v>20328</v>
      </c>
      <c r="B2224" t="s">
        <v>20329</v>
      </c>
      <c r="C2224">
        <v>4.7619047619047603E-2</v>
      </c>
      <c r="D2224">
        <v>5</v>
      </c>
      <c r="E2224">
        <v>100</v>
      </c>
    </row>
    <row r="2225" spans="1:5" x14ac:dyDescent="0.2">
      <c r="A2225" t="s">
        <v>19240</v>
      </c>
      <c r="B2225" t="s">
        <v>19241</v>
      </c>
      <c r="C2225">
        <v>4.71698113207547E-2</v>
      </c>
      <c r="D2225">
        <v>5</v>
      </c>
      <c r="E2225">
        <v>101</v>
      </c>
    </row>
    <row r="2226" spans="1:5" x14ac:dyDescent="0.2">
      <c r="A2226" t="s">
        <v>20510</v>
      </c>
      <c r="B2226" t="s">
        <v>20511</v>
      </c>
      <c r="C2226">
        <v>4.67289719626168E-2</v>
      </c>
      <c r="D2226">
        <v>5</v>
      </c>
      <c r="E2226">
        <v>102</v>
      </c>
    </row>
    <row r="2227" spans="1:5" x14ac:dyDescent="0.2">
      <c r="A2227" t="s">
        <v>13942</v>
      </c>
      <c r="B2227" t="s">
        <v>13943</v>
      </c>
      <c r="C2227">
        <v>4.6296296296296197E-2</v>
      </c>
      <c r="D2227">
        <v>5</v>
      </c>
      <c r="E2227">
        <v>103</v>
      </c>
    </row>
    <row r="2228" spans="1:5" x14ac:dyDescent="0.2">
      <c r="A2228" t="s">
        <v>5694</v>
      </c>
      <c r="B2228" t="s">
        <v>5695</v>
      </c>
      <c r="C2228">
        <v>4.3859649122807001E-2</v>
      </c>
      <c r="D2228">
        <v>5</v>
      </c>
      <c r="E2228">
        <v>109</v>
      </c>
    </row>
    <row r="2229" spans="1:5" x14ac:dyDescent="0.2">
      <c r="A2229" t="s">
        <v>6326</v>
      </c>
      <c r="B2229" t="s">
        <v>6327</v>
      </c>
      <c r="C2229">
        <v>4.3859649122807001E-2</v>
      </c>
      <c r="D2229">
        <v>5</v>
      </c>
      <c r="E2229">
        <v>109</v>
      </c>
    </row>
    <row r="2230" spans="1:5" x14ac:dyDescent="0.2">
      <c r="A2230" t="s">
        <v>18532</v>
      </c>
      <c r="B2230" t="s">
        <v>18533</v>
      </c>
      <c r="C2230">
        <v>4.3859649122807001E-2</v>
      </c>
      <c r="D2230">
        <v>5</v>
      </c>
      <c r="E2230">
        <v>109</v>
      </c>
    </row>
    <row r="2231" spans="1:5" x14ac:dyDescent="0.2">
      <c r="A2231" t="s">
        <v>17618</v>
      </c>
      <c r="B2231" t="s">
        <v>17619</v>
      </c>
      <c r="C2231">
        <v>4.3478260869565202E-2</v>
      </c>
      <c r="D2231">
        <v>5</v>
      </c>
      <c r="E2231">
        <v>110</v>
      </c>
    </row>
    <row r="2232" spans="1:5" x14ac:dyDescent="0.2">
      <c r="A2232" t="s">
        <v>21728</v>
      </c>
      <c r="B2232" t="s">
        <v>21729</v>
      </c>
      <c r="C2232">
        <v>4.3103448275862002E-2</v>
      </c>
      <c r="D2232">
        <v>5</v>
      </c>
      <c r="E2232">
        <v>111</v>
      </c>
    </row>
    <row r="2233" spans="1:5" x14ac:dyDescent="0.2">
      <c r="A2233" t="s">
        <v>9104</v>
      </c>
      <c r="B2233" t="s">
        <v>9105</v>
      </c>
      <c r="C2233">
        <v>4.2372881355932202E-2</v>
      </c>
      <c r="D2233">
        <v>5</v>
      </c>
      <c r="E2233">
        <v>113</v>
      </c>
    </row>
    <row r="2234" spans="1:5" x14ac:dyDescent="0.2">
      <c r="A2234" t="s">
        <v>13780</v>
      </c>
      <c r="B2234" t="s">
        <v>13781</v>
      </c>
      <c r="C2234">
        <v>4.2372881355932202E-2</v>
      </c>
      <c r="D2234">
        <v>5</v>
      </c>
      <c r="E2234">
        <v>113</v>
      </c>
    </row>
    <row r="2235" spans="1:5" x14ac:dyDescent="0.2">
      <c r="A2235" t="s">
        <v>14146</v>
      </c>
      <c r="B2235" t="s">
        <v>14147</v>
      </c>
      <c r="C2235">
        <v>4.2372881355932202E-2</v>
      </c>
      <c r="D2235">
        <v>5</v>
      </c>
      <c r="E2235">
        <v>113</v>
      </c>
    </row>
    <row r="2236" spans="1:5" x14ac:dyDescent="0.2">
      <c r="A2236" t="s">
        <v>21716</v>
      </c>
      <c r="B2236" t="s">
        <v>21717</v>
      </c>
      <c r="C2236">
        <v>4.2016806722689003E-2</v>
      </c>
      <c r="D2236">
        <v>5</v>
      </c>
      <c r="E2236">
        <v>114</v>
      </c>
    </row>
    <row r="2237" spans="1:5" x14ac:dyDescent="0.2">
      <c r="A2237" t="s">
        <v>12632</v>
      </c>
      <c r="B2237" t="s">
        <v>12633</v>
      </c>
      <c r="C2237">
        <v>4.0650406504064998E-2</v>
      </c>
      <c r="D2237">
        <v>5</v>
      </c>
      <c r="E2237">
        <v>118</v>
      </c>
    </row>
    <row r="2238" spans="1:5" x14ac:dyDescent="0.2">
      <c r="A2238" t="s">
        <v>22472</v>
      </c>
      <c r="B2238" t="s">
        <v>22473</v>
      </c>
      <c r="C2238">
        <v>3.9682539682539597E-2</v>
      </c>
      <c r="D2238">
        <v>5</v>
      </c>
      <c r="E2238">
        <v>121</v>
      </c>
    </row>
    <row r="2239" spans="1:5" x14ac:dyDescent="0.2">
      <c r="A2239" t="s">
        <v>14042</v>
      </c>
      <c r="B2239" t="s">
        <v>14043</v>
      </c>
      <c r="C2239">
        <v>3.8461538461538401E-2</v>
      </c>
      <c r="D2239">
        <v>5</v>
      </c>
      <c r="E2239">
        <v>125</v>
      </c>
    </row>
    <row r="2240" spans="1:5" x14ac:dyDescent="0.2">
      <c r="A2240" t="s">
        <v>21402</v>
      </c>
      <c r="B2240" t="s">
        <v>21403</v>
      </c>
      <c r="C2240">
        <v>3.8461538461538401E-2</v>
      </c>
      <c r="D2240">
        <v>5</v>
      </c>
      <c r="E2240">
        <v>125</v>
      </c>
    </row>
    <row r="2241" spans="1:5" x14ac:dyDescent="0.2">
      <c r="A2241" t="s">
        <v>17042</v>
      </c>
      <c r="B2241" t="s">
        <v>17043</v>
      </c>
      <c r="C2241">
        <v>3.7313432835820802E-2</v>
      </c>
      <c r="D2241">
        <v>5</v>
      </c>
      <c r="E2241">
        <v>129</v>
      </c>
    </row>
    <row r="2242" spans="1:5" x14ac:dyDescent="0.2">
      <c r="A2242" t="s">
        <v>18046</v>
      </c>
      <c r="B2242" t="s">
        <v>18047</v>
      </c>
      <c r="C2242">
        <v>3.6496350364963501E-2</v>
      </c>
      <c r="D2242">
        <v>5</v>
      </c>
      <c r="E2242">
        <v>132</v>
      </c>
    </row>
    <row r="2243" spans="1:5" x14ac:dyDescent="0.2">
      <c r="A2243" t="s">
        <v>18386</v>
      </c>
      <c r="B2243" t="s">
        <v>18387</v>
      </c>
      <c r="C2243">
        <v>3.6496350364963501E-2</v>
      </c>
      <c r="D2243">
        <v>5</v>
      </c>
      <c r="E2243">
        <v>132</v>
      </c>
    </row>
    <row r="2244" spans="1:5" x14ac:dyDescent="0.2">
      <c r="A2244" t="s">
        <v>11646</v>
      </c>
      <c r="B2244" t="s">
        <v>11647</v>
      </c>
      <c r="C2244">
        <v>3.5971223021582698E-2</v>
      </c>
      <c r="D2244">
        <v>5</v>
      </c>
      <c r="E2244">
        <v>134</v>
      </c>
    </row>
    <row r="2245" spans="1:5" x14ac:dyDescent="0.2">
      <c r="A2245" t="s">
        <v>22522</v>
      </c>
      <c r="B2245" t="s">
        <v>22523</v>
      </c>
      <c r="C2245">
        <v>3.5971223021582698E-2</v>
      </c>
      <c r="D2245">
        <v>5</v>
      </c>
      <c r="E2245">
        <v>134</v>
      </c>
    </row>
    <row r="2246" spans="1:5" x14ac:dyDescent="0.2">
      <c r="A2246" t="s">
        <v>19668</v>
      </c>
      <c r="B2246" t="s">
        <v>19669</v>
      </c>
      <c r="C2246">
        <v>3.5714285714285698E-2</v>
      </c>
      <c r="D2246">
        <v>5</v>
      </c>
      <c r="E2246">
        <v>135</v>
      </c>
    </row>
    <row r="2247" spans="1:5" x14ac:dyDescent="0.2">
      <c r="A2247" t="s">
        <v>20934</v>
      </c>
      <c r="B2247" t="s">
        <v>20935</v>
      </c>
      <c r="C2247">
        <v>3.5211267605633798E-2</v>
      </c>
      <c r="D2247">
        <v>5</v>
      </c>
      <c r="E2247">
        <v>137</v>
      </c>
    </row>
    <row r="2248" spans="1:5" x14ac:dyDescent="0.2">
      <c r="A2248" t="s">
        <v>21214</v>
      </c>
      <c r="B2248" t="s">
        <v>21215</v>
      </c>
      <c r="C2248">
        <v>3.5211267605633798E-2</v>
      </c>
      <c r="D2248">
        <v>5</v>
      </c>
      <c r="E2248">
        <v>137</v>
      </c>
    </row>
    <row r="2249" spans="1:5" x14ac:dyDescent="0.2">
      <c r="A2249" t="s">
        <v>19746</v>
      </c>
      <c r="B2249" t="s">
        <v>19747</v>
      </c>
      <c r="C2249">
        <v>3.4965034965034898E-2</v>
      </c>
      <c r="D2249">
        <v>5</v>
      </c>
      <c r="E2249">
        <v>138</v>
      </c>
    </row>
    <row r="2250" spans="1:5" x14ac:dyDescent="0.2">
      <c r="A2250" t="s">
        <v>14636</v>
      </c>
      <c r="B2250" t="s">
        <v>14637</v>
      </c>
      <c r="C2250">
        <v>3.4013605442176797E-2</v>
      </c>
      <c r="D2250">
        <v>5</v>
      </c>
      <c r="E2250">
        <v>142</v>
      </c>
    </row>
    <row r="2251" spans="1:5" x14ac:dyDescent="0.2">
      <c r="A2251" t="s">
        <v>19214</v>
      </c>
      <c r="B2251" t="s">
        <v>19215</v>
      </c>
      <c r="C2251">
        <v>3.3333333333333298E-2</v>
      </c>
      <c r="D2251">
        <v>5</v>
      </c>
      <c r="E2251">
        <v>145</v>
      </c>
    </row>
    <row r="2252" spans="1:5" x14ac:dyDescent="0.2">
      <c r="A2252" t="s">
        <v>21528</v>
      </c>
      <c r="B2252" t="s">
        <v>21529</v>
      </c>
      <c r="C2252">
        <v>3.2467532467532402E-2</v>
      </c>
      <c r="D2252">
        <v>5</v>
      </c>
      <c r="E2252">
        <v>149</v>
      </c>
    </row>
    <row r="2253" spans="1:5" x14ac:dyDescent="0.2">
      <c r="A2253" t="s">
        <v>15596</v>
      </c>
      <c r="B2253" t="s">
        <v>15597</v>
      </c>
      <c r="C2253">
        <v>3.18471337579617E-2</v>
      </c>
      <c r="D2253">
        <v>5</v>
      </c>
      <c r="E2253">
        <v>152</v>
      </c>
    </row>
    <row r="2254" spans="1:5" x14ac:dyDescent="0.2">
      <c r="A2254" t="s">
        <v>19846</v>
      </c>
      <c r="B2254" t="s">
        <v>19847</v>
      </c>
      <c r="C2254">
        <v>3.1446540880503103E-2</v>
      </c>
      <c r="D2254">
        <v>5</v>
      </c>
      <c r="E2254">
        <v>154</v>
      </c>
    </row>
    <row r="2255" spans="1:5" x14ac:dyDescent="0.2">
      <c r="A2255" t="s">
        <v>9832</v>
      </c>
      <c r="B2255" t="s">
        <v>9833</v>
      </c>
      <c r="C2255">
        <v>3.1055900621118002E-2</v>
      </c>
      <c r="D2255">
        <v>5</v>
      </c>
      <c r="E2255">
        <v>156</v>
      </c>
    </row>
    <row r="2256" spans="1:5" x14ac:dyDescent="0.2">
      <c r="A2256" t="s">
        <v>11030</v>
      </c>
      <c r="B2256" t="s">
        <v>11031</v>
      </c>
      <c r="C2256">
        <v>3.1055900621118002E-2</v>
      </c>
      <c r="D2256">
        <v>5</v>
      </c>
      <c r="E2256">
        <v>156</v>
      </c>
    </row>
    <row r="2257" spans="1:5" x14ac:dyDescent="0.2">
      <c r="A2257" t="s">
        <v>17488</v>
      </c>
      <c r="B2257" t="s">
        <v>17489</v>
      </c>
      <c r="C2257">
        <v>3.0864197530864099E-2</v>
      </c>
      <c r="D2257">
        <v>5</v>
      </c>
      <c r="E2257">
        <v>157</v>
      </c>
    </row>
    <row r="2258" spans="1:5" x14ac:dyDescent="0.2">
      <c r="A2258" t="s">
        <v>18004</v>
      </c>
      <c r="B2258" t="s">
        <v>18005</v>
      </c>
      <c r="C2258">
        <v>3.0674846625766802E-2</v>
      </c>
      <c r="D2258">
        <v>5</v>
      </c>
      <c r="E2258">
        <v>158</v>
      </c>
    </row>
    <row r="2259" spans="1:5" x14ac:dyDescent="0.2">
      <c r="A2259" t="s">
        <v>21460</v>
      </c>
      <c r="B2259" t="s">
        <v>21461</v>
      </c>
      <c r="C2259">
        <v>3.0120481927710802E-2</v>
      </c>
      <c r="D2259">
        <v>5</v>
      </c>
      <c r="E2259">
        <v>161</v>
      </c>
    </row>
    <row r="2260" spans="1:5" x14ac:dyDescent="0.2">
      <c r="A2260" t="s">
        <v>17310</v>
      </c>
      <c r="B2260" t="s">
        <v>17311</v>
      </c>
      <c r="C2260">
        <v>2.9761904761904701E-2</v>
      </c>
      <c r="D2260">
        <v>5</v>
      </c>
      <c r="E2260">
        <v>163</v>
      </c>
    </row>
    <row r="2261" spans="1:5" x14ac:dyDescent="0.2">
      <c r="A2261" t="s">
        <v>18474</v>
      </c>
      <c r="B2261" t="s">
        <v>18475</v>
      </c>
      <c r="C2261">
        <v>2.9761904761904701E-2</v>
      </c>
      <c r="D2261">
        <v>5</v>
      </c>
      <c r="E2261">
        <v>163</v>
      </c>
    </row>
    <row r="2262" spans="1:5" x14ac:dyDescent="0.2">
      <c r="A2262" t="s">
        <v>13670</v>
      </c>
      <c r="B2262" t="s">
        <v>13671</v>
      </c>
      <c r="C2262">
        <v>2.9069767441860399E-2</v>
      </c>
      <c r="D2262">
        <v>5</v>
      </c>
      <c r="E2262">
        <v>167</v>
      </c>
    </row>
    <row r="2263" spans="1:5" x14ac:dyDescent="0.2">
      <c r="A2263" t="s">
        <v>10448</v>
      </c>
      <c r="B2263" t="s">
        <v>10449</v>
      </c>
      <c r="C2263">
        <v>2.8735632183908E-2</v>
      </c>
      <c r="D2263">
        <v>5</v>
      </c>
      <c r="E2263">
        <v>169</v>
      </c>
    </row>
    <row r="2264" spans="1:5" x14ac:dyDescent="0.2">
      <c r="A2264" t="s">
        <v>21172</v>
      </c>
      <c r="B2264" t="s">
        <v>21173</v>
      </c>
      <c r="C2264">
        <v>2.8735632183908E-2</v>
      </c>
      <c r="D2264">
        <v>5</v>
      </c>
      <c r="E2264">
        <v>169</v>
      </c>
    </row>
    <row r="2265" spans="1:5" x14ac:dyDescent="0.2">
      <c r="A2265" t="s">
        <v>14142</v>
      </c>
      <c r="B2265" t="s">
        <v>14143</v>
      </c>
      <c r="C2265">
        <v>2.8409090909090901E-2</v>
      </c>
      <c r="D2265">
        <v>5</v>
      </c>
      <c r="E2265">
        <v>171</v>
      </c>
    </row>
    <row r="2266" spans="1:5" x14ac:dyDescent="0.2">
      <c r="A2266" t="s">
        <v>20618</v>
      </c>
      <c r="B2266" t="s">
        <v>20619</v>
      </c>
      <c r="C2266">
        <v>2.7624309392265099E-2</v>
      </c>
      <c r="D2266">
        <v>5</v>
      </c>
      <c r="E2266">
        <v>176</v>
      </c>
    </row>
    <row r="2267" spans="1:5" x14ac:dyDescent="0.2">
      <c r="A2267" t="s">
        <v>2642</v>
      </c>
      <c r="B2267" t="s">
        <v>2643</v>
      </c>
      <c r="C2267">
        <v>2.6595744680851002E-2</v>
      </c>
      <c r="D2267">
        <v>5</v>
      </c>
      <c r="E2267">
        <v>183</v>
      </c>
    </row>
    <row r="2268" spans="1:5" x14ac:dyDescent="0.2">
      <c r="A2268" t="s">
        <v>21240</v>
      </c>
      <c r="B2268" t="s">
        <v>21241</v>
      </c>
      <c r="C2268">
        <v>2.6315789473684199E-2</v>
      </c>
      <c r="D2268">
        <v>5</v>
      </c>
      <c r="E2268">
        <v>185</v>
      </c>
    </row>
    <row r="2269" spans="1:5" x14ac:dyDescent="0.2">
      <c r="A2269" t="s">
        <v>22458</v>
      </c>
      <c r="B2269" t="s">
        <v>22459</v>
      </c>
      <c r="C2269">
        <v>2.6041666666666598E-2</v>
      </c>
      <c r="D2269">
        <v>5</v>
      </c>
      <c r="E2269">
        <v>187</v>
      </c>
    </row>
    <row r="2270" spans="1:5" x14ac:dyDescent="0.2">
      <c r="A2270" t="s">
        <v>12590</v>
      </c>
      <c r="B2270" t="s">
        <v>12591</v>
      </c>
      <c r="C2270">
        <v>2.5641025641025599E-2</v>
      </c>
      <c r="D2270">
        <v>5</v>
      </c>
      <c r="E2270">
        <v>190</v>
      </c>
    </row>
    <row r="2271" spans="1:5" x14ac:dyDescent="0.2">
      <c r="A2271" t="s">
        <v>21638</v>
      </c>
      <c r="B2271" t="s">
        <v>21639</v>
      </c>
      <c r="C2271">
        <v>2.5380710659898401E-2</v>
      </c>
      <c r="D2271">
        <v>5</v>
      </c>
      <c r="E2271">
        <v>192</v>
      </c>
    </row>
    <row r="2272" spans="1:5" x14ac:dyDescent="0.2">
      <c r="A2272" t="s">
        <v>21788</v>
      </c>
      <c r="B2272" t="s">
        <v>21789</v>
      </c>
      <c r="C2272">
        <v>2.52525252525252E-2</v>
      </c>
      <c r="D2272">
        <v>5</v>
      </c>
      <c r="E2272">
        <v>193</v>
      </c>
    </row>
    <row r="2273" spans="1:5" x14ac:dyDescent="0.2">
      <c r="A2273" t="s">
        <v>11082</v>
      </c>
      <c r="B2273" t="s">
        <v>11083</v>
      </c>
      <c r="C2273">
        <v>2.4875621890547199E-2</v>
      </c>
      <c r="D2273">
        <v>5</v>
      </c>
      <c r="E2273">
        <v>196</v>
      </c>
    </row>
    <row r="2274" spans="1:5" x14ac:dyDescent="0.2">
      <c r="A2274" t="s">
        <v>17470</v>
      </c>
      <c r="B2274" t="s">
        <v>17471</v>
      </c>
      <c r="C2274">
        <v>2.4875621890547199E-2</v>
      </c>
      <c r="D2274">
        <v>5</v>
      </c>
      <c r="E2274">
        <v>196</v>
      </c>
    </row>
    <row r="2275" spans="1:5" x14ac:dyDescent="0.2">
      <c r="A2275" t="s">
        <v>12584</v>
      </c>
      <c r="B2275" t="s">
        <v>12585</v>
      </c>
      <c r="C2275">
        <v>2.4752475247524702E-2</v>
      </c>
      <c r="D2275">
        <v>5</v>
      </c>
      <c r="E2275">
        <v>197</v>
      </c>
    </row>
    <row r="2276" spans="1:5" x14ac:dyDescent="0.2">
      <c r="A2276" t="s">
        <v>13838</v>
      </c>
      <c r="B2276" t="s">
        <v>13839</v>
      </c>
      <c r="C2276">
        <v>2.4752475247524702E-2</v>
      </c>
      <c r="D2276">
        <v>5</v>
      </c>
      <c r="E2276">
        <v>197</v>
      </c>
    </row>
    <row r="2277" spans="1:5" x14ac:dyDescent="0.2">
      <c r="A2277" t="s">
        <v>21984</v>
      </c>
      <c r="B2277" t="s">
        <v>21985</v>
      </c>
      <c r="C2277">
        <v>2.4752475247524702E-2</v>
      </c>
      <c r="D2277">
        <v>5</v>
      </c>
      <c r="E2277">
        <v>197</v>
      </c>
    </row>
    <row r="2278" spans="1:5" x14ac:dyDescent="0.2">
      <c r="A2278" t="s">
        <v>15562</v>
      </c>
      <c r="B2278" t="s">
        <v>15563</v>
      </c>
      <c r="C2278">
        <v>2.4271844660194102E-2</v>
      </c>
      <c r="D2278">
        <v>5</v>
      </c>
      <c r="E2278">
        <v>201</v>
      </c>
    </row>
    <row r="2279" spans="1:5" x14ac:dyDescent="0.2">
      <c r="A2279" t="s">
        <v>13650</v>
      </c>
      <c r="B2279" t="s">
        <v>13651</v>
      </c>
      <c r="C2279">
        <v>2.3923444976076499E-2</v>
      </c>
      <c r="D2279">
        <v>5</v>
      </c>
      <c r="E2279">
        <v>204</v>
      </c>
    </row>
    <row r="2280" spans="1:5" x14ac:dyDescent="0.2">
      <c r="A2280" t="s">
        <v>10064</v>
      </c>
      <c r="B2280" t="s">
        <v>10065</v>
      </c>
      <c r="C2280">
        <v>2.33644859813084E-2</v>
      </c>
      <c r="D2280">
        <v>5</v>
      </c>
      <c r="E2280">
        <v>209</v>
      </c>
    </row>
    <row r="2281" spans="1:5" x14ac:dyDescent="0.2">
      <c r="A2281" t="s">
        <v>19296</v>
      </c>
      <c r="B2281" t="s">
        <v>19297</v>
      </c>
      <c r="C2281">
        <v>2.33644859813084E-2</v>
      </c>
      <c r="D2281">
        <v>5</v>
      </c>
      <c r="E2281">
        <v>209</v>
      </c>
    </row>
    <row r="2282" spans="1:5" x14ac:dyDescent="0.2">
      <c r="A2282" t="s">
        <v>22298</v>
      </c>
      <c r="B2282" t="s">
        <v>22299</v>
      </c>
      <c r="C2282">
        <v>2.3255813953488299E-2</v>
      </c>
      <c r="D2282">
        <v>5</v>
      </c>
      <c r="E2282">
        <v>210</v>
      </c>
    </row>
    <row r="2283" spans="1:5" x14ac:dyDescent="0.2">
      <c r="A2283" t="s">
        <v>12196</v>
      </c>
      <c r="B2283" t="s">
        <v>12197</v>
      </c>
      <c r="C2283">
        <v>2.2831050228310501E-2</v>
      </c>
      <c r="D2283">
        <v>5</v>
      </c>
      <c r="E2283">
        <v>214</v>
      </c>
    </row>
    <row r="2284" spans="1:5" x14ac:dyDescent="0.2">
      <c r="A2284" t="s">
        <v>18044</v>
      </c>
      <c r="B2284" t="s">
        <v>18045</v>
      </c>
      <c r="C2284">
        <v>2.2522522522522501E-2</v>
      </c>
      <c r="D2284">
        <v>5</v>
      </c>
      <c r="E2284">
        <v>217</v>
      </c>
    </row>
    <row r="2285" spans="1:5" x14ac:dyDescent="0.2">
      <c r="A2285" t="s">
        <v>20056</v>
      </c>
      <c r="B2285" t="s">
        <v>20057</v>
      </c>
      <c r="C2285">
        <v>2.21238938053097E-2</v>
      </c>
      <c r="D2285">
        <v>5</v>
      </c>
      <c r="E2285">
        <v>221</v>
      </c>
    </row>
    <row r="2286" spans="1:5" x14ac:dyDescent="0.2">
      <c r="A2286" t="s">
        <v>13250</v>
      </c>
      <c r="B2286" t="s">
        <v>13251</v>
      </c>
      <c r="C2286">
        <v>2.1929824561403501E-2</v>
      </c>
      <c r="D2286">
        <v>5</v>
      </c>
      <c r="E2286">
        <v>223</v>
      </c>
    </row>
    <row r="2287" spans="1:5" x14ac:dyDescent="0.2">
      <c r="A2287" t="s">
        <v>18194</v>
      </c>
      <c r="B2287" t="s">
        <v>18195</v>
      </c>
      <c r="C2287">
        <v>2.1739130434782601E-2</v>
      </c>
      <c r="D2287">
        <v>5</v>
      </c>
      <c r="E2287">
        <v>225</v>
      </c>
    </row>
    <row r="2288" spans="1:5" x14ac:dyDescent="0.2">
      <c r="A2288" t="s">
        <v>22440</v>
      </c>
      <c r="B2288" t="s">
        <v>22441</v>
      </c>
      <c r="C2288">
        <v>2.1645021645021599E-2</v>
      </c>
      <c r="D2288">
        <v>5</v>
      </c>
      <c r="E2288">
        <v>226</v>
      </c>
    </row>
    <row r="2289" spans="1:5" x14ac:dyDescent="0.2">
      <c r="A2289" t="s">
        <v>20532</v>
      </c>
      <c r="B2289" t="s">
        <v>20533</v>
      </c>
      <c r="C2289">
        <v>2.1186440677966101E-2</v>
      </c>
      <c r="D2289">
        <v>5</v>
      </c>
      <c r="E2289">
        <v>231</v>
      </c>
    </row>
    <row r="2290" spans="1:5" x14ac:dyDescent="0.2">
      <c r="A2290" t="s">
        <v>17102</v>
      </c>
      <c r="B2290" t="s">
        <v>17103</v>
      </c>
      <c r="C2290">
        <v>2.1008403361344501E-2</v>
      </c>
      <c r="D2290">
        <v>5</v>
      </c>
      <c r="E2290">
        <v>233</v>
      </c>
    </row>
    <row r="2291" spans="1:5" x14ac:dyDescent="0.2">
      <c r="A2291" t="s">
        <v>19246</v>
      </c>
      <c r="B2291" t="s">
        <v>19247</v>
      </c>
      <c r="C2291">
        <v>2.0746887966804899E-2</v>
      </c>
      <c r="D2291">
        <v>5</v>
      </c>
      <c r="E2291">
        <v>236</v>
      </c>
    </row>
    <row r="2292" spans="1:5" x14ac:dyDescent="0.2">
      <c r="A2292" t="s">
        <v>11152</v>
      </c>
      <c r="B2292" t="s">
        <v>11153</v>
      </c>
      <c r="C2292">
        <v>2.0325203252032499E-2</v>
      </c>
      <c r="D2292">
        <v>5</v>
      </c>
      <c r="E2292">
        <v>241</v>
      </c>
    </row>
    <row r="2293" spans="1:5" x14ac:dyDescent="0.2">
      <c r="A2293" t="s">
        <v>13262</v>
      </c>
      <c r="B2293" t="s">
        <v>13263</v>
      </c>
      <c r="C2293">
        <v>2.0242914979756998E-2</v>
      </c>
      <c r="D2293">
        <v>5</v>
      </c>
      <c r="E2293">
        <v>242</v>
      </c>
    </row>
    <row r="2294" spans="1:5" x14ac:dyDescent="0.2">
      <c r="A2294" t="s">
        <v>12974</v>
      </c>
      <c r="B2294" t="s">
        <v>12975</v>
      </c>
      <c r="C2294">
        <v>1.9841269841269799E-2</v>
      </c>
      <c r="D2294">
        <v>5</v>
      </c>
      <c r="E2294">
        <v>247</v>
      </c>
    </row>
    <row r="2295" spans="1:5" x14ac:dyDescent="0.2">
      <c r="A2295" t="s">
        <v>19280</v>
      </c>
      <c r="B2295" t="s">
        <v>19281</v>
      </c>
      <c r="C2295">
        <v>1.9762845849802299E-2</v>
      </c>
      <c r="D2295">
        <v>5</v>
      </c>
      <c r="E2295">
        <v>248</v>
      </c>
    </row>
    <row r="2296" spans="1:5" x14ac:dyDescent="0.2">
      <c r="A2296" t="s">
        <v>3256</v>
      </c>
      <c r="B2296" t="s">
        <v>3257</v>
      </c>
      <c r="C2296">
        <v>1.9379844961240299E-2</v>
      </c>
      <c r="D2296">
        <v>5</v>
      </c>
      <c r="E2296">
        <v>253</v>
      </c>
    </row>
    <row r="2297" spans="1:5" x14ac:dyDescent="0.2">
      <c r="A2297" t="s">
        <v>16052</v>
      </c>
      <c r="B2297" t="s">
        <v>16053</v>
      </c>
      <c r="C2297">
        <v>1.9230769230769201E-2</v>
      </c>
      <c r="D2297">
        <v>5</v>
      </c>
      <c r="E2297">
        <v>255</v>
      </c>
    </row>
    <row r="2298" spans="1:5" x14ac:dyDescent="0.2">
      <c r="A2298" t="s">
        <v>18354</v>
      </c>
      <c r="B2298" t="s">
        <v>18355</v>
      </c>
      <c r="C2298">
        <v>1.91570881226053E-2</v>
      </c>
      <c r="D2298">
        <v>5</v>
      </c>
      <c r="E2298">
        <v>256</v>
      </c>
    </row>
    <row r="2299" spans="1:5" x14ac:dyDescent="0.2">
      <c r="A2299" t="s">
        <v>8462</v>
      </c>
      <c r="B2299" t="s">
        <v>8463</v>
      </c>
      <c r="C2299">
        <v>1.8939393939393898E-2</v>
      </c>
      <c r="D2299">
        <v>5</v>
      </c>
      <c r="E2299">
        <v>259</v>
      </c>
    </row>
    <row r="2300" spans="1:5" x14ac:dyDescent="0.2">
      <c r="A2300" t="s">
        <v>16354</v>
      </c>
      <c r="B2300" t="s">
        <v>16355</v>
      </c>
      <c r="C2300">
        <v>1.8867924528301799E-2</v>
      </c>
      <c r="D2300">
        <v>5</v>
      </c>
      <c r="E2300">
        <v>260</v>
      </c>
    </row>
    <row r="2301" spans="1:5" x14ac:dyDescent="0.2">
      <c r="A2301" t="s">
        <v>13210</v>
      </c>
      <c r="B2301" t="s">
        <v>13211</v>
      </c>
      <c r="C2301">
        <v>1.8450184501845001E-2</v>
      </c>
      <c r="D2301">
        <v>5</v>
      </c>
      <c r="E2301">
        <v>266</v>
      </c>
    </row>
    <row r="2302" spans="1:5" x14ac:dyDescent="0.2">
      <c r="A2302" t="s">
        <v>11988</v>
      </c>
      <c r="B2302" t="s">
        <v>11989</v>
      </c>
      <c r="C2302">
        <v>1.8382352941176398E-2</v>
      </c>
      <c r="D2302">
        <v>5</v>
      </c>
      <c r="E2302">
        <v>267</v>
      </c>
    </row>
    <row r="2303" spans="1:5" x14ac:dyDescent="0.2">
      <c r="A2303" t="s">
        <v>20182</v>
      </c>
      <c r="B2303" t="s">
        <v>20183</v>
      </c>
      <c r="C2303">
        <v>1.8248175182481698E-2</v>
      </c>
      <c r="D2303">
        <v>5</v>
      </c>
      <c r="E2303">
        <v>269</v>
      </c>
    </row>
    <row r="2304" spans="1:5" x14ac:dyDescent="0.2">
      <c r="A2304" t="s">
        <v>21346</v>
      </c>
      <c r="B2304" t="s">
        <v>21347</v>
      </c>
      <c r="C2304">
        <v>1.8115942028985501E-2</v>
      </c>
      <c r="D2304">
        <v>5</v>
      </c>
      <c r="E2304">
        <v>271</v>
      </c>
    </row>
    <row r="2305" spans="1:5" x14ac:dyDescent="0.2">
      <c r="A2305" t="s">
        <v>12204</v>
      </c>
      <c r="B2305" t="s">
        <v>12205</v>
      </c>
      <c r="C2305">
        <v>1.80505415162454E-2</v>
      </c>
      <c r="D2305">
        <v>5</v>
      </c>
      <c r="E2305">
        <v>272</v>
      </c>
    </row>
    <row r="2306" spans="1:5" x14ac:dyDescent="0.2">
      <c r="A2306" t="s">
        <v>21858</v>
      </c>
      <c r="B2306" t="s">
        <v>21859</v>
      </c>
      <c r="C2306">
        <v>1.7921146953405E-2</v>
      </c>
      <c r="D2306">
        <v>5</v>
      </c>
      <c r="E2306">
        <v>274</v>
      </c>
    </row>
    <row r="2307" spans="1:5" x14ac:dyDescent="0.2">
      <c r="A2307" t="s">
        <v>8684</v>
      </c>
      <c r="B2307" t="s">
        <v>8685</v>
      </c>
      <c r="C2307">
        <v>1.7667844522968199E-2</v>
      </c>
      <c r="D2307">
        <v>5</v>
      </c>
      <c r="E2307">
        <v>278</v>
      </c>
    </row>
    <row r="2308" spans="1:5" x14ac:dyDescent="0.2">
      <c r="A2308" t="s">
        <v>4030</v>
      </c>
      <c r="B2308" t="s">
        <v>4031</v>
      </c>
      <c r="C2308">
        <v>1.7482517482517401E-2</v>
      </c>
      <c r="D2308">
        <v>5</v>
      </c>
      <c r="E2308">
        <v>281</v>
      </c>
    </row>
    <row r="2309" spans="1:5" x14ac:dyDescent="0.2">
      <c r="A2309" t="s">
        <v>19590</v>
      </c>
      <c r="B2309" t="s">
        <v>19591</v>
      </c>
      <c r="C2309">
        <v>1.72413793103448E-2</v>
      </c>
      <c r="D2309">
        <v>5</v>
      </c>
      <c r="E2309">
        <v>285</v>
      </c>
    </row>
    <row r="2310" spans="1:5" x14ac:dyDescent="0.2">
      <c r="A2310" t="s">
        <v>4360</v>
      </c>
      <c r="B2310" t="s">
        <v>4361</v>
      </c>
      <c r="C2310">
        <v>1.7123287671232799E-2</v>
      </c>
      <c r="D2310">
        <v>5</v>
      </c>
      <c r="E2310">
        <v>287</v>
      </c>
    </row>
    <row r="2311" spans="1:5" x14ac:dyDescent="0.2">
      <c r="A2311" t="s">
        <v>9060</v>
      </c>
      <c r="B2311" t="s">
        <v>9061</v>
      </c>
      <c r="C2311">
        <v>1.6891891891891799E-2</v>
      </c>
      <c r="D2311">
        <v>5</v>
      </c>
      <c r="E2311">
        <v>291</v>
      </c>
    </row>
    <row r="2312" spans="1:5" x14ac:dyDescent="0.2">
      <c r="A2312" t="s">
        <v>10094</v>
      </c>
      <c r="B2312" t="s">
        <v>10095</v>
      </c>
      <c r="C2312">
        <v>1.6666666666666601E-2</v>
      </c>
      <c r="D2312">
        <v>5</v>
      </c>
      <c r="E2312">
        <v>295</v>
      </c>
    </row>
    <row r="2313" spans="1:5" x14ac:dyDescent="0.2">
      <c r="A2313" t="s">
        <v>5866</v>
      </c>
      <c r="B2313" t="s">
        <v>5867</v>
      </c>
      <c r="C2313">
        <v>1.6181229773462699E-2</v>
      </c>
      <c r="D2313">
        <v>5</v>
      </c>
      <c r="E2313">
        <v>304</v>
      </c>
    </row>
    <row r="2314" spans="1:5" x14ac:dyDescent="0.2">
      <c r="A2314" t="s">
        <v>14574</v>
      </c>
      <c r="B2314" t="s">
        <v>14575</v>
      </c>
      <c r="C2314">
        <v>1.5723270440251499E-2</v>
      </c>
      <c r="D2314">
        <v>5</v>
      </c>
      <c r="E2314">
        <v>313</v>
      </c>
    </row>
    <row r="2315" spans="1:5" x14ac:dyDescent="0.2">
      <c r="A2315" t="s">
        <v>17302</v>
      </c>
      <c r="B2315" t="s">
        <v>17303</v>
      </c>
      <c r="C2315">
        <v>1.5576323987538899E-2</v>
      </c>
      <c r="D2315">
        <v>5</v>
      </c>
      <c r="E2315">
        <v>316</v>
      </c>
    </row>
    <row r="2316" spans="1:5" x14ac:dyDescent="0.2">
      <c r="A2316" t="s">
        <v>12566</v>
      </c>
      <c r="B2316" t="s">
        <v>12567</v>
      </c>
      <c r="C2316">
        <v>1.54798761609907E-2</v>
      </c>
      <c r="D2316">
        <v>5</v>
      </c>
      <c r="E2316">
        <v>318</v>
      </c>
    </row>
    <row r="2317" spans="1:5" x14ac:dyDescent="0.2">
      <c r="A2317" t="s">
        <v>21968</v>
      </c>
      <c r="B2317" t="s">
        <v>21969</v>
      </c>
      <c r="C2317">
        <v>1.5197568389057701E-2</v>
      </c>
      <c r="D2317">
        <v>5</v>
      </c>
      <c r="E2317">
        <v>324</v>
      </c>
    </row>
    <row r="2318" spans="1:5" x14ac:dyDescent="0.2">
      <c r="A2318" t="s">
        <v>4726</v>
      </c>
      <c r="B2318" t="s">
        <v>4727</v>
      </c>
      <c r="C2318">
        <v>1.49700598802395E-2</v>
      </c>
      <c r="D2318">
        <v>5</v>
      </c>
      <c r="E2318">
        <v>329</v>
      </c>
    </row>
    <row r="2319" spans="1:5" x14ac:dyDescent="0.2">
      <c r="A2319" t="s">
        <v>11660</v>
      </c>
      <c r="B2319" t="s">
        <v>11661</v>
      </c>
      <c r="C2319">
        <v>1.48809523809523E-2</v>
      </c>
      <c r="D2319">
        <v>5</v>
      </c>
      <c r="E2319">
        <v>331</v>
      </c>
    </row>
    <row r="2320" spans="1:5" x14ac:dyDescent="0.2">
      <c r="A2320" t="s">
        <v>22518</v>
      </c>
      <c r="B2320" t="s">
        <v>22519</v>
      </c>
      <c r="C2320">
        <v>1.48809523809523E-2</v>
      </c>
      <c r="D2320">
        <v>5</v>
      </c>
      <c r="E2320">
        <v>331</v>
      </c>
    </row>
    <row r="2321" spans="1:5" x14ac:dyDescent="0.2">
      <c r="A2321" t="s">
        <v>16266</v>
      </c>
      <c r="B2321" t="s">
        <v>16267</v>
      </c>
      <c r="C2321">
        <v>1.4836795252225501E-2</v>
      </c>
      <c r="D2321">
        <v>5</v>
      </c>
      <c r="E2321">
        <v>332</v>
      </c>
    </row>
    <row r="2322" spans="1:5" x14ac:dyDescent="0.2">
      <c r="A2322" t="s">
        <v>18798</v>
      </c>
      <c r="B2322" t="s">
        <v>18799</v>
      </c>
      <c r="C2322">
        <v>1.4662756598240401E-2</v>
      </c>
      <c r="D2322">
        <v>5</v>
      </c>
      <c r="E2322">
        <v>336</v>
      </c>
    </row>
    <row r="2323" spans="1:5" x14ac:dyDescent="0.2">
      <c r="A2323" t="s">
        <v>20062</v>
      </c>
      <c r="B2323" t="s">
        <v>20063</v>
      </c>
      <c r="C2323">
        <v>1.4662756598240401E-2</v>
      </c>
      <c r="D2323">
        <v>5</v>
      </c>
      <c r="E2323">
        <v>336</v>
      </c>
    </row>
    <row r="2324" spans="1:5" x14ac:dyDescent="0.2">
      <c r="A2324" t="s">
        <v>21268</v>
      </c>
      <c r="B2324" t="s">
        <v>21269</v>
      </c>
      <c r="C2324">
        <v>1.44508670520231E-2</v>
      </c>
      <c r="D2324">
        <v>5</v>
      </c>
      <c r="E2324">
        <v>341</v>
      </c>
    </row>
    <row r="2325" spans="1:5" x14ac:dyDescent="0.2">
      <c r="A2325" t="s">
        <v>2866</v>
      </c>
      <c r="B2325" t="s">
        <v>2867</v>
      </c>
      <c r="C2325">
        <v>1.4326647564469899E-2</v>
      </c>
      <c r="D2325">
        <v>5</v>
      </c>
      <c r="E2325">
        <v>344</v>
      </c>
    </row>
    <row r="2326" spans="1:5" x14ac:dyDescent="0.2">
      <c r="A2326" t="s">
        <v>12450</v>
      </c>
      <c r="B2326" t="s">
        <v>12451</v>
      </c>
      <c r="C2326">
        <v>1.42045454545454E-2</v>
      </c>
      <c r="D2326">
        <v>5</v>
      </c>
      <c r="E2326">
        <v>347</v>
      </c>
    </row>
    <row r="2327" spans="1:5" x14ac:dyDescent="0.2">
      <c r="A2327" t="s">
        <v>12484</v>
      </c>
      <c r="B2327" t="s">
        <v>12485</v>
      </c>
      <c r="C2327">
        <v>1.4084507042253501E-2</v>
      </c>
      <c r="D2327">
        <v>5</v>
      </c>
      <c r="E2327">
        <v>350</v>
      </c>
    </row>
    <row r="2328" spans="1:5" x14ac:dyDescent="0.2">
      <c r="A2328" t="s">
        <v>12420</v>
      </c>
      <c r="B2328" t="s">
        <v>12421</v>
      </c>
      <c r="C2328">
        <v>1.40449438202247E-2</v>
      </c>
      <c r="D2328">
        <v>5</v>
      </c>
      <c r="E2328">
        <v>351</v>
      </c>
    </row>
    <row r="2329" spans="1:5" x14ac:dyDescent="0.2">
      <c r="A2329" t="s">
        <v>19744</v>
      </c>
      <c r="B2329" t="s">
        <v>19745</v>
      </c>
      <c r="C2329">
        <v>1.40449438202247E-2</v>
      </c>
      <c r="D2329">
        <v>5</v>
      </c>
      <c r="E2329">
        <v>351</v>
      </c>
    </row>
    <row r="2330" spans="1:5" x14ac:dyDescent="0.2">
      <c r="A2330" t="s">
        <v>18042</v>
      </c>
      <c r="B2330" t="s">
        <v>18043</v>
      </c>
      <c r="C2330">
        <v>1.3850415512465301E-2</v>
      </c>
      <c r="D2330">
        <v>5</v>
      </c>
      <c r="E2330">
        <v>356</v>
      </c>
    </row>
    <row r="2331" spans="1:5" x14ac:dyDescent="0.2">
      <c r="A2331" t="s">
        <v>19106</v>
      </c>
      <c r="B2331" t="s">
        <v>19107</v>
      </c>
      <c r="C2331">
        <v>1.3550135501355001E-2</v>
      </c>
      <c r="D2331">
        <v>5</v>
      </c>
      <c r="E2331">
        <v>364</v>
      </c>
    </row>
    <row r="2332" spans="1:5" x14ac:dyDescent="0.2">
      <c r="A2332" t="s">
        <v>12518</v>
      </c>
      <c r="B2332" t="s">
        <v>12519</v>
      </c>
      <c r="C2332">
        <v>1.34048257372654E-2</v>
      </c>
      <c r="D2332">
        <v>5</v>
      </c>
      <c r="E2332">
        <v>368</v>
      </c>
    </row>
    <row r="2333" spans="1:5" x14ac:dyDescent="0.2">
      <c r="A2333" t="s">
        <v>16676</v>
      </c>
      <c r="B2333" t="s">
        <v>16677</v>
      </c>
      <c r="C2333">
        <v>1.3368983957219201E-2</v>
      </c>
      <c r="D2333">
        <v>5</v>
      </c>
      <c r="E2333">
        <v>369</v>
      </c>
    </row>
    <row r="2334" spans="1:5" x14ac:dyDescent="0.2">
      <c r="A2334" t="s">
        <v>18164</v>
      </c>
      <c r="B2334" t="s">
        <v>18165</v>
      </c>
      <c r="C2334">
        <v>1.3333333333333299E-2</v>
      </c>
      <c r="D2334">
        <v>5</v>
      </c>
      <c r="E2334">
        <v>370</v>
      </c>
    </row>
    <row r="2335" spans="1:5" x14ac:dyDescent="0.2">
      <c r="A2335" t="s">
        <v>18498</v>
      </c>
      <c r="B2335" t="s">
        <v>18499</v>
      </c>
      <c r="C2335">
        <v>1.3192612137203101E-2</v>
      </c>
      <c r="D2335">
        <v>5</v>
      </c>
      <c r="E2335">
        <v>374</v>
      </c>
    </row>
    <row r="2336" spans="1:5" x14ac:dyDescent="0.2">
      <c r="A2336" t="s">
        <v>17420</v>
      </c>
      <c r="B2336" t="s">
        <v>17421</v>
      </c>
      <c r="C2336">
        <v>1.2755102040816301E-2</v>
      </c>
      <c r="D2336">
        <v>5</v>
      </c>
      <c r="E2336">
        <v>387</v>
      </c>
    </row>
    <row r="2337" spans="1:5" x14ac:dyDescent="0.2">
      <c r="A2337" t="s">
        <v>19960</v>
      </c>
      <c r="B2337" t="s">
        <v>19961</v>
      </c>
      <c r="C2337">
        <v>1.2755102040816301E-2</v>
      </c>
      <c r="D2337">
        <v>5</v>
      </c>
      <c r="E2337">
        <v>387</v>
      </c>
    </row>
    <row r="2338" spans="1:5" x14ac:dyDescent="0.2">
      <c r="A2338" t="s">
        <v>14418</v>
      </c>
      <c r="B2338" t="s">
        <v>14419</v>
      </c>
      <c r="C2338">
        <v>1.25944584382871E-2</v>
      </c>
      <c r="D2338">
        <v>5</v>
      </c>
      <c r="E2338">
        <v>392</v>
      </c>
    </row>
    <row r="2339" spans="1:5" x14ac:dyDescent="0.2">
      <c r="A2339" t="s">
        <v>20482</v>
      </c>
      <c r="B2339" t="s">
        <v>20483</v>
      </c>
      <c r="C2339">
        <v>1.2531328320802001E-2</v>
      </c>
      <c r="D2339">
        <v>5</v>
      </c>
      <c r="E2339">
        <v>394</v>
      </c>
    </row>
    <row r="2340" spans="1:5" x14ac:dyDescent="0.2">
      <c r="A2340" t="s">
        <v>21284</v>
      </c>
      <c r="B2340" t="s">
        <v>21285</v>
      </c>
      <c r="C2340">
        <v>1.21065375302663E-2</v>
      </c>
      <c r="D2340">
        <v>5</v>
      </c>
      <c r="E2340">
        <v>408</v>
      </c>
    </row>
    <row r="2341" spans="1:5" x14ac:dyDescent="0.2">
      <c r="A2341" t="s">
        <v>6586</v>
      </c>
      <c r="B2341" t="s">
        <v>6587</v>
      </c>
      <c r="C2341">
        <v>1.20481927710843E-2</v>
      </c>
      <c r="D2341">
        <v>5</v>
      </c>
      <c r="E2341">
        <v>410</v>
      </c>
    </row>
    <row r="2342" spans="1:5" x14ac:dyDescent="0.2">
      <c r="A2342" t="s">
        <v>20988</v>
      </c>
      <c r="B2342" t="s">
        <v>20989</v>
      </c>
      <c r="C2342">
        <v>1.1600928074245899E-2</v>
      </c>
      <c r="D2342">
        <v>5</v>
      </c>
      <c r="E2342">
        <v>426</v>
      </c>
    </row>
    <row r="2343" spans="1:5" x14ac:dyDescent="0.2">
      <c r="A2343" t="s">
        <v>19254</v>
      </c>
      <c r="B2343" t="s">
        <v>19255</v>
      </c>
      <c r="C2343">
        <v>1.1160714285714199E-2</v>
      </c>
      <c r="D2343">
        <v>5</v>
      </c>
      <c r="E2343">
        <v>443</v>
      </c>
    </row>
    <row r="2344" spans="1:5" x14ac:dyDescent="0.2">
      <c r="A2344" t="s">
        <v>17192</v>
      </c>
      <c r="B2344" t="s">
        <v>17193</v>
      </c>
      <c r="C2344">
        <v>1.11358574610244E-2</v>
      </c>
      <c r="D2344">
        <v>5</v>
      </c>
      <c r="E2344">
        <v>444</v>
      </c>
    </row>
    <row r="2345" spans="1:5" x14ac:dyDescent="0.2">
      <c r="A2345" t="s">
        <v>17664</v>
      </c>
      <c r="B2345" t="s">
        <v>17665</v>
      </c>
      <c r="C2345">
        <v>1.09649122807017E-2</v>
      </c>
      <c r="D2345">
        <v>5</v>
      </c>
      <c r="E2345">
        <v>451</v>
      </c>
    </row>
    <row r="2346" spans="1:5" x14ac:dyDescent="0.2">
      <c r="A2346" t="s">
        <v>21920</v>
      </c>
      <c r="B2346" t="s">
        <v>21921</v>
      </c>
      <c r="C2346">
        <v>1.0775862068965501E-2</v>
      </c>
      <c r="D2346">
        <v>5</v>
      </c>
      <c r="E2346">
        <v>459</v>
      </c>
    </row>
    <row r="2347" spans="1:5" x14ac:dyDescent="0.2">
      <c r="A2347" t="s">
        <v>21956</v>
      </c>
      <c r="B2347" t="s">
        <v>21957</v>
      </c>
      <c r="C2347">
        <v>1.0570824524312799E-2</v>
      </c>
      <c r="D2347">
        <v>5</v>
      </c>
      <c r="E2347">
        <v>468</v>
      </c>
    </row>
    <row r="2348" spans="1:5" x14ac:dyDescent="0.2">
      <c r="A2348" t="s">
        <v>22514</v>
      </c>
      <c r="B2348" t="s">
        <v>22515</v>
      </c>
      <c r="C2348">
        <v>1.03950103950103E-2</v>
      </c>
      <c r="D2348">
        <v>5</v>
      </c>
      <c r="E2348">
        <v>476</v>
      </c>
    </row>
    <row r="2349" spans="1:5" x14ac:dyDescent="0.2">
      <c r="A2349" t="s">
        <v>13062</v>
      </c>
      <c r="B2349" t="s">
        <v>13063</v>
      </c>
      <c r="C2349">
        <v>1.01010101010101E-2</v>
      </c>
      <c r="D2349">
        <v>5</v>
      </c>
      <c r="E2349">
        <v>490</v>
      </c>
    </row>
    <row r="2350" spans="1:5" x14ac:dyDescent="0.2">
      <c r="A2350" t="s">
        <v>20980</v>
      </c>
      <c r="B2350" t="s">
        <v>20981</v>
      </c>
      <c r="C2350">
        <v>1.00806451612903E-2</v>
      </c>
      <c r="D2350">
        <v>5</v>
      </c>
      <c r="E2350">
        <v>491</v>
      </c>
    </row>
    <row r="2351" spans="1:5" x14ac:dyDescent="0.2">
      <c r="A2351" t="s">
        <v>18754</v>
      </c>
      <c r="B2351" t="s">
        <v>18755</v>
      </c>
      <c r="C2351">
        <v>9.8814229249011808E-3</v>
      </c>
      <c r="D2351">
        <v>5</v>
      </c>
      <c r="E2351">
        <v>501</v>
      </c>
    </row>
    <row r="2352" spans="1:5" x14ac:dyDescent="0.2">
      <c r="A2352" t="s">
        <v>18944</v>
      </c>
      <c r="B2352" t="s">
        <v>18945</v>
      </c>
      <c r="C2352">
        <v>9.7465886939571093E-3</v>
      </c>
      <c r="D2352">
        <v>5</v>
      </c>
      <c r="E2352">
        <v>508</v>
      </c>
    </row>
    <row r="2353" spans="1:5" x14ac:dyDescent="0.2">
      <c r="A2353" t="s">
        <v>12764</v>
      </c>
      <c r="B2353" t="s">
        <v>12765</v>
      </c>
      <c r="C2353">
        <v>9.6899224806201497E-3</v>
      </c>
      <c r="D2353">
        <v>5</v>
      </c>
      <c r="E2353">
        <v>511</v>
      </c>
    </row>
    <row r="2354" spans="1:5" x14ac:dyDescent="0.2">
      <c r="A2354" t="s">
        <v>15624</v>
      </c>
      <c r="B2354" t="s">
        <v>15625</v>
      </c>
      <c r="C2354">
        <v>9.5238095238095195E-3</v>
      </c>
      <c r="D2354">
        <v>5</v>
      </c>
      <c r="E2354">
        <v>520</v>
      </c>
    </row>
    <row r="2355" spans="1:5" x14ac:dyDescent="0.2">
      <c r="A2355" t="s">
        <v>21042</v>
      </c>
      <c r="B2355" t="s">
        <v>21043</v>
      </c>
      <c r="C2355">
        <v>9.4517958412098299E-3</v>
      </c>
      <c r="D2355">
        <v>5</v>
      </c>
      <c r="E2355">
        <v>524</v>
      </c>
    </row>
    <row r="2356" spans="1:5" x14ac:dyDescent="0.2">
      <c r="A2356" t="s">
        <v>18260</v>
      </c>
      <c r="B2356" t="s">
        <v>18261</v>
      </c>
      <c r="C2356">
        <v>9.2592592592592501E-3</v>
      </c>
      <c r="D2356">
        <v>5</v>
      </c>
      <c r="E2356">
        <v>535</v>
      </c>
    </row>
    <row r="2357" spans="1:5" x14ac:dyDescent="0.2">
      <c r="A2357" t="s">
        <v>1538</v>
      </c>
      <c r="B2357" t="s">
        <v>1539</v>
      </c>
      <c r="C2357">
        <v>9.07441016333938E-3</v>
      </c>
      <c r="D2357">
        <v>5</v>
      </c>
      <c r="E2357">
        <v>546</v>
      </c>
    </row>
    <row r="2358" spans="1:5" x14ac:dyDescent="0.2">
      <c r="A2358" t="s">
        <v>11776</v>
      </c>
      <c r="B2358" t="s">
        <v>11777</v>
      </c>
      <c r="C2358">
        <v>9.0579710144927505E-3</v>
      </c>
      <c r="D2358">
        <v>5</v>
      </c>
      <c r="E2358">
        <v>547</v>
      </c>
    </row>
    <row r="2359" spans="1:5" x14ac:dyDescent="0.2">
      <c r="A2359" t="s">
        <v>14714</v>
      </c>
      <c r="B2359" t="s">
        <v>14715</v>
      </c>
      <c r="C2359">
        <v>8.9928057553956796E-3</v>
      </c>
      <c r="D2359">
        <v>5</v>
      </c>
      <c r="E2359">
        <v>551</v>
      </c>
    </row>
    <row r="2360" spans="1:5" x14ac:dyDescent="0.2">
      <c r="A2360" t="s">
        <v>20646</v>
      </c>
      <c r="B2360" t="s">
        <v>20647</v>
      </c>
      <c r="C2360">
        <v>8.8809946714031897E-3</v>
      </c>
      <c r="D2360">
        <v>5</v>
      </c>
      <c r="E2360">
        <v>558</v>
      </c>
    </row>
    <row r="2361" spans="1:5" x14ac:dyDescent="0.2">
      <c r="A2361" t="s">
        <v>4772</v>
      </c>
      <c r="B2361" t="s">
        <v>4773</v>
      </c>
      <c r="C2361">
        <v>8.75656742556917E-3</v>
      </c>
      <c r="D2361">
        <v>5</v>
      </c>
      <c r="E2361">
        <v>566</v>
      </c>
    </row>
    <row r="2362" spans="1:5" x14ac:dyDescent="0.2">
      <c r="A2362" t="s">
        <v>8482</v>
      </c>
      <c r="B2362" t="s">
        <v>8483</v>
      </c>
      <c r="C2362">
        <v>8.7412587412587402E-3</v>
      </c>
      <c r="D2362">
        <v>5</v>
      </c>
      <c r="E2362">
        <v>567</v>
      </c>
    </row>
    <row r="2363" spans="1:5" x14ac:dyDescent="0.2">
      <c r="A2363" t="s">
        <v>11092</v>
      </c>
      <c r="B2363" t="s">
        <v>11093</v>
      </c>
      <c r="C2363">
        <v>8.6505190311418692E-3</v>
      </c>
      <c r="D2363">
        <v>5</v>
      </c>
      <c r="E2363">
        <v>573</v>
      </c>
    </row>
    <row r="2364" spans="1:5" x14ac:dyDescent="0.2">
      <c r="A2364" t="s">
        <v>15100</v>
      </c>
      <c r="B2364" t="s">
        <v>15101</v>
      </c>
      <c r="C2364">
        <v>8.5763293310463107E-3</v>
      </c>
      <c r="D2364">
        <v>5</v>
      </c>
      <c r="E2364">
        <v>578</v>
      </c>
    </row>
    <row r="2365" spans="1:5" x14ac:dyDescent="0.2">
      <c r="A2365" t="s">
        <v>11262</v>
      </c>
      <c r="B2365" t="s">
        <v>11263</v>
      </c>
      <c r="C2365">
        <v>8.1168831168831092E-3</v>
      </c>
      <c r="D2365">
        <v>5</v>
      </c>
      <c r="E2365">
        <v>611</v>
      </c>
    </row>
    <row r="2366" spans="1:5" x14ac:dyDescent="0.2">
      <c r="A2366" t="s">
        <v>12368</v>
      </c>
      <c r="B2366" t="s">
        <v>12369</v>
      </c>
      <c r="C2366">
        <v>7.9365079365079309E-3</v>
      </c>
      <c r="D2366">
        <v>5</v>
      </c>
      <c r="E2366">
        <v>625</v>
      </c>
    </row>
    <row r="2367" spans="1:5" x14ac:dyDescent="0.2">
      <c r="A2367" t="s">
        <v>12960</v>
      </c>
      <c r="B2367" t="s">
        <v>12961</v>
      </c>
      <c r="C2367">
        <v>7.9365079365079309E-3</v>
      </c>
      <c r="D2367">
        <v>5</v>
      </c>
      <c r="E2367">
        <v>625</v>
      </c>
    </row>
    <row r="2368" spans="1:5" x14ac:dyDescent="0.2">
      <c r="A2368" t="s">
        <v>18500</v>
      </c>
      <c r="B2368" t="s">
        <v>18501</v>
      </c>
      <c r="C2368">
        <v>7.9239302694136295E-3</v>
      </c>
      <c r="D2368">
        <v>5</v>
      </c>
      <c r="E2368">
        <v>626</v>
      </c>
    </row>
    <row r="2369" spans="1:5" x14ac:dyDescent="0.2">
      <c r="A2369" t="s">
        <v>20528</v>
      </c>
      <c r="B2369" t="s">
        <v>20529</v>
      </c>
      <c r="C2369">
        <v>7.8616352201257792E-3</v>
      </c>
      <c r="D2369">
        <v>5</v>
      </c>
      <c r="E2369">
        <v>631</v>
      </c>
    </row>
    <row r="2370" spans="1:5" x14ac:dyDescent="0.2">
      <c r="A2370" t="s">
        <v>18470</v>
      </c>
      <c r="B2370" t="s">
        <v>18471</v>
      </c>
      <c r="C2370">
        <v>7.7160493827160403E-3</v>
      </c>
      <c r="D2370">
        <v>5</v>
      </c>
      <c r="E2370">
        <v>643</v>
      </c>
    </row>
    <row r="2371" spans="1:5" x14ac:dyDescent="0.2">
      <c r="A2371" t="s">
        <v>12066</v>
      </c>
      <c r="B2371" t="s">
        <v>12067</v>
      </c>
      <c r="C2371">
        <v>7.5075075075074996E-3</v>
      </c>
      <c r="D2371">
        <v>5</v>
      </c>
      <c r="E2371">
        <v>661</v>
      </c>
    </row>
    <row r="2372" spans="1:5" x14ac:dyDescent="0.2">
      <c r="A2372" t="s">
        <v>12378</v>
      </c>
      <c r="B2372" t="s">
        <v>12379</v>
      </c>
      <c r="C2372">
        <v>7.3964497041420097E-3</v>
      </c>
      <c r="D2372">
        <v>5</v>
      </c>
      <c r="E2372">
        <v>671</v>
      </c>
    </row>
    <row r="2373" spans="1:5" x14ac:dyDescent="0.2">
      <c r="A2373" t="s">
        <v>7972</v>
      </c>
      <c r="B2373" t="s">
        <v>7973</v>
      </c>
      <c r="C2373">
        <v>7.1839080459770097E-3</v>
      </c>
      <c r="D2373">
        <v>5</v>
      </c>
      <c r="E2373">
        <v>691</v>
      </c>
    </row>
    <row r="2374" spans="1:5" x14ac:dyDescent="0.2">
      <c r="A2374" t="s">
        <v>19458</v>
      </c>
      <c r="B2374" t="s">
        <v>19459</v>
      </c>
      <c r="C2374">
        <v>7.1633237822349496E-3</v>
      </c>
      <c r="D2374">
        <v>5</v>
      </c>
      <c r="E2374">
        <v>693</v>
      </c>
    </row>
    <row r="2375" spans="1:5" x14ac:dyDescent="0.2">
      <c r="A2375" t="s">
        <v>20276</v>
      </c>
      <c r="B2375" t="s">
        <v>20277</v>
      </c>
      <c r="C2375">
        <v>6.9637883008356501E-3</v>
      </c>
      <c r="D2375">
        <v>5</v>
      </c>
      <c r="E2375">
        <v>713</v>
      </c>
    </row>
    <row r="2376" spans="1:5" x14ac:dyDescent="0.2">
      <c r="A2376" t="s">
        <v>11230</v>
      </c>
      <c r="B2376" t="s">
        <v>11231</v>
      </c>
      <c r="C2376">
        <v>6.8775790921595499E-3</v>
      </c>
      <c r="D2376">
        <v>5</v>
      </c>
      <c r="E2376">
        <v>722</v>
      </c>
    </row>
    <row r="2377" spans="1:5" x14ac:dyDescent="0.2">
      <c r="A2377" t="s">
        <v>20652</v>
      </c>
      <c r="B2377" t="s">
        <v>20653</v>
      </c>
      <c r="C2377">
        <v>6.5616797900262397E-3</v>
      </c>
      <c r="D2377">
        <v>5</v>
      </c>
      <c r="E2377">
        <v>757</v>
      </c>
    </row>
    <row r="2378" spans="1:5" x14ac:dyDescent="0.2">
      <c r="A2378" t="s">
        <v>15350</v>
      </c>
      <c r="B2378" t="s">
        <v>15351</v>
      </c>
      <c r="C2378">
        <v>6.5359477124183E-3</v>
      </c>
      <c r="D2378">
        <v>5</v>
      </c>
      <c r="E2378">
        <v>760</v>
      </c>
    </row>
    <row r="2379" spans="1:5" x14ac:dyDescent="0.2">
      <c r="A2379" t="s">
        <v>13462</v>
      </c>
      <c r="B2379" t="s">
        <v>13463</v>
      </c>
      <c r="C2379">
        <v>6.3371356147021501E-3</v>
      </c>
      <c r="D2379">
        <v>5</v>
      </c>
      <c r="E2379">
        <v>784</v>
      </c>
    </row>
    <row r="2380" spans="1:5" x14ac:dyDescent="0.2">
      <c r="A2380" t="s">
        <v>14062</v>
      </c>
      <c r="B2380" t="s">
        <v>14063</v>
      </c>
      <c r="C2380">
        <v>6.3291139240506302E-3</v>
      </c>
      <c r="D2380">
        <v>5</v>
      </c>
      <c r="E2380">
        <v>785</v>
      </c>
    </row>
    <row r="2381" spans="1:5" x14ac:dyDescent="0.2">
      <c r="A2381" t="s">
        <v>14588</v>
      </c>
      <c r="B2381" t="s">
        <v>14589</v>
      </c>
      <c r="C2381">
        <v>6.3131313131313104E-3</v>
      </c>
      <c r="D2381">
        <v>5</v>
      </c>
      <c r="E2381">
        <v>787</v>
      </c>
    </row>
    <row r="2382" spans="1:5" x14ac:dyDescent="0.2">
      <c r="A2382" t="s">
        <v>9664</v>
      </c>
      <c r="B2382" t="s">
        <v>9665</v>
      </c>
      <c r="C2382">
        <v>6.2814070351758797E-3</v>
      </c>
      <c r="D2382">
        <v>5</v>
      </c>
      <c r="E2382">
        <v>791</v>
      </c>
    </row>
    <row r="2383" spans="1:5" x14ac:dyDescent="0.2">
      <c r="A2383" t="s">
        <v>20446</v>
      </c>
      <c r="B2383" t="s">
        <v>20447</v>
      </c>
      <c r="C2383">
        <v>6.0386473429951603E-3</v>
      </c>
      <c r="D2383">
        <v>5</v>
      </c>
      <c r="E2383">
        <v>823</v>
      </c>
    </row>
    <row r="2384" spans="1:5" x14ac:dyDescent="0.2">
      <c r="A2384" t="s">
        <v>17120</v>
      </c>
      <c r="B2384" t="s">
        <v>17121</v>
      </c>
      <c r="C2384">
        <v>5.8411214953271E-3</v>
      </c>
      <c r="D2384">
        <v>5</v>
      </c>
      <c r="E2384">
        <v>851</v>
      </c>
    </row>
    <row r="2385" spans="1:5" x14ac:dyDescent="0.2">
      <c r="A2385" t="s">
        <v>14512</v>
      </c>
      <c r="B2385" t="s">
        <v>14513</v>
      </c>
      <c r="C2385">
        <v>5.80720092915214E-3</v>
      </c>
      <c r="D2385">
        <v>5</v>
      </c>
      <c r="E2385">
        <v>856</v>
      </c>
    </row>
    <row r="2386" spans="1:5" x14ac:dyDescent="0.2">
      <c r="A2386" t="s">
        <v>10298</v>
      </c>
      <c r="B2386" t="s">
        <v>10299</v>
      </c>
      <c r="C2386">
        <v>5.6369785794813899E-3</v>
      </c>
      <c r="D2386">
        <v>5</v>
      </c>
      <c r="E2386">
        <v>882</v>
      </c>
    </row>
    <row r="2387" spans="1:5" x14ac:dyDescent="0.2">
      <c r="A2387" t="s">
        <v>17428</v>
      </c>
      <c r="B2387" t="s">
        <v>17429</v>
      </c>
      <c r="C2387">
        <v>5.29661016949152E-3</v>
      </c>
      <c r="D2387">
        <v>5</v>
      </c>
      <c r="E2387">
        <v>939</v>
      </c>
    </row>
    <row r="2388" spans="1:5" x14ac:dyDescent="0.2">
      <c r="A2388" t="s">
        <v>11088</v>
      </c>
      <c r="B2388" t="s">
        <v>11089</v>
      </c>
      <c r="C2388">
        <v>5.2356020942408302E-3</v>
      </c>
      <c r="D2388">
        <v>5</v>
      </c>
      <c r="E2388">
        <v>950</v>
      </c>
    </row>
    <row r="2389" spans="1:5" x14ac:dyDescent="0.2">
      <c r="A2389" t="s">
        <v>6628</v>
      </c>
      <c r="B2389" t="s">
        <v>6629</v>
      </c>
      <c r="C2389">
        <v>5.08130081300813E-3</v>
      </c>
      <c r="D2389">
        <v>5</v>
      </c>
      <c r="E2389">
        <v>979</v>
      </c>
    </row>
    <row r="2390" spans="1:5" x14ac:dyDescent="0.2">
      <c r="A2390" t="s">
        <v>18536</v>
      </c>
      <c r="B2390" t="s">
        <v>18537</v>
      </c>
      <c r="C2390">
        <v>5.0709939148073004E-3</v>
      </c>
      <c r="D2390">
        <v>5</v>
      </c>
      <c r="E2390">
        <v>981</v>
      </c>
    </row>
    <row r="2391" spans="1:5" x14ac:dyDescent="0.2">
      <c r="A2391" t="s">
        <v>8664</v>
      </c>
      <c r="B2391" t="s">
        <v>8665</v>
      </c>
      <c r="C2391">
        <v>4.9701789264413503E-3</v>
      </c>
      <c r="D2391">
        <v>5</v>
      </c>
      <c r="E2391">
        <v>1001</v>
      </c>
    </row>
    <row r="2392" spans="1:5" x14ac:dyDescent="0.2">
      <c r="A2392" t="s">
        <v>12698</v>
      </c>
      <c r="B2392" t="s">
        <v>12699</v>
      </c>
      <c r="C2392">
        <v>4.9261083743842296E-3</v>
      </c>
      <c r="D2392">
        <v>5</v>
      </c>
      <c r="E2392">
        <v>1010</v>
      </c>
    </row>
    <row r="2393" spans="1:5" x14ac:dyDescent="0.2">
      <c r="A2393" t="s">
        <v>15246</v>
      </c>
      <c r="B2393" t="s">
        <v>15247</v>
      </c>
      <c r="C2393">
        <v>4.8262548262548201E-3</v>
      </c>
      <c r="D2393">
        <v>5</v>
      </c>
      <c r="E2393">
        <v>1031</v>
      </c>
    </row>
    <row r="2394" spans="1:5" x14ac:dyDescent="0.2">
      <c r="A2394" t="s">
        <v>12552</v>
      </c>
      <c r="B2394" t="s">
        <v>12553</v>
      </c>
      <c r="C2394">
        <v>4.7573739295908597E-3</v>
      </c>
      <c r="D2394">
        <v>5</v>
      </c>
      <c r="E2394">
        <v>1046</v>
      </c>
    </row>
    <row r="2395" spans="1:5" x14ac:dyDescent="0.2">
      <c r="A2395" t="s">
        <v>13604</v>
      </c>
      <c r="B2395" t="s">
        <v>13605</v>
      </c>
      <c r="C2395">
        <v>4.7348484848484798E-3</v>
      </c>
      <c r="D2395">
        <v>5</v>
      </c>
      <c r="E2395">
        <v>1051</v>
      </c>
    </row>
    <row r="2396" spans="1:5" x14ac:dyDescent="0.2">
      <c r="A2396" t="s">
        <v>6584</v>
      </c>
      <c r="B2396" t="s">
        <v>6585</v>
      </c>
      <c r="C2396">
        <v>4.6904315196998102E-3</v>
      </c>
      <c r="D2396">
        <v>5</v>
      </c>
      <c r="E2396">
        <v>1061</v>
      </c>
    </row>
    <row r="2397" spans="1:5" x14ac:dyDescent="0.2">
      <c r="A2397" t="s">
        <v>17704</v>
      </c>
      <c r="B2397" t="s">
        <v>17705</v>
      </c>
      <c r="C2397">
        <v>4.6816479400748996E-3</v>
      </c>
      <c r="D2397">
        <v>5</v>
      </c>
      <c r="E2397">
        <v>1063</v>
      </c>
    </row>
    <row r="2398" spans="1:5" x14ac:dyDescent="0.2">
      <c r="A2398" t="s">
        <v>3168</v>
      </c>
      <c r="B2398" t="s">
        <v>3169</v>
      </c>
      <c r="C2398">
        <v>4.4964028776978398E-3</v>
      </c>
      <c r="D2398">
        <v>5</v>
      </c>
      <c r="E2398">
        <v>1107</v>
      </c>
    </row>
    <row r="2399" spans="1:5" x14ac:dyDescent="0.2">
      <c r="A2399" t="s">
        <v>11056</v>
      </c>
      <c r="B2399" t="s">
        <v>11057</v>
      </c>
      <c r="C2399">
        <v>4.4883303411131E-3</v>
      </c>
      <c r="D2399">
        <v>5</v>
      </c>
      <c r="E2399">
        <v>1109</v>
      </c>
    </row>
    <row r="2400" spans="1:5" x14ac:dyDescent="0.2">
      <c r="A2400" t="s">
        <v>2958</v>
      </c>
      <c r="B2400" t="s">
        <v>2959</v>
      </c>
      <c r="C2400">
        <v>4.1736227045075097E-3</v>
      </c>
      <c r="D2400">
        <v>5</v>
      </c>
      <c r="E2400">
        <v>1193</v>
      </c>
    </row>
    <row r="2401" spans="1:5" x14ac:dyDescent="0.2">
      <c r="A2401" t="s">
        <v>21314</v>
      </c>
      <c r="B2401" t="s">
        <v>21315</v>
      </c>
      <c r="C2401">
        <v>4.1631973355536998E-3</v>
      </c>
      <c r="D2401">
        <v>5</v>
      </c>
      <c r="E2401">
        <v>1196</v>
      </c>
    </row>
    <row r="2402" spans="1:5" x14ac:dyDescent="0.2">
      <c r="A2402" t="s">
        <v>15630</v>
      </c>
      <c r="B2402" t="s">
        <v>15631</v>
      </c>
      <c r="C2402">
        <v>4.1493775933609898E-3</v>
      </c>
      <c r="D2402">
        <v>5</v>
      </c>
      <c r="E2402">
        <v>1200</v>
      </c>
    </row>
    <row r="2403" spans="1:5" x14ac:dyDescent="0.2">
      <c r="A2403" t="s">
        <v>8690</v>
      </c>
      <c r="B2403" t="s">
        <v>8691</v>
      </c>
      <c r="C2403">
        <v>4.13907284768211E-3</v>
      </c>
      <c r="D2403">
        <v>5</v>
      </c>
      <c r="E2403">
        <v>1203</v>
      </c>
    </row>
    <row r="2404" spans="1:5" x14ac:dyDescent="0.2">
      <c r="A2404" t="s">
        <v>8748</v>
      </c>
      <c r="B2404" t="s">
        <v>8749</v>
      </c>
      <c r="C2404">
        <v>4.0950040950040898E-3</v>
      </c>
      <c r="D2404">
        <v>5</v>
      </c>
      <c r="E2404">
        <v>1216</v>
      </c>
    </row>
    <row r="2405" spans="1:5" x14ac:dyDescent="0.2">
      <c r="A2405" t="s">
        <v>20196</v>
      </c>
      <c r="B2405" t="s">
        <v>20197</v>
      </c>
      <c r="C2405">
        <v>4.0584415584415503E-3</v>
      </c>
      <c r="D2405">
        <v>5</v>
      </c>
      <c r="E2405">
        <v>1227</v>
      </c>
    </row>
    <row r="2406" spans="1:5" x14ac:dyDescent="0.2">
      <c r="A2406" t="s">
        <v>8840</v>
      </c>
      <c r="B2406" t="s">
        <v>8841</v>
      </c>
      <c r="C2406">
        <v>4.0518638573743904E-3</v>
      </c>
      <c r="D2406">
        <v>5</v>
      </c>
      <c r="E2406">
        <v>1229</v>
      </c>
    </row>
    <row r="2407" spans="1:5" x14ac:dyDescent="0.2">
      <c r="A2407" t="s">
        <v>16642</v>
      </c>
      <c r="B2407" t="s">
        <v>16643</v>
      </c>
      <c r="C2407">
        <v>4.0518638573743904E-3</v>
      </c>
      <c r="D2407">
        <v>5</v>
      </c>
      <c r="E2407">
        <v>1229</v>
      </c>
    </row>
    <row r="2408" spans="1:5" x14ac:dyDescent="0.2">
      <c r="A2408" t="s">
        <v>16036</v>
      </c>
      <c r="B2408" t="s">
        <v>16037</v>
      </c>
      <c r="C2408">
        <v>4.0420371867421097E-3</v>
      </c>
      <c r="D2408">
        <v>5</v>
      </c>
      <c r="E2408">
        <v>1232</v>
      </c>
    </row>
    <row r="2409" spans="1:5" x14ac:dyDescent="0.2">
      <c r="A2409" t="s">
        <v>14670</v>
      </c>
      <c r="B2409" t="s">
        <v>14671</v>
      </c>
      <c r="C2409">
        <v>4.0192926045015996E-3</v>
      </c>
      <c r="D2409">
        <v>5</v>
      </c>
      <c r="E2409">
        <v>1239</v>
      </c>
    </row>
    <row r="2410" spans="1:5" x14ac:dyDescent="0.2">
      <c r="A2410" t="s">
        <v>9142</v>
      </c>
      <c r="B2410" t="s">
        <v>9143</v>
      </c>
      <c r="C2410">
        <v>4.0032025620496299E-3</v>
      </c>
      <c r="D2410">
        <v>5</v>
      </c>
      <c r="E2410">
        <v>1244</v>
      </c>
    </row>
    <row r="2411" spans="1:5" x14ac:dyDescent="0.2">
      <c r="A2411" t="s">
        <v>10192</v>
      </c>
      <c r="B2411" t="s">
        <v>10193</v>
      </c>
      <c r="C2411">
        <v>3.9840637450199202E-3</v>
      </c>
      <c r="D2411">
        <v>5</v>
      </c>
      <c r="E2411">
        <v>1250</v>
      </c>
    </row>
    <row r="2412" spans="1:5" x14ac:dyDescent="0.2">
      <c r="A2412" t="s">
        <v>20008</v>
      </c>
      <c r="B2412" t="s">
        <v>20009</v>
      </c>
      <c r="C2412">
        <v>3.9682539682539602E-3</v>
      </c>
      <c r="D2412">
        <v>5</v>
      </c>
      <c r="E2412">
        <v>1255</v>
      </c>
    </row>
    <row r="2413" spans="1:5" x14ac:dyDescent="0.2">
      <c r="A2413" t="s">
        <v>21618</v>
      </c>
      <c r="B2413" t="s">
        <v>21619</v>
      </c>
      <c r="C2413">
        <v>3.9184952978056397E-3</v>
      </c>
      <c r="D2413">
        <v>5</v>
      </c>
      <c r="E2413">
        <v>1271</v>
      </c>
    </row>
    <row r="2414" spans="1:5" x14ac:dyDescent="0.2">
      <c r="A2414" t="s">
        <v>11176</v>
      </c>
      <c r="B2414" t="s">
        <v>11177</v>
      </c>
      <c r="C2414">
        <v>3.8880248833592498E-3</v>
      </c>
      <c r="D2414">
        <v>5</v>
      </c>
      <c r="E2414">
        <v>1281</v>
      </c>
    </row>
    <row r="2415" spans="1:5" x14ac:dyDescent="0.2">
      <c r="A2415" t="s">
        <v>8430</v>
      </c>
      <c r="B2415" t="s">
        <v>8431</v>
      </c>
      <c r="C2415">
        <v>3.8580246913580201E-3</v>
      </c>
      <c r="D2415">
        <v>5</v>
      </c>
      <c r="E2415">
        <v>1291</v>
      </c>
    </row>
    <row r="2416" spans="1:5" x14ac:dyDescent="0.2">
      <c r="A2416" t="s">
        <v>19152</v>
      </c>
      <c r="B2416" t="s">
        <v>19153</v>
      </c>
      <c r="C2416">
        <v>3.7565740045078801E-3</v>
      </c>
      <c r="D2416">
        <v>5</v>
      </c>
      <c r="E2416">
        <v>1326</v>
      </c>
    </row>
    <row r="2417" spans="1:5" x14ac:dyDescent="0.2">
      <c r="A2417" t="s">
        <v>7946</v>
      </c>
      <c r="B2417" t="s">
        <v>7947</v>
      </c>
      <c r="C2417">
        <v>3.7341299477221799E-3</v>
      </c>
      <c r="D2417">
        <v>5</v>
      </c>
      <c r="E2417">
        <v>1334</v>
      </c>
    </row>
    <row r="2418" spans="1:5" x14ac:dyDescent="0.2">
      <c r="A2418" t="s">
        <v>5876</v>
      </c>
      <c r="B2418" t="s">
        <v>5877</v>
      </c>
      <c r="C2418">
        <v>3.7009622501850401E-3</v>
      </c>
      <c r="D2418">
        <v>5</v>
      </c>
      <c r="E2418">
        <v>1346</v>
      </c>
    </row>
    <row r="2419" spans="1:5" x14ac:dyDescent="0.2">
      <c r="A2419" t="s">
        <v>16756</v>
      </c>
      <c r="B2419" t="s">
        <v>16757</v>
      </c>
      <c r="C2419">
        <v>3.6982248520710001E-3</v>
      </c>
      <c r="D2419">
        <v>5</v>
      </c>
      <c r="E2419">
        <v>1347</v>
      </c>
    </row>
    <row r="2420" spans="1:5" x14ac:dyDescent="0.2">
      <c r="A2420" t="s">
        <v>14366</v>
      </c>
      <c r="B2420" t="s">
        <v>14367</v>
      </c>
      <c r="C2420">
        <v>3.6656891495601101E-3</v>
      </c>
      <c r="D2420">
        <v>5</v>
      </c>
      <c r="E2420">
        <v>1359</v>
      </c>
    </row>
    <row r="2421" spans="1:5" x14ac:dyDescent="0.2">
      <c r="A2421" t="s">
        <v>22556</v>
      </c>
      <c r="B2421" t="s">
        <v>22557</v>
      </c>
      <c r="C2421">
        <v>3.6153289949385301E-3</v>
      </c>
      <c r="D2421">
        <v>5</v>
      </c>
      <c r="E2421">
        <v>1378</v>
      </c>
    </row>
    <row r="2422" spans="1:5" x14ac:dyDescent="0.2">
      <c r="A2422" t="s">
        <v>12622</v>
      </c>
      <c r="B2422" t="s">
        <v>12623</v>
      </c>
      <c r="C2422">
        <v>3.5637918745545201E-3</v>
      </c>
      <c r="D2422">
        <v>5</v>
      </c>
      <c r="E2422">
        <v>1398</v>
      </c>
    </row>
    <row r="2423" spans="1:5" x14ac:dyDescent="0.2">
      <c r="A2423" t="s">
        <v>12352</v>
      </c>
      <c r="B2423" t="s">
        <v>12353</v>
      </c>
      <c r="C2423">
        <v>3.5587188612099599E-3</v>
      </c>
      <c r="D2423">
        <v>5</v>
      </c>
      <c r="E2423">
        <v>1400</v>
      </c>
    </row>
    <row r="2424" spans="1:5" x14ac:dyDescent="0.2">
      <c r="A2424" t="s">
        <v>11692</v>
      </c>
      <c r="B2424" t="s">
        <v>11693</v>
      </c>
      <c r="C2424">
        <v>3.4626038781163399E-3</v>
      </c>
      <c r="D2424">
        <v>5</v>
      </c>
      <c r="E2424">
        <v>1439</v>
      </c>
    </row>
    <row r="2425" spans="1:5" x14ac:dyDescent="0.2">
      <c r="A2425" t="s">
        <v>13644</v>
      </c>
      <c r="B2425" t="s">
        <v>13645</v>
      </c>
      <c r="C2425">
        <v>3.4129692832764501E-3</v>
      </c>
      <c r="D2425">
        <v>5</v>
      </c>
      <c r="E2425">
        <v>1460</v>
      </c>
    </row>
    <row r="2426" spans="1:5" x14ac:dyDescent="0.2">
      <c r="A2426" t="s">
        <v>22112</v>
      </c>
      <c r="B2426" t="s">
        <v>22113</v>
      </c>
      <c r="C2426">
        <v>3.3670033670033599E-3</v>
      </c>
      <c r="D2426">
        <v>5</v>
      </c>
      <c r="E2426">
        <v>1480</v>
      </c>
    </row>
    <row r="2427" spans="1:5" x14ac:dyDescent="0.2">
      <c r="A2427" t="s">
        <v>6846</v>
      </c>
      <c r="B2427" t="s">
        <v>6847</v>
      </c>
      <c r="C2427">
        <v>3.30906684315023E-3</v>
      </c>
      <c r="D2427">
        <v>5</v>
      </c>
      <c r="E2427">
        <v>1506</v>
      </c>
    </row>
    <row r="2428" spans="1:5" x14ac:dyDescent="0.2">
      <c r="A2428" t="s">
        <v>13778</v>
      </c>
      <c r="B2428" t="s">
        <v>13779</v>
      </c>
      <c r="C2428">
        <v>3.3068783068783002E-3</v>
      </c>
      <c r="D2428">
        <v>5</v>
      </c>
      <c r="E2428">
        <v>1507</v>
      </c>
    </row>
    <row r="2429" spans="1:5" x14ac:dyDescent="0.2">
      <c r="A2429" t="s">
        <v>19826</v>
      </c>
      <c r="B2429" t="s">
        <v>19827</v>
      </c>
      <c r="C2429">
        <v>3.21130378933847E-3</v>
      </c>
      <c r="D2429">
        <v>5</v>
      </c>
      <c r="E2429">
        <v>1552</v>
      </c>
    </row>
    <row r="2430" spans="1:5" x14ac:dyDescent="0.2">
      <c r="A2430" t="s">
        <v>20562</v>
      </c>
      <c r="B2430" t="s">
        <v>20563</v>
      </c>
      <c r="C2430">
        <v>3.1989763275751702E-3</v>
      </c>
      <c r="D2430">
        <v>5</v>
      </c>
      <c r="E2430">
        <v>1558</v>
      </c>
    </row>
    <row r="2431" spans="1:5" x14ac:dyDescent="0.2">
      <c r="A2431" t="s">
        <v>21768</v>
      </c>
      <c r="B2431" t="s">
        <v>21769</v>
      </c>
      <c r="C2431">
        <v>3.1908104658583199E-3</v>
      </c>
      <c r="D2431">
        <v>5</v>
      </c>
      <c r="E2431">
        <v>1562</v>
      </c>
    </row>
    <row r="2432" spans="1:5" x14ac:dyDescent="0.2">
      <c r="A2432" t="s">
        <v>17576</v>
      </c>
      <c r="B2432" t="s">
        <v>17577</v>
      </c>
      <c r="C2432">
        <v>3.15656565656565E-3</v>
      </c>
      <c r="D2432">
        <v>5</v>
      </c>
      <c r="E2432">
        <v>1579</v>
      </c>
    </row>
    <row r="2433" spans="1:5" x14ac:dyDescent="0.2">
      <c r="A2433" t="s">
        <v>2532</v>
      </c>
      <c r="B2433" t="s">
        <v>2533</v>
      </c>
      <c r="C2433">
        <v>3.02480338777979E-3</v>
      </c>
      <c r="D2433">
        <v>5</v>
      </c>
      <c r="E2433">
        <v>1648</v>
      </c>
    </row>
    <row r="2434" spans="1:5" x14ac:dyDescent="0.2">
      <c r="A2434" t="s">
        <v>12858</v>
      </c>
      <c r="B2434" t="s">
        <v>12859</v>
      </c>
      <c r="C2434">
        <v>3.0048076923076899E-3</v>
      </c>
      <c r="D2434">
        <v>5</v>
      </c>
      <c r="E2434">
        <v>1659</v>
      </c>
    </row>
    <row r="2435" spans="1:5" x14ac:dyDescent="0.2">
      <c r="A2435" t="s">
        <v>15692</v>
      </c>
      <c r="B2435" t="s">
        <v>15693</v>
      </c>
      <c r="C2435">
        <v>3.0030030030029999E-3</v>
      </c>
      <c r="D2435">
        <v>5</v>
      </c>
      <c r="E2435">
        <v>1660</v>
      </c>
    </row>
    <row r="2436" spans="1:5" x14ac:dyDescent="0.2">
      <c r="A2436" t="s">
        <v>14078</v>
      </c>
      <c r="B2436" t="s">
        <v>14079</v>
      </c>
      <c r="C2436">
        <v>2.9744199881023199E-3</v>
      </c>
      <c r="D2436">
        <v>5</v>
      </c>
      <c r="E2436">
        <v>1676</v>
      </c>
    </row>
    <row r="2437" spans="1:5" x14ac:dyDescent="0.2">
      <c r="A2437" t="s">
        <v>15094</v>
      </c>
      <c r="B2437" t="s">
        <v>15095</v>
      </c>
      <c r="C2437">
        <v>2.9585798816567999E-3</v>
      </c>
      <c r="D2437">
        <v>5</v>
      </c>
      <c r="E2437">
        <v>1685</v>
      </c>
    </row>
    <row r="2438" spans="1:5" x14ac:dyDescent="0.2">
      <c r="A2438" t="s">
        <v>14796</v>
      </c>
      <c r="B2438" t="s">
        <v>14797</v>
      </c>
      <c r="C2438">
        <v>2.9463759575721802E-3</v>
      </c>
      <c r="D2438">
        <v>5</v>
      </c>
      <c r="E2438">
        <v>1692</v>
      </c>
    </row>
    <row r="2439" spans="1:5" x14ac:dyDescent="0.2">
      <c r="A2439" t="s">
        <v>10256</v>
      </c>
      <c r="B2439" t="s">
        <v>10257</v>
      </c>
      <c r="C2439">
        <v>2.9342723004694799E-3</v>
      </c>
      <c r="D2439">
        <v>5</v>
      </c>
      <c r="E2439">
        <v>1699</v>
      </c>
    </row>
    <row r="2440" spans="1:5" x14ac:dyDescent="0.2">
      <c r="A2440" t="s">
        <v>10426</v>
      </c>
      <c r="B2440" t="s">
        <v>10427</v>
      </c>
      <c r="C2440">
        <v>2.9342723004694799E-3</v>
      </c>
      <c r="D2440">
        <v>5</v>
      </c>
      <c r="E2440">
        <v>1699</v>
      </c>
    </row>
    <row r="2441" spans="1:5" x14ac:dyDescent="0.2">
      <c r="A2441" t="s">
        <v>17864</v>
      </c>
      <c r="B2441" t="s">
        <v>17865</v>
      </c>
      <c r="C2441">
        <v>2.9308323563892102E-3</v>
      </c>
      <c r="D2441">
        <v>5</v>
      </c>
      <c r="E2441">
        <v>1701</v>
      </c>
    </row>
    <row r="2442" spans="1:5" x14ac:dyDescent="0.2">
      <c r="A2442" t="s">
        <v>8716</v>
      </c>
      <c r="B2442" t="s">
        <v>8717</v>
      </c>
      <c r="C2442">
        <v>2.92740046838407E-3</v>
      </c>
      <c r="D2442">
        <v>5</v>
      </c>
      <c r="E2442">
        <v>1703</v>
      </c>
    </row>
    <row r="2443" spans="1:5" x14ac:dyDescent="0.2">
      <c r="A2443" t="s">
        <v>21290</v>
      </c>
      <c r="B2443" t="s">
        <v>21291</v>
      </c>
      <c r="C2443">
        <v>2.92056074766355E-3</v>
      </c>
      <c r="D2443">
        <v>5</v>
      </c>
      <c r="E2443">
        <v>1707</v>
      </c>
    </row>
    <row r="2444" spans="1:5" x14ac:dyDescent="0.2">
      <c r="A2444" t="s">
        <v>15686</v>
      </c>
      <c r="B2444" t="s">
        <v>15687</v>
      </c>
      <c r="C2444">
        <v>2.90697674418604E-3</v>
      </c>
      <c r="D2444">
        <v>5</v>
      </c>
      <c r="E2444">
        <v>1715</v>
      </c>
    </row>
    <row r="2445" spans="1:5" x14ac:dyDescent="0.2">
      <c r="A2445" t="s">
        <v>19582</v>
      </c>
      <c r="B2445" t="s">
        <v>19583</v>
      </c>
      <c r="C2445">
        <v>2.7932960893854702E-3</v>
      </c>
      <c r="D2445">
        <v>5</v>
      </c>
      <c r="E2445">
        <v>1785</v>
      </c>
    </row>
    <row r="2446" spans="1:5" x14ac:dyDescent="0.2">
      <c r="A2446" t="s">
        <v>18128</v>
      </c>
      <c r="B2446" t="s">
        <v>18129</v>
      </c>
      <c r="C2446">
        <v>2.7746947835737999E-3</v>
      </c>
      <c r="D2446">
        <v>5</v>
      </c>
      <c r="E2446">
        <v>1797</v>
      </c>
    </row>
    <row r="2447" spans="1:5" x14ac:dyDescent="0.2">
      <c r="A2447" t="s">
        <v>3278</v>
      </c>
      <c r="B2447" t="s">
        <v>3279</v>
      </c>
      <c r="C2447">
        <v>2.77315585135884E-3</v>
      </c>
      <c r="D2447">
        <v>5</v>
      </c>
      <c r="E2447">
        <v>1798</v>
      </c>
    </row>
    <row r="2448" spans="1:5" x14ac:dyDescent="0.2">
      <c r="A2448" t="s">
        <v>12728</v>
      </c>
      <c r="B2448" t="s">
        <v>12729</v>
      </c>
      <c r="C2448">
        <v>2.76701715550636E-3</v>
      </c>
      <c r="D2448">
        <v>5</v>
      </c>
      <c r="E2448">
        <v>1802</v>
      </c>
    </row>
    <row r="2449" spans="1:5" x14ac:dyDescent="0.2">
      <c r="A2449" t="s">
        <v>836</v>
      </c>
      <c r="B2449" t="s">
        <v>837</v>
      </c>
      <c r="C2449">
        <v>2.7397260273972599E-3</v>
      </c>
      <c r="D2449">
        <v>5</v>
      </c>
      <c r="E2449">
        <v>1820</v>
      </c>
    </row>
    <row r="2450" spans="1:5" x14ac:dyDescent="0.2">
      <c r="A2450" t="s">
        <v>13406</v>
      </c>
      <c r="B2450" t="s">
        <v>13407</v>
      </c>
      <c r="C2450">
        <v>2.7233115468409501E-3</v>
      </c>
      <c r="D2450">
        <v>5</v>
      </c>
      <c r="E2450">
        <v>1831</v>
      </c>
    </row>
    <row r="2451" spans="1:5" x14ac:dyDescent="0.2">
      <c r="A2451" t="s">
        <v>13192</v>
      </c>
      <c r="B2451" t="s">
        <v>13193</v>
      </c>
      <c r="C2451">
        <v>2.67952840300107E-3</v>
      </c>
      <c r="D2451">
        <v>5</v>
      </c>
      <c r="E2451">
        <v>1861</v>
      </c>
    </row>
    <row r="2452" spans="1:5" x14ac:dyDescent="0.2">
      <c r="A2452" t="s">
        <v>13784</v>
      </c>
      <c r="B2452" t="s">
        <v>13785</v>
      </c>
      <c r="C2452">
        <v>2.63296471827277E-3</v>
      </c>
      <c r="D2452">
        <v>5</v>
      </c>
      <c r="E2452">
        <v>1894</v>
      </c>
    </row>
    <row r="2453" spans="1:5" x14ac:dyDescent="0.2">
      <c r="A2453" t="s">
        <v>16086</v>
      </c>
      <c r="B2453" t="s">
        <v>16087</v>
      </c>
      <c r="C2453">
        <v>2.5176233635448098E-3</v>
      </c>
      <c r="D2453">
        <v>5</v>
      </c>
      <c r="E2453">
        <v>1981</v>
      </c>
    </row>
    <row r="2454" spans="1:5" x14ac:dyDescent="0.2">
      <c r="A2454" t="s">
        <v>8674</v>
      </c>
      <c r="B2454" t="s">
        <v>8675</v>
      </c>
      <c r="C2454">
        <v>2.51130085384229E-3</v>
      </c>
      <c r="D2454">
        <v>5</v>
      </c>
      <c r="E2454">
        <v>1986</v>
      </c>
    </row>
    <row r="2455" spans="1:5" x14ac:dyDescent="0.2">
      <c r="A2455" t="s">
        <v>18656</v>
      </c>
      <c r="B2455" t="s">
        <v>18657</v>
      </c>
      <c r="C2455">
        <v>2.4950099800399202E-3</v>
      </c>
      <c r="D2455">
        <v>5</v>
      </c>
      <c r="E2455">
        <v>1999</v>
      </c>
    </row>
    <row r="2456" spans="1:5" x14ac:dyDescent="0.2">
      <c r="A2456" t="s">
        <v>3972</v>
      </c>
      <c r="B2456" t="s">
        <v>3973</v>
      </c>
      <c r="C2456">
        <v>2.4863252113376398E-3</v>
      </c>
      <c r="D2456">
        <v>5</v>
      </c>
      <c r="E2456">
        <v>2006</v>
      </c>
    </row>
    <row r="2457" spans="1:5" x14ac:dyDescent="0.2">
      <c r="A2457" t="s">
        <v>19222</v>
      </c>
      <c r="B2457" t="s">
        <v>19223</v>
      </c>
      <c r="C2457">
        <v>2.4642681123706201E-3</v>
      </c>
      <c r="D2457">
        <v>5</v>
      </c>
      <c r="E2457">
        <v>2024</v>
      </c>
    </row>
    <row r="2458" spans="1:5" x14ac:dyDescent="0.2">
      <c r="A2458" t="s">
        <v>2660</v>
      </c>
      <c r="B2458" t="s">
        <v>2661</v>
      </c>
      <c r="C2458">
        <v>2.4142926122645999E-3</v>
      </c>
      <c r="D2458">
        <v>5</v>
      </c>
      <c r="E2458">
        <v>2066</v>
      </c>
    </row>
    <row r="2459" spans="1:5" x14ac:dyDescent="0.2">
      <c r="A2459" t="s">
        <v>13260</v>
      </c>
      <c r="B2459" t="s">
        <v>13261</v>
      </c>
      <c r="C2459">
        <v>2.4050024050023999E-3</v>
      </c>
      <c r="D2459">
        <v>5</v>
      </c>
      <c r="E2459">
        <v>2074</v>
      </c>
    </row>
    <row r="2460" spans="1:5" x14ac:dyDescent="0.2">
      <c r="A2460" t="s">
        <v>19074</v>
      </c>
      <c r="B2460" t="s">
        <v>19075</v>
      </c>
      <c r="C2460">
        <v>2.3629489603024501E-3</v>
      </c>
      <c r="D2460">
        <v>5</v>
      </c>
      <c r="E2460">
        <v>2111</v>
      </c>
    </row>
    <row r="2461" spans="1:5" x14ac:dyDescent="0.2">
      <c r="A2461" t="s">
        <v>15008</v>
      </c>
      <c r="B2461" t="s">
        <v>15009</v>
      </c>
      <c r="C2461">
        <v>2.3496240601503702E-3</v>
      </c>
      <c r="D2461">
        <v>5</v>
      </c>
      <c r="E2461">
        <v>2123</v>
      </c>
    </row>
    <row r="2462" spans="1:5" x14ac:dyDescent="0.2">
      <c r="A2462" t="s">
        <v>12562</v>
      </c>
      <c r="B2462" t="s">
        <v>12563</v>
      </c>
      <c r="C2462">
        <v>2.3094688221708998E-3</v>
      </c>
      <c r="D2462">
        <v>5</v>
      </c>
      <c r="E2462">
        <v>2160</v>
      </c>
    </row>
    <row r="2463" spans="1:5" x14ac:dyDescent="0.2">
      <c r="A2463" t="s">
        <v>13326</v>
      </c>
      <c r="B2463" t="s">
        <v>13327</v>
      </c>
      <c r="C2463">
        <v>2.30520977408944E-3</v>
      </c>
      <c r="D2463">
        <v>5</v>
      </c>
      <c r="E2463">
        <v>2164</v>
      </c>
    </row>
    <row r="2464" spans="1:5" x14ac:dyDescent="0.2">
      <c r="A2464" t="s">
        <v>10096</v>
      </c>
      <c r="B2464" t="s">
        <v>10097</v>
      </c>
      <c r="C2464">
        <v>2.2563176895306798E-3</v>
      </c>
      <c r="D2464">
        <v>5</v>
      </c>
      <c r="E2464">
        <v>2211</v>
      </c>
    </row>
    <row r="2465" spans="1:5" x14ac:dyDescent="0.2">
      <c r="A2465" t="s">
        <v>4904</v>
      </c>
      <c r="B2465" t="s">
        <v>4905</v>
      </c>
      <c r="C2465">
        <v>2.2522522522522501E-3</v>
      </c>
      <c r="D2465">
        <v>5</v>
      </c>
      <c r="E2465">
        <v>2215</v>
      </c>
    </row>
    <row r="2466" spans="1:5" x14ac:dyDescent="0.2">
      <c r="A2466" t="s">
        <v>16046</v>
      </c>
      <c r="B2466" t="s">
        <v>16047</v>
      </c>
      <c r="C2466">
        <v>2.2232103156958598E-3</v>
      </c>
      <c r="D2466">
        <v>5</v>
      </c>
      <c r="E2466">
        <v>2244</v>
      </c>
    </row>
    <row r="2467" spans="1:5" x14ac:dyDescent="0.2">
      <c r="A2467" t="s">
        <v>22188</v>
      </c>
      <c r="B2467" t="s">
        <v>22189</v>
      </c>
      <c r="C2467">
        <v>2.21533008418254E-3</v>
      </c>
      <c r="D2467">
        <v>5</v>
      </c>
      <c r="E2467">
        <v>2252</v>
      </c>
    </row>
    <row r="2468" spans="1:5" x14ac:dyDescent="0.2">
      <c r="A2468" t="s">
        <v>20958</v>
      </c>
      <c r="B2468" t="s">
        <v>20959</v>
      </c>
      <c r="C2468">
        <v>2.2104332449160002E-3</v>
      </c>
      <c r="D2468">
        <v>5</v>
      </c>
      <c r="E2468">
        <v>2257</v>
      </c>
    </row>
    <row r="2469" spans="1:5" x14ac:dyDescent="0.2">
      <c r="A2469" t="s">
        <v>18612</v>
      </c>
      <c r="B2469" t="s">
        <v>18613</v>
      </c>
      <c r="C2469">
        <v>2.1105951878429702E-3</v>
      </c>
      <c r="D2469">
        <v>5</v>
      </c>
      <c r="E2469">
        <v>2364</v>
      </c>
    </row>
    <row r="2470" spans="1:5" x14ac:dyDescent="0.2">
      <c r="A2470" t="s">
        <v>14770</v>
      </c>
      <c r="B2470" t="s">
        <v>14771</v>
      </c>
      <c r="C2470">
        <v>2.0973154362416099E-3</v>
      </c>
      <c r="D2470">
        <v>5</v>
      </c>
      <c r="E2470">
        <v>2379</v>
      </c>
    </row>
    <row r="2471" spans="1:5" x14ac:dyDescent="0.2">
      <c r="A2471" t="s">
        <v>22174</v>
      </c>
      <c r="B2471" t="s">
        <v>22175</v>
      </c>
      <c r="C2471">
        <v>2.09292591042277E-3</v>
      </c>
      <c r="D2471">
        <v>5</v>
      </c>
      <c r="E2471">
        <v>2384</v>
      </c>
    </row>
    <row r="2472" spans="1:5" x14ac:dyDescent="0.2">
      <c r="A2472" t="s">
        <v>8264</v>
      </c>
      <c r="B2472" t="s">
        <v>8265</v>
      </c>
      <c r="C2472">
        <v>2.0508613617719398E-3</v>
      </c>
      <c r="D2472">
        <v>5</v>
      </c>
      <c r="E2472">
        <v>2433</v>
      </c>
    </row>
    <row r="2473" spans="1:5" x14ac:dyDescent="0.2">
      <c r="A2473" t="s">
        <v>2516</v>
      </c>
      <c r="B2473" t="s">
        <v>2517</v>
      </c>
      <c r="C2473">
        <v>2.04248366013071E-3</v>
      </c>
      <c r="D2473">
        <v>5</v>
      </c>
      <c r="E2473">
        <v>2443</v>
      </c>
    </row>
    <row r="2474" spans="1:5" x14ac:dyDescent="0.2">
      <c r="A2474" t="s">
        <v>14338</v>
      </c>
      <c r="B2474" t="s">
        <v>14339</v>
      </c>
      <c r="C2474">
        <v>1.9193857965451001E-3</v>
      </c>
      <c r="D2474">
        <v>5</v>
      </c>
      <c r="E2474">
        <v>2600</v>
      </c>
    </row>
    <row r="2475" spans="1:5" x14ac:dyDescent="0.2">
      <c r="A2475" t="s">
        <v>14444</v>
      </c>
      <c r="B2475" t="s">
        <v>14445</v>
      </c>
      <c r="C2475">
        <v>1.87758167480285E-3</v>
      </c>
      <c r="D2475">
        <v>5</v>
      </c>
      <c r="E2475">
        <v>2658</v>
      </c>
    </row>
    <row r="2476" spans="1:5" x14ac:dyDescent="0.2">
      <c r="A2476" t="s">
        <v>22104</v>
      </c>
      <c r="B2476" t="s">
        <v>22105</v>
      </c>
      <c r="C2476">
        <v>1.86081131373278E-3</v>
      </c>
      <c r="D2476">
        <v>5</v>
      </c>
      <c r="E2476">
        <v>2682</v>
      </c>
    </row>
    <row r="2477" spans="1:5" x14ac:dyDescent="0.2">
      <c r="A2477" t="s">
        <v>14130</v>
      </c>
      <c r="B2477" t="s">
        <v>14131</v>
      </c>
      <c r="C2477">
        <v>1.8491124260355E-3</v>
      </c>
      <c r="D2477">
        <v>5</v>
      </c>
      <c r="E2477">
        <v>2699</v>
      </c>
    </row>
    <row r="2478" spans="1:5" x14ac:dyDescent="0.2">
      <c r="A2478" t="s">
        <v>14802</v>
      </c>
      <c r="B2478" t="s">
        <v>14803</v>
      </c>
      <c r="C2478">
        <v>1.84433788270011E-3</v>
      </c>
      <c r="D2478">
        <v>5</v>
      </c>
      <c r="E2478">
        <v>2706</v>
      </c>
    </row>
    <row r="2479" spans="1:5" x14ac:dyDescent="0.2">
      <c r="A2479" t="s">
        <v>12424</v>
      </c>
      <c r="B2479" t="s">
        <v>12425</v>
      </c>
      <c r="C2479">
        <v>1.74216027874564E-3</v>
      </c>
      <c r="D2479">
        <v>5</v>
      </c>
      <c r="E2479">
        <v>2865</v>
      </c>
    </row>
    <row r="2480" spans="1:5" x14ac:dyDescent="0.2">
      <c r="A2480" t="s">
        <v>11184</v>
      </c>
      <c r="B2480" t="s">
        <v>11185</v>
      </c>
      <c r="C2480">
        <v>1.7064846416382201E-3</v>
      </c>
      <c r="D2480">
        <v>5</v>
      </c>
      <c r="E2480">
        <v>2925</v>
      </c>
    </row>
    <row r="2481" spans="1:5" x14ac:dyDescent="0.2">
      <c r="A2481" t="s">
        <v>15334</v>
      </c>
      <c r="B2481" t="s">
        <v>15335</v>
      </c>
      <c r="C2481">
        <v>1.6761649346295599E-3</v>
      </c>
      <c r="D2481">
        <v>5</v>
      </c>
      <c r="E2481">
        <v>2978</v>
      </c>
    </row>
    <row r="2482" spans="1:5" x14ac:dyDescent="0.2">
      <c r="A2482" t="s">
        <v>15356</v>
      </c>
      <c r="B2482" t="s">
        <v>15357</v>
      </c>
      <c r="C2482">
        <v>1.6761649346295599E-3</v>
      </c>
      <c r="D2482">
        <v>5</v>
      </c>
      <c r="E2482">
        <v>2978</v>
      </c>
    </row>
    <row r="2483" spans="1:5" x14ac:dyDescent="0.2">
      <c r="A2483" t="s">
        <v>12662</v>
      </c>
      <c r="B2483" t="s">
        <v>12663</v>
      </c>
      <c r="C2483">
        <v>1.6589250165892501E-3</v>
      </c>
      <c r="D2483">
        <v>5</v>
      </c>
      <c r="E2483">
        <v>3009</v>
      </c>
    </row>
    <row r="2484" spans="1:5" x14ac:dyDescent="0.2">
      <c r="A2484" t="s">
        <v>6914</v>
      </c>
      <c r="B2484" t="s">
        <v>6915</v>
      </c>
      <c r="C2484">
        <v>1.6025641025640999E-3</v>
      </c>
      <c r="D2484">
        <v>5</v>
      </c>
      <c r="E2484">
        <v>3115</v>
      </c>
    </row>
    <row r="2485" spans="1:5" x14ac:dyDescent="0.2">
      <c r="A2485" t="s">
        <v>7276</v>
      </c>
      <c r="B2485" t="s">
        <v>7277</v>
      </c>
      <c r="C2485">
        <v>1.5888147442008199E-3</v>
      </c>
      <c r="D2485">
        <v>5</v>
      </c>
      <c r="E2485">
        <v>3142</v>
      </c>
    </row>
    <row r="2486" spans="1:5" x14ac:dyDescent="0.2">
      <c r="A2486" t="s">
        <v>9802</v>
      </c>
      <c r="B2486" t="s">
        <v>9803</v>
      </c>
      <c r="C2486">
        <v>1.57728706624605E-3</v>
      </c>
      <c r="D2486">
        <v>5</v>
      </c>
      <c r="E2486">
        <v>3165</v>
      </c>
    </row>
    <row r="2487" spans="1:5" x14ac:dyDescent="0.2">
      <c r="A2487" t="s">
        <v>19868</v>
      </c>
      <c r="B2487" t="s">
        <v>19869</v>
      </c>
      <c r="C2487">
        <v>1.5669069257286099E-3</v>
      </c>
      <c r="D2487">
        <v>5</v>
      </c>
      <c r="E2487">
        <v>3186</v>
      </c>
    </row>
    <row r="2488" spans="1:5" x14ac:dyDescent="0.2">
      <c r="A2488" t="s">
        <v>10226</v>
      </c>
      <c r="B2488" t="s">
        <v>10227</v>
      </c>
      <c r="C2488">
        <v>1.5610365282547601E-3</v>
      </c>
      <c r="D2488">
        <v>5</v>
      </c>
      <c r="E2488">
        <v>3198</v>
      </c>
    </row>
    <row r="2489" spans="1:5" x14ac:dyDescent="0.2">
      <c r="A2489" t="s">
        <v>7034</v>
      </c>
      <c r="B2489" t="s">
        <v>7035</v>
      </c>
      <c r="C2489">
        <v>1.50693188667872E-3</v>
      </c>
      <c r="D2489">
        <v>5</v>
      </c>
      <c r="E2489">
        <v>3313</v>
      </c>
    </row>
    <row r="2490" spans="1:5" x14ac:dyDescent="0.2">
      <c r="A2490" t="s">
        <v>1918</v>
      </c>
      <c r="B2490" t="s">
        <v>1919</v>
      </c>
      <c r="C2490">
        <v>1.4965579167913799E-3</v>
      </c>
      <c r="D2490">
        <v>5</v>
      </c>
      <c r="E2490">
        <v>3336</v>
      </c>
    </row>
    <row r="2491" spans="1:5" x14ac:dyDescent="0.2">
      <c r="A2491" t="s">
        <v>8732</v>
      </c>
      <c r="B2491" t="s">
        <v>8733</v>
      </c>
      <c r="C2491">
        <v>1.4697236919459099E-3</v>
      </c>
      <c r="D2491">
        <v>5</v>
      </c>
      <c r="E2491">
        <v>3397</v>
      </c>
    </row>
    <row r="2492" spans="1:5" x14ac:dyDescent="0.2">
      <c r="A2492" t="s">
        <v>15772</v>
      </c>
      <c r="B2492" t="s">
        <v>15773</v>
      </c>
      <c r="C2492">
        <v>1.4675667742882299E-3</v>
      </c>
      <c r="D2492">
        <v>5</v>
      </c>
      <c r="E2492">
        <v>3402</v>
      </c>
    </row>
    <row r="2493" spans="1:5" x14ac:dyDescent="0.2">
      <c r="A2493" t="s">
        <v>9012</v>
      </c>
      <c r="B2493" t="s">
        <v>9013</v>
      </c>
      <c r="C2493">
        <v>1.46198830409356E-3</v>
      </c>
      <c r="D2493">
        <v>5</v>
      </c>
      <c r="E2493">
        <v>3415</v>
      </c>
    </row>
    <row r="2494" spans="1:5" x14ac:dyDescent="0.2">
      <c r="A2494" t="s">
        <v>16698</v>
      </c>
      <c r="B2494" t="s">
        <v>16699</v>
      </c>
      <c r="C2494">
        <v>1.44050705848458E-3</v>
      </c>
      <c r="D2494">
        <v>5</v>
      </c>
      <c r="E2494">
        <v>3466</v>
      </c>
    </row>
    <row r="2495" spans="1:5" x14ac:dyDescent="0.2">
      <c r="A2495" t="s">
        <v>13772</v>
      </c>
      <c r="B2495" t="s">
        <v>13773</v>
      </c>
      <c r="C2495">
        <v>1.4269406392694E-3</v>
      </c>
      <c r="D2495">
        <v>5</v>
      </c>
      <c r="E2495">
        <v>3499</v>
      </c>
    </row>
    <row r="2496" spans="1:5" x14ac:dyDescent="0.2">
      <c r="A2496" t="s">
        <v>6738</v>
      </c>
      <c r="B2496" t="s">
        <v>6739</v>
      </c>
      <c r="C2496">
        <v>1.39703827884884E-3</v>
      </c>
      <c r="D2496">
        <v>5</v>
      </c>
      <c r="E2496">
        <v>3574</v>
      </c>
    </row>
    <row r="2497" spans="1:5" x14ac:dyDescent="0.2">
      <c r="A2497" t="s">
        <v>6510</v>
      </c>
      <c r="B2497" t="s">
        <v>6511</v>
      </c>
      <c r="C2497">
        <v>1.3927576601671301E-3</v>
      </c>
      <c r="D2497">
        <v>5</v>
      </c>
      <c r="E2497">
        <v>3585</v>
      </c>
    </row>
    <row r="2498" spans="1:5" x14ac:dyDescent="0.2">
      <c r="A2498" t="s">
        <v>7054</v>
      </c>
      <c r="B2498" t="s">
        <v>7055</v>
      </c>
      <c r="C2498">
        <v>1.3789299503585201E-3</v>
      </c>
      <c r="D2498">
        <v>5</v>
      </c>
      <c r="E2498">
        <v>3621</v>
      </c>
    </row>
    <row r="2499" spans="1:5" x14ac:dyDescent="0.2">
      <c r="A2499" t="s">
        <v>7294</v>
      </c>
      <c r="B2499" t="s">
        <v>7295</v>
      </c>
      <c r="C2499">
        <v>1.3785497656465301E-3</v>
      </c>
      <c r="D2499">
        <v>5</v>
      </c>
      <c r="E2499">
        <v>3622</v>
      </c>
    </row>
    <row r="2500" spans="1:5" x14ac:dyDescent="0.2">
      <c r="A2500" t="s">
        <v>3172</v>
      </c>
      <c r="B2500" t="s">
        <v>3173</v>
      </c>
      <c r="C2500">
        <v>1.3422818791946299E-3</v>
      </c>
      <c r="D2500">
        <v>5</v>
      </c>
      <c r="E2500">
        <v>3720</v>
      </c>
    </row>
    <row r="2501" spans="1:5" x14ac:dyDescent="0.2">
      <c r="A2501" t="s">
        <v>8568</v>
      </c>
      <c r="B2501" t="s">
        <v>8569</v>
      </c>
      <c r="C2501">
        <v>1.2813941568426399E-3</v>
      </c>
      <c r="D2501">
        <v>5</v>
      </c>
      <c r="E2501">
        <v>3897</v>
      </c>
    </row>
    <row r="2502" spans="1:5" x14ac:dyDescent="0.2">
      <c r="A2502" t="s">
        <v>2386</v>
      </c>
      <c r="B2502" t="s">
        <v>2387</v>
      </c>
      <c r="C2502">
        <v>1.2784454103809701E-3</v>
      </c>
      <c r="D2502">
        <v>5</v>
      </c>
      <c r="E2502">
        <v>3906</v>
      </c>
    </row>
    <row r="2503" spans="1:5" x14ac:dyDescent="0.2">
      <c r="A2503" t="s">
        <v>22356</v>
      </c>
      <c r="B2503" t="s">
        <v>22357</v>
      </c>
      <c r="C2503">
        <v>1.2703252032520301E-3</v>
      </c>
      <c r="D2503">
        <v>5</v>
      </c>
      <c r="E2503">
        <v>3931</v>
      </c>
    </row>
    <row r="2504" spans="1:5" x14ac:dyDescent="0.2">
      <c r="A2504" t="s">
        <v>13748</v>
      </c>
      <c r="B2504" t="s">
        <v>13749</v>
      </c>
      <c r="C2504">
        <v>1.2655024044545601E-3</v>
      </c>
      <c r="D2504">
        <v>5</v>
      </c>
      <c r="E2504">
        <v>3946</v>
      </c>
    </row>
    <row r="2505" spans="1:5" x14ac:dyDescent="0.2">
      <c r="A2505" t="s">
        <v>710</v>
      </c>
      <c r="B2505" t="s">
        <v>711</v>
      </c>
      <c r="C2505">
        <v>1.21980970968528E-3</v>
      </c>
      <c r="D2505">
        <v>5</v>
      </c>
      <c r="E2505">
        <v>4094</v>
      </c>
    </row>
    <row r="2506" spans="1:5" x14ac:dyDescent="0.2">
      <c r="A2506" t="s">
        <v>726</v>
      </c>
      <c r="B2506" t="s">
        <v>727</v>
      </c>
      <c r="C2506">
        <v>1.21418164157357E-3</v>
      </c>
      <c r="D2506">
        <v>5</v>
      </c>
      <c r="E2506">
        <v>4113</v>
      </c>
    </row>
    <row r="2507" spans="1:5" x14ac:dyDescent="0.2">
      <c r="A2507" t="s">
        <v>12720</v>
      </c>
      <c r="B2507" t="s">
        <v>12721</v>
      </c>
      <c r="C2507">
        <v>1.21388686574411E-3</v>
      </c>
      <c r="D2507">
        <v>5</v>
      </c>
      <c r="E2507">
        <v>4114</v>
      </c>
    </row>
    <row r="2508" spans="1:5" x14ac:dyDescent="0.2">
      <c r="A2508" t="s">
        <v>9344</v>
      </c>
      <c r="B2508" t="s">
        <v>9345</v>
      </c>
      <c r="C2508">
        <v>1.1795234725170999E-3</v>
      </c>
      <c r="D2508">
        <v>5</v>
      </c>
      <c r="E2508">
        <v>4234</v>
      </c>
    </row>
    <row r="2509" spans="1:5" x14ac:dyDescent="0.2">
      <c r="A2509" t="s">
        <v>14906</v>
      </c>
      <c r="B2509" t="s">
        <v>14907</v>
      </c>
      <c r="C2509">
        <v>1.1756407241946801E-3</v>
      </c>
      <c r="D2509">
        <v>5</v>
      </c>
      <c r="E2509">
        <v>4248</v>
      </c>
    </row>
    <row r="2510" spans="1:5" x14ac:dyDescent="0.2">
      <c r="A2510" t="s">
        <v>2578</v>
      </c>
      <c r="B2510" t="s">
        <v>2579</v>
      </c>
      <c r="C2510">
        <v>1.17205813408345E-3</v>
      </c>
      <c r="D2510">
        <v>5</v>
      </c>
      <c r="E2510">
        <v>4261</v>
      </c>
    </row>
    <row r="2511" spans="1:5" x14ac:dyDescent="0.2">
      <c r="A2511" t="s">
        <v>8964</v>
      </c>
      <c r="B2511" t="s">
        <v>8965</v>
      </c>
      <c r="C2511">
        <v>1.16333178222429E-3</v>
      </c>
      <c r="D2511">
        <v>5</v>
      </c>
      <c r="E2511">
        <v>4293</v>
      </c>
    </row>
    <row r="2512" spans="1:5" x14ac:dyDescent="0.2">
      <c r="A2512" t="s">
        <v>2820</v>
      </c>
      <c r="B2512" t="s">
        <v>2821</v>
      </c>
      <c r="C2512">
        <v>1.1384335154826901E-3</v>
      </c>
      <c r="D2512">
        <v>5</v>
      </c>
      <c r="E2512">
        <v>4387</v>
      </c>
    </row>
    <row r="2513" spans="1:5" x14ac:dyDescent="0.2">
      <c r="A2513" t="s">
        <v>12250</v>
      </c>
      <c r="B2513" t="s">
        <v>12251</v>
      </c>
      <c r="C2513">
        <v>1.1054609772275E-3</v>
      </c>
      <c r="D2513">
        <v>5</v>
      </c>
      <c r="E2513">
        <v>4518</v>
      </c>
    </row>
    <row r="2514" spans="1:5" x14ac:dyDescent="0.2">
      <c r="A2514" t="s">
        <v>18056</v>
      </c>
      <c r="B2514" t="s">
        <v>18057</v>
      </c>
      <c r="C2514">
        <v>1.1013215859030799E-3</v>
      </c>
      <c r="D2514">
        <v>5</v>
      </c>
      <c r="E2514">
        <v>4535</v>
      </c>
    </row>
    <row r="2515" spans="1:5" x14ac:dyDescent="0.2">
      <c r="A2515" t="s">
        <v>19052</v>
      </c>
      <c r="B2515" t="s">
        <v>19053</v>
      </c>
      <c r="C2515">
        <v>1.01132686084142E-3</v>
      </c>
      <c r="D2515">
        <v>5</v>
      </c>
      <c r="E2515">
        <v>4939</v>
      </c>
    </row>
    <row r="2516" spans="1:5" x14ac:dyDescent="0.2">
      <c r="A2516" t="s">
        <v>19470</v>
      </c>
      <c r="B2516" t="s">
        <v>19471</v>
      </c>
      <c r="C2516">
        <v>1.00563153660498E-3</v>
      </c>
      <c r="D2516">
        <v>5</v>
      </c>
      <c r="E2516">
        <v>4967</v>
      </c>
    </row>
    <row r="2517" spans="1:5" x14ac:dyDescent="0.2">
      <c r="A2517" t="s">
        <v>1554</v>
      </c>
      <c r="B2517" t="s">
        <v>1555</v>
      </c>
      <c r="C2517">
        <v>9.8892405063291102E-4</v>
      </c>
      <c r="D2517">
        <v>5</v>
      </c>
      <c r="E2517">
        <v>5051</v>
      </c>
    </row>
    <row r="2518" spans="1:5" x14ac:dyDescent="0.2">
      <c r="A2518" t="s">
        <v>14116</v>
      </c>
      <c r="B2518" t="s">
        <v>14117</v>
      </c>
      <c r="C2518">
        <v>9.2971364819635497E-4</v>
      </c>
      <c r="D2518">
        <v>5</v>
      </c>
      <c r="E2518">
        <v>5373</v>
      </c>
    </row>
    <row r="2519" spans="1:5" x14ac:dyDescent="0.2">
      <c r="A2519" t="s">
        <v>9406</v>
      </c>
      <c r="B2519" t="s">
        <v>9407</v>
      </c>
      <c r="C2519">
        <v>9.2524056254626199E-4</v>
      </c>
      <c r="D2519">
        <v>5</v>
      </c>
      <c r="E2519">
        <v>5399</v>
      </c>
    </row>
    <row r="2520" spans="1:5" x14ac:dyDescent="0.2">
      <c r="A2520" t="s">
        <v>12074</v>
      </c>
      <c r="B2520" t="s">
        <v>12075</v>
      </c>
      <c r="C2520">
        <v>9.1274187659729801E-4</v>
      </c>
      <c r="D2520">
        <v>5</v>
      </c>
      <c r="E2520">
        <v>5473</v>
      </c>
    </row>
    <row r="2521" spans="1:5" x14ac:dyDescent="0.2">
      <c r="A2521" t="s">
        <v>5750</v>
      </c>
      <c r="B2521" t="s">
        <v>5751</v>
      </c>
      <c r="C2521">
        <v>8.7260034904013898E-4</v>
      </c>
      <c r="D2521">
        <v>5</v>
      </c>
      <c r="E2521">
        <v>5725</v>
      </c>
    </row>
    <row r="2522" spans="1:5" x14ac:dyDescent="0.2">
      <c r="A2522" t="s">
        <v>5018</v>
      </c>
      <c r="B2522" t="s">
        <v>5019</v>
      </c>
      <c r="C2522">
        <v>8.7244808933868397E-4</v>
      </c>
      <c r="D2522">
        <v>5</v>
      </c>
      <c r="E2522">
        <v>5726</v>
      </c>
    </row>
    <row r="2523" spans="1:5" x14ac:dyDescent="0.2">
      <c r="A2523" t="s">
        <v>5484</v>
      </c>
      <c r="B2523" t="s">
        <v>5485</v>
      </c>
      <c r="C2523">
        <v>8.6430423509075197E-4</v>
      </c>
      <c r="D2523">
        <v>5</v>
      </c>
      <c r="E2523">
        <v>5780</v>
      </c>
    </row>
    <row r="2524" spans="1:5" x14ac:dyDescent="0.2">
      <c r="A2524" t="s">
        <v>8036</v>
      </c>
      <c r="B2524" t="s">
        <v>8037</v>
      </c>
      <c r="C2524">
        <v>8.5106382978723403E-4</v>
      </c>
      <c r="D2524">
        <v>5</v>
      </c>
      <c r="E2524">
        <v>5870</v>
      </c>
    </row>
    <row r="2525" spans="1:5" x14ac:dyDescent="0.2">
      <c r="A2525" t="s">
        <v>4654</v>
      </c>
      <c r="B2525" t="s">
        <v>4655</v>
      </c>
      <c r="C2525">
        <v>8.3682008368200799E-4</v>
      </c>
      <c r="D2525">
        <v>5</v>
      </c>
      <c r="E2525">
        <v>5970</v>
      </c>
    </row>
    <row r="2526" spans="1:5" x14ac:dyDescent="0.2">
      <c r="A2526" t="s">
        <v>14022</v>
      </c>
      <c r="B2526" t="s">
        <v>14023</v>
      </c>
      <c r="C2526">
        <v>8.3125519534497005E-4</v>
      </c>
      <c r="D2526">
        <v>5</v>
      </c>
      <c r="E2526">
        <v>6010</v>
      </c>
    </row>
    <row r="2527" spans="1:5" x14ac:dyDescent="0.2">
      <c r="A2527" t="s">
        <v>15972</v>
      </c>
      <c r="B2527" t="s">
        <v>15973</v>
      </c>
      <c r="C2527">
        <v>8.3028894055131098E-4</v>
      </c>
      <c r="D2527">
        <v>5</v>
      </c>
      <c r="E2527">
        <v>6017</v>
      </c>
    </row>
    <row r="2528" spans="1:5" x14ac:dyDescent="0.2">
      <c r="A2528" t="s">
        <v>15668</v>
      </c>
      <c r="B2528" t="s">
        <v>15669</v>
      </c>
      <c r="C2528">
        <v>8.2891246684350104E-4</v>
      </c>
      <c r="D2528">
        <v>5</v>
      </c>
      <c r="E2528">
        <v>6027</v>
      </c>
    </row>
    <row r="2529" spans="1:5" x14ac:dyDescent="0.2">
      <c r="A2529" t="s">
        <v>17978</v>
      </c>
      <c r="B2529" t="s">
        <v>17979</v>
      </c>
      <c r="C2529">
        <v>7.8988941548183199E-4</v>
      </c>
      <c r="D2529">
        <v>5</v>
      </c>
      <c r="E2529">
        <v>6325</v>
      </c>
    </row>
    <row r="2530" spans="1:5" x14ac:dyDescent="0.2">
      <c r="A2530" t="s">
        <v>18852</v>
      </c>
      <c r="B2530" t="s">
        <v>18853</v>
      </c>
      <c r="C2530">
        <v>7.5964752354907303E-4</v>
      </c>
      <c r="D2530">
        <v>5</v>
      </c>
      <c r="E2530">
        <v>6577</v>
      </c>
    </row>
    <row r="2531" spans="1:5" x14ac:dyDescent="0.2">
      <c r="A2531" t="s">
        <v>1456</v>
      </c>
      <c r="B2531" t="s">
        <v>1457</v>
      </c>
      <c r="C2531">
        <v>7.5941676792223498E-4</v>
      </c>
      <c r="D2531">
        <v>5</v>
      </c>
      <c r="E2531">
        <v>6579</v>
      </c>
    </row>
    <row r="2532" spans="1:5" x14ac:dyDescent="0.2">
      <c r="A2532" t="s">
        <v>17346</v>
      </c>
      <c r="B2532" t="s">
        <v>17347</v>
      </c>
      <c r="C2532">
        <v>7.3920756948551102E-4</v>
      </c>
      <c r="D2532">
        <v>5</v>
      </c>
      <c r="E2532">
        <v>6759</v>
      </c>
    </row>
    <row r="2533" spans="1:5" x14ac:dyDescent="0.2">
      <c r="A2533" t="s">
        <v>15328</v>
      </c>
      <c r="B2533" t="s">
        <v>15329</v>
      </c>
      <c r="C2533">
        <v>7.26638569975294E-4</v>
      </c>
      <c r="D2533">
        <v>5</v>
      </c>
      <c r="E2533">
        <v>6876</v>
      </c>
    </row>
    <row r="2534" spans="1:5" x14ac:dyDescent="0.2">
      <c r="A2534" t="s">
        <v>13530</v>
      </c>
      <c r="B2534" t="s">
        <v>13531</v>
      </c>
      <c r="C2534">
        <v>7.1808128680166496E-4</v>
      </c>
      <c r="D2534">
        <v>5</v>
      </c>
      <c r="E2534">
        <v>6958</v>
      </c>
    </row>
    <row r="2535" spans="1:5" x14ac:dyDescent="0.2">
      <c r="A2535" t="s">
        <v>6960</v>
      </c>
      <c r="B2535" t="s">
        <v>6961</v>
      </c>
      <c r="C2535">
        <v>7.1194646162608499E-4</v>
      </c>
      <c r="D2535">
        <v>5</v>
      </c>
      <c r="E2535">
        <v>7018</v>
      </c>
    </row>
    <row r="2536" spans="1:5" x14ac:dyDescent="0.2">
      <c r="A2536" t="s">
        <v>5672</v>
      </c>
      <c r="B2536" t="s">
        <v>5673</v>
      </c>
      <c r="C2536">
        <v>6.9851913942442002E-4</v>
      </c>
      <c r="D2536">
        <v>5</v>
      </c>
      <c r="E2536">
        <v>7153</v>
      </c>
    </row>
    <row r="2537" spans="1:5" x14ac:dyDescent="0.2">
      <c r="A2537" t="s">
        <v>792</v>
      </c>
      <c r="B2537" t="s">
        <v>793</v>
      </c>
      <c r="C2537">
        <v>6.9842156725799596E-4</v>
      </c>
      <c r="D2537">
        <v>5</v>
      </c>
      <c r="E2537">
        <v>7154</v>
      </c>
    </row>
    <row r="2538" spans="1:5" x14ac:dyDescent="0.2">
      <c r="A2538" t="s">
        <v>3766</v>
      </c>
      <c r="B2538" t="s">
        <v>3767</v>
      </c>
      <c r="C2538">
        <v>6.6773504273504199E-4</v>
      </c>
      <c r="D2538">
        <v>5</v>
      </c>
      <c r="E2538">
        <v>7483</v>
      </c>
    </row>
    <row r="2539" spans="1:5" x14ac:dyDescent="0.2">
      <c r="A2539" t="s">
        <v>13078</v>
      </c>
      <c r="B2539" t="s">
        <v>13079</v>
      </c>
      <c r="C2539">
        <v>6.6111331482216005E-4</v>
      </c>
      <c r="D2539">
        <v>5</v>
      </c>
      <c r="E2539">
        <v>7558</v>
      </c>
    </row>
    <row r="2540" spans="1:5" x14ac:dyDescent="0.2">
      <c r="A2540" t="s">
        <v>812</v>
      </c>
      <c r="B2540" t="s">
        <v>813</v>
      </c>
      <c r="C2540">
        <v>6.5376569037656901E-4</v>
      </c>
      <c r="D2540">
        <v>5</v>
      </c>
      <c r="E2540">
        <v>7643</v>
      </c>
    </row>
    <row r="2541" spans="1:5" x14ac:dyDescent="0.2">
      <c r="A2541" t="s">
        <v>12280</v>
      </c>
      <c r="B2541" t="s">
        <v>12281</v>
      </c>
      <c r="C2541">
        <v>6.4641241111829302E-4</v>
      </c>
      <c r="D2541">
        <v>5</v>
      </c>
      <c r="E2541">
        <v>7730</v>
      </c>
    </row>
    <row r="2542" spans="1:5" x14ac:dyDescent="0.2">
      <c r="A2542" t="s">
        <v>80</v>
      </c>
      <c r="B2542" t="s">
        <v>81</v>
      </c>
      <c r="C2542">
        <v>6.4374919531350505E-4</v>
      </c>
      <c r="D2542">
        <v>5</v>
      </c>
      <c r="E2542">
        <v>7762</v>
      </c>
    </row>
    <row r="2543" spans="1:5" x14ac:dyDescent="0.2">
      <c r="A2543" t="s">
        <v>18996</v>
      </c>
      <c r="B2543" t="s">
        <v>18997</v>
      </c>
      <c r="C2543">
        <v>6.3011972274732201E-4</v>
      </c>
      <c r="D2543">
        <v>5</v>
      </c>
      <c r="E2543">
        <v>7930</v>
      </c>
    </row>
    <row r="2544" spans="1:5" x14ac:dyDescent="0.2">
      <c r="A2544" t="s">
        <v>17790</v>
      </c>
      <c r="B2544" t="s">
        <v>17791</v>
      </c>
      <c r="C2544">
        <v>6.1154598825831699E-4</v>
      </c>
      <c r="D2544">
        <v>5</v>
      </c>
      <c r="E2544">
        <v>8171</v>
      </c>
    </row>
    <row r="2545" spans="1:5" x14ac:dyDescent="0.2">
      <c r="A2545" t="s">
        <v>14186</v>
      </c>
      <c r="B2545" t="s">
        <v>14187</v>
      </c>
      <c r="C2545">
        <v>5.8234334963894695E-4</v>
      </c>
      <c r="D2545">
        <v>5</v>
      </c>
      <c r="E2545">
        <v>8581</v>
      </c>
    </row>
    <row r="2546" spans="1:5" x14ac:dyDescent="0.2">
      <c r="A2546" t="s">
        <v>12458</v>
      </c>
      <c r="B2546" t="s">
        <v>12459</v>
      </c>
      <c r="C2546">
        <v>5.8092250493784099E-4</v>
      </c>
      <c r="D2546">
        <v>5</v>
      </c>
      <c r="E2546">
        <v>8602</v>
      </c>
    </row>
    <row r="2547" spans="1:5" x14ac:dyDescent="0.2">
      <c r="A2547" t="s">
        <v>3036</v>
      </c>
      <c r="B2547" t="s">
        <v>3037</v>
      </c>
      <c r="C2547">
        <v>5.7910586055130795E-4</v>
      </c>
      <c r="D2547">
        <v>5</v>
      </c>
      <c r="E2547">
        <v>8629</v>
      </c>
    </row>
    <row r="2548" spans="1:5" x14ac:dyDescent="0.2">
      <c r="A2548" t="s">
        <v>11136</v>
      </c>
      <c r="B2548" t="s">
        <v>11137</v>
      </c>
      <c r="C2548">
        <v>5.6682915769187099E-4</v>
      </c>
      <c r="D2548">
        <v>5</v>
      </c>
      <c r="E2548">
        <v>8816</v>
      </c>
    </row>
    <row r="2549" spans="1:5" x14ac:dyDescent="0.2">
      <c r="A2549" t="s">
        <v>20814</v>
      </c>
      <c r="B2549" t="s">
        <v>20815</v>
      </c>
      <c r="C2549">
        <v>5.5475424386996499E-4</v>
      </c>
      <c r="D2549">
        <v>5</v>
      </c>
      <c r="E2549">
        <v>9008</v>
      </c>
    </row>
    <row r="2550" spans="1:5" x14ac:dyDescent="0.2">
      <c r="A2550" t="s">
        <v>12172</v>
      </c>
      <c r="B2550" t="s">
        <v>12173</v>
      </c>
      <c r="C2550">
        <v>5.3763440860215E-4</v>
      </c>
      <c r="D2550">
        <v>5</v>
      </c>
      <c r="E2550">
        <v>9295</v>
      </c>
    </row>
    <row r="2551" spans="1:5" x14ac:dyDescent="0.2">
      <c r="A2551" t="s">
        <v>18100</v>
      </c>
      <c r="B2551" t="s">
        <v>18101</v>
      </c>
      <c r="C2551">
        <v>5.3339022829101696E-4</v>
      </c>
      <c r="D2551">
        <v>5</v>
      </c>
      <c r="E2551">
        <v>9369</v>
      </c>
    </row>
    <row r="2552" spans="1:5" x14ac:dyDescent="0.2">
      <c r="A2552" t="s">
        <v>11266</v>
      </c>
      <c r="B2552" t="s">
        <v>11267</v>
      </c>
      <c r="C2552">
        <v>5.0271465915946098E-4</v>
      </c>
      <c r="D2552">
        <v>5</v>
      </c>
      <c r="E2552">
        <v>9941</v>
      </c>
    </row>
    <row r="2553" spans="1:5" x14ac:dyDescent="0.2">
      <c r="A2553" t="s">
        <v>6012</v>
      </c>
      <c r="B2553" t="s">
        <v>6013</v>
      </c>
      <c r="C2553">
        <v>4.9490250420667096E-4</v>
      </c>
      <c r="D2553">
        <v>5</v>
      </c>
      <c r="E2553">
        <v>10098</v>
      </c>
    </row>
    <row r="2554" spans="1:5" x14ac:dyDescent="0.2">
      <c r="A2554" t="s">
        <v>16072</v>
      </c>
      <c r="B2554" t="s">
        <v>16073</v>
      </c>
      <c r="C2554">
        <v>4.9265937530791203E-4</v>
      </c>
      <c r="D2554">
        <v>5</v>
      </c>
      <c r="E2554">
        <v>10144</v>
      </c>
    </row>
    <row r="2555" spans="1:5" x14ac:dyDescent="0.2">
      <c r="A2555" t="s">
        <v>14224</v>
      </c>
      <c r="B2555" t="s">
        <v>14225</v>
      </c>
      <c r="C2555">
        <v>4.7384382107657299E-4</v>
      </c>
      <c r="D2555">
        <v>5</v>
      </c>
      <c r="E2555">
        <v>10547</v>
      </c>
    </row>
    <row r="2556" spans="1:5" x14ac:dyDescent="0.2">
      <c r="A2556" t="s">
        <v>7076</v>
      </c>
      <c r="B2556" t="s">
        <v>7077</v>
      </c>
      <c r="C2556">
        <v>4.6125461254612501E-4</v>
      </c>
      <c r="D2556">
        <v>5</v>
      </c>
      <c r="E2556">
        <v>10835</v>
      </c>
    </row>
    <row r="2557" spans="1:5" x14ac:dyDescent="0.2">
      <c r="A2557" t="s">
        <v>18518</v>
      </c>
      <c r="B2557" t="s">
        <v>18519</v>
      </c>
      <c r="C2557">
        <v>4.56954852860537E-4</v>
      </c>
      <c r="D2557">
        <v>5</v>
      </c>
      <c r="E2557">
        <v>10937</v>
      </c>
    </row>
    <row r="2558" spans="1:5" x14ac:dyDescent="0.2">
      <c r="A2558" t="s">
        <v>510</v>
      </c>
      <c r="B2558" t="s">
        <v>511</v>
      </c>
      <c r="C2558">
        <v>4.3402777777777699E-4</v>
      </c>
      <c r="D2558">
        <v>5</v>
      </c>
      <c r="E2558">
        <v>11515</v>
      </c>
    </row>
    <row r="2559" spans="1:5" x14ac:dyDescent="0.2">
      <c r="A2559" t="s">
        <v>18236</v>
      </c>
      <c r="B2559" t="s">
        <v>18237</v>
      </c>
      <c r="C2559">
        <v>4.21549616389849E-4</v>
      </c>
      <c r="D2559">
        <v>5</v>
      </c>
      <c r="E2559">
        <v>11856</v>
      </c>
    </row>
    <row r="2560" spans="1:5" x14ac:dyDescent="0.2">
      <c r="A2560" t="s">
        <v>3508</v>
      </c>
      <c r="B2560" t="s">
        <v>3509</v>
      </c>
      <c r="C2560">
        <v>3.9227993095873202E-4</v>
      </c>
      <c r="D2560">
        <v>5</v>
      </c>
      <c r="E2560">
        <v>12741</v>
      </c>
    </row>
    <row r="2561" spans="1:5" x14ac:dyDescent="0.2">
      <c r="A2561" t="s">
        <v>2884</v>
      </c>
      <c r="B2561" t="s">
        <v>2885</v>
      </c>
      <c r="C2561">
        <v>3.7832929782082302E-4</v>
      </c>
      <c r="D2561">
        <v>5</v>
      </c>
      <c r="E2561">
        <v>13211</v>
      </c>
    </row>
    <row r="2562" spans="1:5" x14ac:dyDescent="0.2">
      <c r="A2562" t="s">
        <v>5832</v>
      </c>
      <c r="B2562" t="s">
        <v>5833</v>
      </c>
      <c r="C2562">
        <v>3.7543174650848401E-4</v>
      </c>
      <c r="D2562">
        <v>5</v>
      </c>
      <c r="E2562">
        <v>13313</v>
      </c>
    </row>
    <row r="2563" spans="1:5" x14ac:dyDescent="0.2">
      <c r="A2563" t="s">
        <v>16964</v>
      </c>
      <c r="B2563" t="s">
        <v>16965</v>
      </c>
      <c r="C2563">
        <v>3.71029979222321E-4</v>
      </c>
      <c r="D2563">
        <v>5</v>
      </c>
      <c r="E2563">
        <v>13471</v>
      </c>
    </row>
    <row r="2564" spans="1:5" x14ac:dyDescent="0.2">
      <c r="A2564" t="s">
        <v>13648</v>
      </c>
      <c r="B2564" t="s">
        <v>13649</v>
      </c>
      <c r="C2564">
        <v>3.7012362128951E-4</v>
      </c>
      <c r="D2564">
        <v>5</v>
      </c>
      <c r="E2564">
        <v>13504</v>
      </c>
    </row>
    <row r="2565" spans="1:5" x14ac:dyDescent="0.2">
      <c r="A2565" t="s">
        <v>18940</v>
      </c>
      <c r="B2565" t="s">
        <v>18941</v>
      </c>
      <c r="C2565">
        <v>3.5898908673176298E-4</v>
      </c>
      <c r="D2565">
        <v>5</v>
      </c>
      <c r="E2565">
        <v>13923</v>
      </c>
    </row>
    <row r="2566" spans="1:5" x14ac:dyDescent="0.2">
      <c r="A2566" t="s">
        <v>20212</v>
      </c>
      <c r="B2566" t="s">
        <v>20213</v>
      </c>
      <c r="C2566">
        <v>3.56150722985967E-4</v>
      </c>
      <c r="D2566">
        <v>5</v>
      </c>
      <c r="E2566">
        <v>14034</v>
      </c>
    </row>
    <row r="2567" spans="1:5" x14ac:dyDescent="0.2">
      <c r="A2567" t="s">
        <v>15526</v>
      </c>
      <c r="B2567" t="s">
        <v>15527</v>
      </c>
      <c r="C2567">
        <v>3.25542027475747E-4</v>
      </c>
      <c r="D2567">
        <v>5</v>
      </c>
      <c r="E2567">
        <v>15354</v>
      </c>
    </row>
    <row r="2568" spans="1:5" x14ac:dyDescent="0.2">
      <c r="A2568" t="s">
        <v>6670</v>
      </c>
      <c r="B2568" t="s">
        <v>6671</v>
      </c>
      <c r="C2568">
        <v>3.1973398132753502E-4</v>
      </c>
      <c r="D2568">
        <v>5</v>
      </c>
      <c r="E2568">
        <v>15633</v>
      </c>
    </row>
    <row r="2569" spans="1:5" x14ac:dyDescent="0.2">
      <c r="A2569" t="s">
        <v>19970</v>
      </c>
      <c r="B2569" t="s">
        <v>19971</v>
      </c>
      <c r="C2569">
        <v>3.1768219073638698E-4</v>
      </c>
      <c r="D2569">
        <v>5</v>
      </c>
      <c r="E2569">
        <v>15734</v>
      </c>
    </row>
    <row r="2570" spans="1:5" x14ac:dyDescent="0.2">
      <c r="A2570" t="s">
        <v>5292</v>
      </c>
      <c r="B2570" t="s">
        <v>5293</v>
      </c>
      <c r="C2570">
        <v>2.9559562518474702E-4</v>
      </c>
      <c r="D2570">
        <v>5</v>
      </c>
      <c r="E2570">
        <v>16910</v>
      </c>
    </row>
    <row r="2571" spans="1:5" x14ac:dyDescent="0.2">
      <c r="A2571" t="s">
        <v>1542</v>
      </c>
      <c r="B2571" t="s">
        <v>1543</v>
      </c>
      <c r="C2571">
        <v>2.8301352804663998E-4</v>
      </c>
      <c r="D2571">
        <v>5</v>
      </c>
      <c r="E2571">
        <v>17662</v>
      </c>
    </row>
    <row r="2572" spans="1:5" x14ac:dyDescent="0.2">
      <c r="A2572" t="s">
        <v>234</v>
      </c>
      <c r="B2572" t="s">
        <v>235</v>
      </c>
      <c r="C2572">
        <v>2.7878449958182298E-4</v>
      </c>
      <c r="D2572">
        <v>5</v>
      </c>
      <c r="E2572">
        <v>17930</v>
      </c>
    </row>
    <row r="2573" spans="1:5" x14ac:dyDescent="0.2">
      <c r="A2573" t="s">
        <v>8912</v>
      </c>
      <c r="B2573" t="s">
        <v>8913</v>
      </c>
      <c r="C2573">
        <v>2.5617378829798098E-4</v>
      </c>
      <c r="D2573">
        <v>5</v>
      </c>
      <c r="E2573">
        <v>19513</v>
      </c>
    </row>
    <row r="2574" spans="1:5" x14ac:dyDescent="0.2">
      <c r="A2574" t="s">
        <v>18072</v>
      </c>
      <c r="B2574" t="s">
        <v>18073</v>
      </c>
      <c r="C2574">
        <v>2.5383287643415502E-4</v>
      </c>
      <c r="D2574">
        <v>5</v>
      </c>
      <c r="E2574">
        <v>19693</v>
      </c>
    </row>
    <row r="2575" spans="1:5" x14ac:dyDescent="0.2">
      <c r="A2575" t="s">
        <v>8940</v>
      </c>
      <c r="B2575" t="s">
        <v>8941</v>
      </c>
      <c r="C2575">
        <v>2.43368216110975E-4</v>
      </c>
      <c r="D2575">
        <v>5</v>
      </c>
      <c r="E2575">
        <v>20540</v>
      </c>
    </row>
    <row r="2576" spans="1:5" x14ac:dyDescent="0.2">
      <c r="A2576" t="s">
        <v>16626</v>
      </c>
      <c r="B2576" t="s">
        <v>16627</v>
      </c>
      <c r="C2576">
        <v>2.4277737314882199E-4</v>
      </c>
      <c r="D2576">
        <v>5</v>
      </c>
      <c r="E2576">
        <v>20590</v>
      </c>
    </row>
    <row r="2577" spans="1:5" x14ac:dyDescent="0.2">
      <c r="A2577" t="s">
        <v>1850</v>
      </c>
      <c r="B2577" t="s">
        <v>1851</v>
      </c>
      <c r="C2577">
        <v>2.15545113592274E-4</v>
      </c>
      <c r="D2577">
        <v>5</v>
      </c>
      <c r="E2577">
        <v>23192</v>
      </c>
    </row>
    <row r="2578" spans="1:5" x14ac:dyDescent="0.2">
      <c r="A2578" t="s">
        <v>15314</v>
      </c>
      <c r="B2578" t="s">
        <v>15315</v>
      </c>
      <c r="C2578">
        <v>2.1379398811305399E-4</v>
      </c>
      <c r="D2578">
        <v>5</v>
      </c>
      <c r="E2578">
        <v>23382</v>
      </c>
    </row>
    <row r="2579" spans="1:5" x14ac:dyDescent="0.2">
      <c r="A2579" t="s">
        <v>17686</v>
      </c>
      <c r="B2579" t="s">
        <v>17687</v>
      </c>
      <c r="C2579">
        <v>2.07262477201127E-4</v>
      </c>
      <c r="D2579">
        <v>5</v>
      </c>
      <c r="E2579">
        <v>24119</v>
      </c>
    </row>
    <row r="2580" spans="1:5" x14ac:dyDescent="0.2">
      <c r="A2580" t="s">
        <v>8414</v>
      </c>
      <c r="B2580" t="s">
        <v>8415</v>
      </c>
      <c r="C2580">
        <v>1.99131785415588E-4</v>
      </c>
      <c r="D2580">
        <v>5</v>
      </c>
      <c r="E2580">
        <v>25104</v>
      </c>
    </row>
    <row r="2581" spans="1:5" x14ac:dyDescent="0.2">
      <c r="A2581" t="s">
        <v>11106</v>
      </c>
      <c r="B2581" t="s">
        <v>11107</v>
      </c>
      <c r="C2581">
        <v>1.9078144078144E-4</v>
      </c>
      <c r="D2581">
        <v>5</v>
      </c>
      <c r="E2581">
        <v>26203</v>
      </c>
    </row>
    <row r="2582" spans="1:5" x14ac:dyDescent="0.2">
      <c r="A2582" t="s">
        <v>6574</v>
      </c>
      <c r="B2582" t="s">
        <v>6575</v>
      </c>
      <c r="C2582">
        <v>1.8898590165173599E-4</v>
      </c>
      <c r="D2582">
        <v>5</v>
      </c>
      <c r="E2582">
        <v>26452</v>
      </c>
    </row>
    <row r="2583" spans="1:5" x14ac:dyDescent="0.2">
      <c r="A2583" t="s">
        <v>4928</v>
      </c>
      <c r="B2583" t="s">
        <v>4929</v>
      </c>
      <c r="C2583">
        <v>1.8474043968224601E-4</v>
      </c>
      <c r="D2583">
        <v>5</v>
      </c>
      <c r="E2583">
        <v>27060</v>
      </c>
    </row>
    <row r="2584" spans="1:5" x14ac:dyDescent="0.2">
      <c r="A2584" t="s">
        <v>18448</v>
      </c>
      <c r="B2584" t="s">
        <v>18449</v>
      </c>
      <c r="C2584">
        <v>1.55240933929458E-4</v>
      </c>
      <c r="D2584">
        <v>5</v>
      </c>
      <c r="E2584">
        <v>32203</v>
      </c>
    </row>
    <row r="2585" spans="1:5" x14ac:dyDescent="0.2">
      <c r="A2585" t="s">
        <v>2790</v>
      </c>
      <c r="B2585" t="s">
        <v>2791</v>
      </c>
      <c r="C2585">
        <v>1.5113959252765799E-4</v>
      </c>
      <c r="D2585">
        <v>5</v>
      </c>
      <c r="E2585">
        <v>33077</v>
      </c>
    </row>
    <row r="2586" spans="1:5" x14ac:dyDescent="0.2">
      <c r="A2586" t="s">
        <v>17468</v>
      </c>
      <c r="B2586" t="s">
        <v>17469</v>
      </c>
      <c r="C2586">
        <v>1.3933010087499299E-4</v>
      </c>
      <c r="D2586">
        <v>5</v>
      </c>
      <c r="E2586">
        <v>35881</v>
      </c>
    </row>
    <row r="2587" spans="1:5" x14ac:dyDescent="0.2">
      <c r="A2587" t="s">
        <v>20592</v>
      </c>
      <c r="B2587" t="s">
        <v>20593</v>
      </c>
      <c r="C2587">
        <v>1.36221223266584E-4</v>
      </c>
      <c r="D2587">
        <v>5</v>
      </c>
      <c r="E2587">
        <v>36700</v>
      </c>
    </row>
    <row r="2588" spans="1:5" x14ac:dyDescent="0.2">
      <c r="A2588" t="s">
        <v>14378</v>
      </c>
      <c r="B2588" t="s">
        <v>14379</v>
      </c>
      <c r="C2588">
        <v>1.35563809885313E-4</v>
      </c>
      <c r="D2588">
        <v>5</v>
      </c>
      <c r="E2588">
        <v>36878</v>
      </c>
    </row>
    <row r="2589" spans="1:5" x14ac:dyDescent="0.2">
      <c r="A2589" t="s">
        <v>16848</v>
      </c>
      <c r="B2589" t="s">
        <v>16849</v>
      </c>
      <c r="C2589">
        <v>1.3164476975329701E-4</v>
      </c>
      <c r="D2589">
        <v>5</v>
      </c>
      <c r="E2589">
        <v>37976</v>
      </c>
    </row>
    <row r="2590" spans="1:5" x14ac:dyDescent="0.2">
      <c r="A2590" t="s">
        <v>1130</v>
      </c>
      <c r="B2590" t="s">
        <v>1131</v>
      </c>
      <c r="C2590">
        <v>1.29409633253099E-4</v>
      </c>
      <c r="D2590">
        <v>5</v>
      </c>
      <c r="E2590">
        <v>38632</v>
      </c>
    </row>
    <row r="2591" spans="1:5" x14ac:dyDescent="0.2">
      <c r="A2591" t="s">
        <v>886</v>
      </c>
      <c r="B2591" t="s">
        <v>887</v>
      </c>
      <c r="C2591">
        <v>1.24470998257406E-4</v>
      </c>
      <c r="D2591">
        <v>5</v>
      </c>
      <c r="E2591">
        <v>40165</v>
      </c>
    </row>
    <row r="2592" spans="1:5" x14ac:dyDescent="0.2">
      <c r="A2592" t="s">
        <v>912</v>
      </c>
      <c r="B2592" t="s">
        <v>913</v>
      </c>
      <c r="C2592">
        <v>1.1708505058074101E-4</v>
      </c>
      <c r="D2592">
        <v>5</v>
      </c>
      <c r="E2592">
        <v>42699</v>
      </c>
    </row>
    <row r="2593" spans="1:5" x14ac:dyDescent="0.2">
      <c r="A2593" t="s">
        <v>5428</v>
      </c>
      <c r="B2593" t="s">
        <v>5429</v>
      </c>
      <c r="C2593">
        <v>1.0706179606869E-4</v>
      </c>
      <c r="D2593">
        <v>5</v>
      </c>
      <c r="E2593">
        <v>46697</v>
      </c>
    </row>
    <row r="2594" spans="1:5" x14ac:dyDescent="0.2">
      <c r="A2594" t="s">
        <v>504</v>
      </c>
      <c r="B2594" t="s">
        <v>505</v>
      </c>
      <c r="C2594">
        <v>1.02745355909912E-4</v>
      </c>
      <c r="D2594">
        <v>5</v>
      </c>
      <c r="E2594">
        <v>48659</v>
      </c>
    </row>
    <row r="2595" spans="1:5" x14ac:dyDescent="0.2">
      <c r="A2595" t="s">
        <v>2752</v>
      </c>
      <c r="B2595" t="s">
        <v>2753</v>
      </c>
      <c r="C2595">
        <v>1.01719051978435E-4</v>
      </c>
      <c r="D2595">
        <v>5</v>
      </c>
      <c r="E2595">
        <v>49150</v>
      </c>
    </row>
    <row r="2596" spans="1:5" x14ac:dyDescent="0.2">
      <c r="A2596" t="s">
        <v>19774</v>
      </c>
      <c r="B2596" t="s">
        <v>19775</v>
      </c>
      <c r="C2596">
        <v>1.0081458182111401E-4</v>
      </c>
      <c r="D2596">
        <v>5</v>
      </c>
      <c r="E2596">
        <v>49591</v>
      </c>
    </row>
    <row r="2597" spans="1:5" x14ac:dyDescent="0.2">
      <c r="A2597" t="s">
        <v>2502</v>
      </c>
      <c r="B2597" t="s">
        <v>2503</v>
      </c>
      <c r="C2597">
        <v>1.0072319252231E-4</v>
      </c>
      <c r="D2597">
        <v>5</v>
      </c>
      <c r="E2597">
        <v>49636</v>
      </c>
    </row>
    <row r="2598" spans="1:5" x14ac:dyDescent="0.2">
      <c r="A2598" t="s">
        <v>2700</v>
      </c>
      <c r="B2598" t="s">
        <v>2701</v>
      </c>
      <c r="C2598">
        <v>1.00278774994484E-4</v>
      </c>
      <c r="D2598">
        <v>5</v>
      </c>
      <c r="E2598">
        <v>49856</v>
      </c>
    </row>
    <row r="2599" spans="1:5" x14ac:dyDescent="0.2">
      <c r="A2599" t="s">
        <v>4336</v>
      </c>
      <c r="B2599" t="s">
        <v>4337</v>
      </c>
      <c r="C2599" s="1">
        <v>9.7832041950379498E-5</v>
      </c>
      <c r="D2599">
        <v>5</v>
      </c>
      <c r="E2599">
        <v>51103</v>
      </c>
    </row>
    <row r="2600" spans="1:5" x14ac:dyDescent="0.2">
      <c r="A2600" t="s">
        <v>21764</v>
      </c>
      <c r="B2600" t="s">
        <v>21765</v>
      </c>
      <c r="C2600" s="1">
        <v>9.7784209805800497E-5</v>
      </c>
      <c r="D2600">
        <v>5</v>
      </c>
      <c r="E2600">
        <v>51128</v>
      </c>
    </row>
    <row r="2601" spans="1:5" x14ac:dyDescent="0.2">
      <c r="A2601" t="s">
        <v>3230</v>
      </c>
      <c r="B2601" t="s">
        <v>3231</v>
      </c>
      <c r="C2601" s="1">
        <v>9.2943713287233201E-5</v>
      </c>
      <c r="D2601">
        <v>5</v>
      </c>
      <c r="E2601">
        <v>53791</v>
      </c>
    </row>
    <row r="2602" spans="1:5" x14ac:dyDescent="0.2">
      <c r="A2602" t="s">
        <v>14858</v>
      </c>
      <c r="B2602" t="s">
        <v>14859</v>
      </c>
      <c r="C2602" s="1">
        <v>9.2201589555403906E-5</v>
      </c>
      <c r="D2602">
        <v>5</v>
      </c>
      <c r="E2602">
        <v>54224</v>
      </c>
    </row>
    <row r="2603" spans="1:5" x14ac:dyDescent="0.2">
      <c r="A2603" t="s">
        <v>8714</v>
      </c>
      <c r="B2603" t="s">
        <v>8715</v>
      </c>
      <c r="C2603" s="1">
        <v>8.9987941615823403E-5</v>
      </c>
      <c r="D2603">
        <v>5</v>
      </c>
      <c r="E2603">
        <v>55558</v>
      </c>
    </row>
    <row r="2604" spans="1:5" x14ac:dyDescent="0.2">
      <c r="A2604" t="s">
        <v>1786</v>
      </c>
      <c r="B2604" t="s">
        <v>1787</v>
      </c>
      <c r="C2604" s="1">
        <v>8.7576410418089694E-5</v>
      </c>
      <c r="D2604">
        <v>5</v>
      </c>
      <c r="E2604">
        <v>57088</v>
      </c>
    </row>
    <row r="2605" spans="1:5" x14ac:dyDescent="0.2">
      <c r="A2605" t="s">
        <v>10328</v>
      </c>
      <c r="B2605" t="s">
        <v>10329</v>
      </c>
      <c r="C2605" s="1">
        <v>7.4430236539291698E-5</v>
      </c>
      <c r="D2605">
        <v>5</v>
      </c>
      <c r="E2605">
        <v>67172</v>
      </c>
    </row>
    <row r="2606" spans="1:5" x14ac:dyDescent="0.2">
      <c r="A2606" t="s">
        <v>3188</v>
      </c>
      <c r="B2606" t="s">
        <v>3189</v>
      </c>
      <c r="C2606" s="1">
        <v>6.7211528121303299E-5</v>
      </c>
      <c r="D2606">
        <v>5</v>
      </c>
      <c r="E2606">
        <v>74387</v>
      </c>
    </row>
    <row r="2607" spans="1:5" x14ac:dyDescent="0.2">
      <c r="A2607" t="s">
        <v>1446</v>
      </c>
      <c r="B2607" t="s">
        <v>1447</v>
      </c>
      <c r="C2607" s="1">
        <v>6.2469546096277995E-5</v>
      </c>
      <c r="D2607">
        <v>5</v>
      </c>
      <c r="E2607">
        <v>80034</v>
      </c>
    </row>
    <row r="2608" spans="1:5" x14ac:dyDescent="0.2">
      <c r="A2608" t="s">
        <v>3080</v>
      </c>
      <c r="B2608" t="s">
        <v>3081</v>
      </c>
      <c r="C2608" s="1">
        <v>6.0903565294712302E-5</v>
      </c>
      <c r="D2608">
        <v>5</v>
      </c>
      <c r="E2608">
        <v>82092</v>
      </c>
    </row>
    <row r="2609" spans="1:5" x14ac:dyDescent="0.2">
      <c r="A2609" t="s">
        <v>9938</v>
      </c>
      <c r="B2609" t="s">
        <v>9939</v>
      </c>
      <c r="C2609" s="1">
        <v>5.89046098747688E-5</v>
      </c>
      <c r="D2609">
        <v>5</v>
      </c>
      <c r="E2609">
        <v>84878</v>
      </c>
    </row>
    <row r="2610" spans="1:5" x14ac:dyDescent="0.2">
      <c r="A2610" t="s">
        <v>1646</v>
      </c>
      <c r="B2610" t="s">
        <v>1647</v>
      </c>
      <c r="C2610" s="1">
        <v>5.5799834832488897E-5</v>
      </c>
      <c r="D2610">
        <v>5</v>
      </c>
      <c r="E2610">
        <v>89601</v>
      </c>
    </row>
    <row r="2611" spans="1:5" x14ac:dyDescent="0.2">
      <c r="A2611" t="s">
        <v>9648</v>
      </c>
      <c r="B2611" t="s">
        <v>9649</v>
      </c>
      <c r="C2611" s="1">
        <v>4.85097795715616E-5</v>
      </c>
      <c r="D2611">
        <v>5</v>
      </c>
      <c r="E2611">
        <v>103067</v>
      </c>
    </row>
    <row r="2612" spans="1:5" x14ac:dyDescent="0.2">
      <c r="A2612" t="s">
        <v>4278</v>
      </c>
      <c r="B2612" t="s">
        <v>4279</v>
      </c>
      <c r="C2612" s="1">
        <v>4.5571373885779902E-5</v>
      </c>
      <c r="D2612">
        <v>5</v>
      </c>
      <c r="E2612">
        <v>109713</v>
      </c>
    </row>
    <row r="2613" spans="1:5" x14ac:dyDescent="0.2">
      <c r="A2613" t="s">
        <v>11198</v>
      </c>
      <c r="B2613" t="s">
        <v>11199</v>
      </c>
      <c r="C2613" s="1">
        <v>4.1629200386318898E-5</v>
      </c>
      <c r="D2613">
        <v>5</v>
      </c>
      <c r="E2613">
        <v>120103</v>
      </c>
    </row>
    <row r="2614" spans="1:5" x14ac:dyDescent="0.2">
      <c r="A2614" t="s">
        <v>3068</v>
      </c>
      <c r="B2614" t="s">
        <v>3069</v>
      </c>
      <c r="C2614" s="1">
        <v>3.5014005602240799E-5</v>
      </c>
      <c r="D2614">
        <v>5</v>
      </c>
      <c r="E2614">
        <v>142795</v>
      </c>
    </row>
    <row r="2615" spans="1:5" x14ac:dyDescent="0.2">
      <c r="A2615" t="s">
        <v>9830</v>
      </c>
      <c r="B2615" t="s">
        <v>9831</v>
      </c>
      <c r="C2615" s="1">
        <v>3.1984033570441597E-5</v>
      </c>
      <c r="D2615">
        <v>5</v>
      </c>
      <c r="E2615">
        <v>156323</v>
      </c>
    </row>
    <row r="2616" spans="1:5" x14ac:dyDescent="0.2">
      <c r="A2616" t="s">
        <v>776</v>
      </c>
      <c r="B2616" t="s">
        <v>777</v>
      </c>
      <c r="C2616" s="1">
        <v>3.1966243646709001E-5</v>
      </c>
      <c r="D2616">
        <v>5</v>
      </c>
      <c r="E2616">
        <v>156410</v>
      </c>
    </row>
    <row r="2617" spans="1:5" x14ac:dyDescent="0.2">
      <c r="A2617" t="s">
        <v>19022</v>
      </c>
      <c r="B2617" t="s">
        <v>19023</v>
      </c>
      <c r="C2617" s="1">
        <v>3.1188402904264002E-5</v>
      </c>
      <c r="D2617">
        <v>5</v>
      </c>
      <c r="E2617">
        <v>160311</v>
      </c>
    </row>
    <row r="2618" spans="1:5" x14ac:dyDescent="0.2">
      <c r="A2618" t="s">
        <v>20924</v>
      </c>
      <c r="B2618" t="s">
        <v>20925</v>
      </c>
      <c r="C2618" s="1">
        <v>2.8615578320837799E-5</v>
      </c>
      <c r="D2618">
        <v>5</v>
      </c>
      <c r="E2618">
        <v>174725</v>
      </c>
    </row>
    <row r="2619" spans="1:5" x14ac:dyDescent="0.2">
      <c r="A2619" t="s">
        <v>14544</v>
      </c>
      <c r="B2619" t="s">
        <v>14545</v>
      </c>
      <c r="C2619" s="1">
        <v>2.8255611564456699E-5</v>
      </c>
      <c r="D2619">
        <v>5</v>
      </c>
      <c r="E2619">
        <v>176951</v>
      </c>
    </row>
    <row r="2620" spans="1:5" x14ac:dyDescent="0.2">
      <c r="A2620" t="s">
        <v>19716</v>
      </c>
      <c r="B2620" t="s">
        <v>19717</v>
      </c>
      <c r="C2620" s="1">
        <v>2.6825617391584202E-5</v>
      </c>
      <c r="D2620">
        <v>5</v>
      </c>
      <c r="E2620">
        <v>186384</v>
      </c>
    </row>
    <row r="2621" spans="1:5" x14ac:dyDescent="0.2">
      <c r="A2621" t="s">
        <v>8560</v>
      </c>
      <c r="B2621" t="s">
        <v>8561</v>
      </c>
      <c r="C2621" s="1">
        <v>2.4490835529344901E-5</v>
      </c>
      <c r="D2621">
        <v>5</v>
      </c>
      <c r="E2621">
        <v>204153</v>
      </c>
    </row>
    <row r="2622" spans="1:5" x14ac:dyDescent="0.2">
      <c r="A2622" t="s">
        <v>6676</v>
      </c>
      <c r="B2622" t="s">
        <v>6677</v>
      </c>
      <c r="C2622" s="1">
        <v>2.1151129047268502E-5</v>
      </c>
      <c r="D2622">
        <v>5</v>
      </c>
      <c r="E2622">
        <v>236389</v>
      </c>
    </row>
    <row r="2623" spans="1:5" x14ac:dyDescent="0.2">
      <c r="A2623" t="s">
        <v>2838</v>
      </c>
      <c r="B2623" t="s">
        <v>2839</v>
      </c>
      <c r="C2623" s="1">
        <v>1.8870131977703001E-5</v>
      </c>
      <c r="D2623">
        <v>5</v>
      </c>
      <c r="E2623">
        <v>264964</v>
      </c>
    </row>
    <row r="2624" spans="1:5" x14ac:dyDescent="0.2">
      <c r="A2624" t="s">
        <v>4902</v>
      </c>
      <c r="B2624" t="s">
        <v>4903</v>
      </c>
      <c r="C2624" s="1">
        <v>1.63888752314928E-5</v>
      </c>
      <c r="D2624">
        <v>5</v>
      </c>
      <c r="E2624">
        <v>305080</v>
      </c>
    </row>
    <row r="2625" spans="1:5" x14ac:dyDescent="0.2">
      <c r="A2625" t="s">
        <v>210</v>
      </c>
      <c r="B2625" t="s">
        <v>211</v>
      </c>
      <c r="C2625" s="1">
        <v>1.48061285527305E-5</v>
      </c>
      <c r="D2625">
        <v>5</v>
      </c>
      <c r="E2625">
        <v>337693</v>
      </c>
    </row>
    <row r="2626" spans="1:5" x14ac:dyDescent="0.2">
      <c r="A2626" t="s">
        <v>17748</v>
      </c>
      <c r="B2626" t="s">
        <v>17749</v>
      </c>
      <c r="C2626" s="1">
        <v>1.31437824651426E-5</v>
      </c>
      <c r="D2626">
        <v>5</v>
      </c>
      <c r="E2626">
        <v>380403</v>
      </c>
    </row>
    <row r="2627" spans="1:5" x14ac:dyDescent="0.2">
      <c r="A2627" t="s">
        <v>4270</v>
      </c>
      <c r="B2627" t="s">
        <v>4271</v>
      </c>
      <c r="C2627" s="1">
        <v>1.27246537621711E-5</v>
      </c>
      <c r="D2627">
        <v>5</v>
      </c>
      <c r="E2627">
        <v>392933</v>
      </c>
    </row>
    <row r="2628" spans="1:5" x14ac:dyDescent="0.2">
      <c r="A2628" t="s">
        <v>1176</v>
      </c>
      <c r="B2628" t="s">
        <v>1177</v>
      </c>
      <c r="C2628" s="1">
        <v>1.2652142007641799E-5</v>
      </c>
      <c r="D2628">
        <v>5</v>
      </c>
      <c r="E2628">
        <v>395185</v>
      </c>
    </row>
    <row r="2629" spans="1:5" x14ac:dyDescent="0.2">
      <c r="A2629" t="s">
        <v>16432</v>
      </c>
      <c r="B2629" t="s">
        <v>16433</v>
      </c>
      <c r="C2629" s="1">
        <v>1.15774508305663E-5</v>
      </c>
      <c r="D2629">
        <v>5</v>
      </c>
      <c r="E2629">
        <v>431869</v>
      </c>
    </row>
    <row r="2630" spans="1:5" x14ac:dyDescent="0.2">
      <c r="A2630" t="s">
        <v>320</v>
      </c>
      <c r="B2630" t="s">
        <v>321</v>
      </c>
      <c r="C2630" s="1">
        <v>5.1852643084775901E-6</v>
      </c>
      <c r="D2630">
        <v>5</v>
      </c>
      <c r="E2630">
        <v>964266</v>
      </c>
    </row>
    <row r="2631" spans="1:5" x14ac:dyDescent="0.2">
      <c r="A2631" t="s">
        <v>1200</v>
      </c>
      <c r="B2631" t="s">
        <v>1201</v>
      </c>
      <c r="C2631" s="1">
        <v>4.5485558335228499E-6</v>
      </c>
      <c r="D2631">
        <v>5</v>
      </c>
      <c r="E2631">
        <v>1099245</v>
      </c>
    </row>
    <row r="2632" spans="1:5" x14ac:dyDescent="0.2">
      <c r="A2632" t="s">
        <v>328</v>
      </c>
      <c r="B2632" t="s">
        <v>329</v>
      </c>
      <c r="C2632" s="1">
        <v>4.5352214367218597E-6</v>
      </c>
      <c r="D2632">
        <v>5</v>
      </c>
      <c r="E2632">
        <v>1102477</v>
      </c>
    </row>
    <row r="2633" spans="1:5" x14ac:dyDescent="0.2">
      <c r="A2633" t="s">
        <v>862</v>
      </c>
      <c r="B2633" t="s">
        <v>863</v>
      </c>
      <c r="C2633" s="1">
        <v>1.1314915366696E-6</v>
      </c>
      <c r="D2633">
        <v>5</v>
      </c>
      <c r="E2633">
        <v>4418941</v>
      </c>
    </row>
    <row r="2634" spans="1:5" x14ac:dyDescent="0.2">
      <c r="A2634" t="s">
        <v>3382</v>
      </c>
      <c r="B2634" t="s">
        <v>3383</v>
      </c>
      <c r="C2634">
        <v>1</v>
      </c>
      <c r="D2634">
        <v>4</v>
      </c>
      <c r="E2634">
        <v>0</v>
      </c>
    </row>
    <row r="2635" spans="1:5" x14ac:dyDescent="0.2">
      <c r="A2635" t="s">
        <v>10438</v>
      </c>
      <c r="B2635" t="s">
        <v>10439</v>
      </c>
      <c r="C2635">
        <v>1</v>
      </c>
      <c r="D2635">
        <v>4</v>
      </c>
      <c r="E2635">
        <v>0</v>
      </c>
    </row>
    <row r="2636" spans="1:5" x14ac:dyDescent="0.2">
      <c r="A2636" t="s">
        <v>12414</v>
      </c>
      <c r="B2636" t="s">
        <v>12415</v>
      </c>
      <c r="C2636">
        <v>1</v>
      </c>
      <c r="D2636">
        <v>4</v>
      </c>
      <c r="E2636">
        <v>0</v>
      </c>
    </row>
    <row r="2637" spans="1:5" x14ac:dyDescent="0.2">
      <c r="A2637" t="s">
        <v>13510</v>
      </c>
      <c r="B2637" t="s">
        <v>13511</v>
      </c>
      <c r="C2637">
        <v>1</v>
      </c>
      <c r="D2637">
        <v>4</v>
      </c>
      <c r="E2637">
        <v>0</v>
      </c>
    </row>
    <row r="2638" spans="1:5" x14ac:dyDescent="0.2">
      <c r="A2638" t="s">
        <v>13988</v>
      </c>
      <c r="B2638" t="s">
        <v>13989</v>
      </c>
      <c r="C2638">
        <v>1</v>
      </c>
      <c r="D2638">
        <v>4</v>
      </c>
      <c r="E2638">
        <v>0</v>
      </c>
    </row>
    <row r="2639" spans="1:5" x14ac:dyDescent="0.2">
      <c r="A2639" t="s">
        <v>15548</v>
      </c>
      <c r="B2639" t="s">
        <v>15549</v>
      </c>
      <c r="C2639">
        <v>1</v>
      </c>
      <c r="D2639">
        <v>4</v>
      </c>
      <c r="E2639">
        <v>0</v>
      </c>
    </row>
    <row r="2640" spans="1:5" x14ac:dyDescent="0.2">
      <c r="A2640" t="s">
        <v>15604</v>
      </c>
      <c r="B2640" t="s">
        <v>15605</v>
      </c>
      <c r="C2640">
        <v>1</v>
      </c>
      <c r="D2640">
        <v>4</v>
      </c>
      <c r="E2640">
        <v>0</v>
      </c>
    </row>
    <row r="2641" spans="1:5" x14ac:dyDescent="0.2">
      <c r="A2641" t="s">
        <v>16402</v>
      </c>
      <c r="B2641" t="s">
        <v>16403</v>
      </c>
      <c r="C2641">
        <v>1</v>
      </c>
      <c r="D2641">
        <v>4</v>
      </c>
      <c r="E2641">
        <v>0</v>
      </c>
    </row>
    <row r="2642" spans="1:5" x14ac:dyDescent="0.2">
      <c r="A2642" t="s">
        <v>16786</v>
      </c>
      <c r="B2642" t="s">
        <v>16787</v>
      </c>
      <c r="C2642">
        <v>1</v>
      </c>
      <c r="D2642">
        <v>4</v>
      </c>
      <c r="E2642">
        <v>0</v>
      </c>
    </row>
    <row r="2643" spans="1:5" x14ac:dyDescent="0.2">
      <c r="A2643" t="s">
        <v>16946</v>
      </c>
      <c r="B2643" t="s">
        <v>16947</v>
      </c>
      <c r="C2643">
        <v>1</v>
      </c>
      <c r="D2643">
        <v>4</v>
      </c>
      <c r="E2643">
        <v>0</v>
      </c>
    </row>
    <row r="2644" spans="1:5" x14ac:dyDescent="0.2">
      <c r="A2644" t="s">
        <v>17288</v>
      </c>
      <c r="B2644" t="s">
        <v>17289</v>
      </c>
      <c r="C2644">
        <v>1</v>
      </c>
      <c r="D2644">
        <v>4</v>
      </c>
      <c r="E2644">
        <v>0</v>
      </c>
    </row>
    <row r="2645" spans="1:5" x14ac:dyDescent="0.2">
      <c r="A2645" t="s">
        <v>17456</v>
      </c>
      <c r="B2645" t="s">
        <v>17457</v>
      </c>
      <c r="C2645">
        <v>1</v>
      </c>
      <c r="D2645">
        <v>4</v>
      </c>
      <c r="E2645">
        <v>0</v>
      </c>
    </row>
    <row r="2646" spans="1:5" x14ac:dyDescent="0.2">
      <c r="A2646" t="s">
        <v>17596</v>
      </c>
      <c r="B2646" t="s">
        <v>17597</v>
      </c>
      <c r="C2646">
        <v>1</v>
      </c>
      <c r="D2646">
        <v>4</v>
      </c>
      <c r="E2646">
        <v>0</v>
      </c>
    </row>
    <row r="2647" spans="1:5" x14ac:dyDescent="0.2">
      <c r="A2647" t="s">
        <v>17616</v>
      </c>
      <c r="B2647" t="s">
        <v>17617</v>
      </c>
      <c r="C2647">
        <v>1</v>
      </c>
      <c r="D2647">
        <v>4</v>
      </c>
      <c r="E2647">
        <v>0</v>
      </c>
    </row>
    <row r="2648" spans="1:5" x14ac:dyDescent="0.2">
      <c r="A2648" t="s">
        <v>19172</v>
      </c>
      <c r="B2648" t="s">
        <v>19173</v>
      </c>
      <c r="C2648">
        <v>1</v>
      </c>
      <c r="D2648">
        <v>4</v>
      </c>
      <c r="E2648">
        <v>0</v>
      </c>
    </row>
    <row r="2649" spans="1:5" x14ac:dyDescent="0.2">
      <c r="A2649" t="s">
        <v>19274</v>
      </c>
      <c r="B2649" t="s">
        <v>19275</v>
      </c>
      <c r="C2649">
        <v>1</v>
      </c>
      <c r="D2649">
        <v>4</v>
      </c>
      <c r="E2649">
        <v>0</v>
      </c>
    </row>
    <row r="2650" spans="1:5" x14ac:dyDescent="0.2">
      <c r="A2650" t="s">
        <v>19282</v>
      </c>
      <c r="B2650" t="s">
        <v>19283</v>
      </c>
      <c r="C2650">
        <v>1</v>
      </c>
      <c r="D2650">
        <v>4</v>
      </c>
      <c r="E2650">
        <v>0</v>
      </c>
    </row>
    <row r="2651" spans="1:5" x14ac:dyDescent="0.2">
      <c r="A2651" t="s">
        <v>19490</v>
      </c>
      <c r="B2651" t="s">
        <v>19491</v>
      </c>
      <c r="C2651">
        <v>1</v>
      </c>
      <c r="D2651">
        <v>4</v>
      </c>
      <c r="E2651">
        <v>0</v>
      </c>
    </row>
    <row r="2652" spans="1:5" x14ac:dyDescent="0.2">
      <c r="A2652" t="s">
        <v>20546</v>
      </c>
      <c r="B2652" t="s">
        <v>20547</v>
      </c>
      <c r="C2652">
        <v>1</v>
      </c>
      <c r="D2652">
        <v>4</v>
      </c>
      <c r="E2652">
        <v>0</v>
      </c>
    </row>
    <row r="2653" spans="1:5" x14ac:dyDescent="0.2">
      <c r="A2653" t="s">
        <v>20572</v>
      </c>
      <c r="B2653" t="s">
        <v>20573</v>
      </c>
      <c r="C2653">
        <v>1</v>
      </c>
      <c r="D2653">
        <v>4</v>
      </c>
      <c r="E2653">
        <v>0</v>
      </c>
    </row>
    <row r="2654" spans="1:5" x14ac:dyDescent="0.2">
      <c r="A2654" t="s">
        <v>20574</v>
      </c>
      <c r="B2654" t="s">
        <v>20575</v>
      </c>
      <c r="C2654">
        <v>1</v>
      </c>
      <c r="D2654">
        <v>4</v>
      </c>
      <c r="E2654">
        <v>0</v>
      </c>
    </row>
    <row r="2655" spans="1:5" x14ac:dyDescent="0.2">
      <c r="A2655" t="s">
        <v>20764</v>
      </c>
      <c r="B2655" t="s">
        <v>20765</v>
      </c>
      <c r="C2655">
        <v>1</v>
      </c>
      <c r="D2655">
        <v>4</v>
      </c>
      <c r="E2655">
        <v>0</v>
      </c>
    </row>
    <row r="2656" spans="1:5" x14ac:dyDescent="0.2">
      <c r="A2656" t="s">
        <v>20784</v>
      </c>
      <c r="B2656" t="s">
        <v>20785</v>
      </c>
      <c r="C2656">
        <v>1</v>
      </c>
      <c r="D2656">
        <v>4</v>
      </c>
      <c r="E2656">
        <v>0</v>
      </c>
    </row>
    <row r="2657" spans="1:5" x14ac:dyDescent="0.2">
      <c r="A2657" t="s">
        <v>21474</v>
      </c>
      <c r="B2657" t="s">
        <v>21475</v>
      </c>
      <c r="C2657">
        <v>1</v>
      </c>
      <c r="D2657">
        <v>4</v>
      </c>
      <c r="E2657">
        <v>0</v>
      </c>
    </row>
    <row r="2658" spans="1:5" x14ac:dyDescent="0.2">
      <c r="A2658" t="s">
        <v>21602</v>
      </c>
      <c r="B2658" t="s">
        <v>21603</v>
      </c>
      <c r="C2658">
        <v>1</v>
      </c>
      <c r="D2658">
        <v>4</v>
      </c>
      <c r="E2658">
        <v>0</v>
      </c>
    </row>
    <row r="2659" spans="1:5" x14ac:dyDescent="0.2">
      <c r="A2659" t="s">
        <v>21724</v>
      </c>
      <c r="B2659" t="s">
        <v>21725</v>
      </c>
      <c r="C2659">
        <v>1</v>
      </c>
      <c r="D2659">
        <v>4</v>
      </c>
      <c r="E2659">
        <v>0</v>
      </c>
    </row>
    <row r="2660" spans="1:5" x14ac:dyDescent="0.2">
      <c r="A2660" t="s">
        <v>21750</v>
      </c>
      <c r="B2660" t="s">
        <v>21751</v>
      </c>
      <c r="C2660">
        <v>1</v>
      </c>
      <c r="D2660">
        <v>4</v>
      </c>
      <c r="E2660">
        <v>0</v>
      </c>
    </row>
    <row r="2661" spans="1:5" x14ac:dyDescent="0.2">
      <c r="A2661" t="s">
        <v>21800</v>
      </c>
      <c r="B2661" t="s">
        <v>21801</v>
      </c>
      <c r="C2661">
        <v>1</v>
      </c>
      <c r="D2661">
        <v>4</v>
      </c>
      <c r="E2661">
        <v>0</v>
      </c>
    </row>
    <row r="2662" spans="1:5" x14ac:dyDescent="0.2">
      <c r="A2662" t="s">
        <v>21874</v>
      </c>
      <c r="B2662" t="s">
        <v>21875</v>
      </c>
      <c r="C2662">
        <v>1</v>
      </c>
      <c r="D2662">
        <v>4</v>
      </c>
      <c r="E2662">
        <v>0</v>
      </c>
    </row>
    <row r="2663" spans="1:5" x14ac:dyDescent="0.2">
      <c r="A2663" t="s">
        <v>21922</v>
      </c>
      <c r="B2663" t="s">
        <v>21923</v>
      </c>
      <c r="C2663">
        <v>1</v>
      </c>
      <c r="D2663">
        <v>4</v>
      </c>
      <c r="E2663">
        <v>0</v>
      </c>
    </row>
    <row r="2664" spans="1:5" x14ac:dyDescent="0.2">
      <c r="A2664" t="s">
        <v>22088</v>
      </c>
      <c r="B2664" t="s">
        <v>22089</v>
      </c>
      <c r="C2664">
        <v>1</v>
      </c>
      <c r="D2664">
        <v>4</v>
      </c>
      <c r="E2664">
        <v>0</v>
      </c>
    </row>
    <row r="2665" spans="1:5" x14ac:dyDescent="0.2">
      <c r="A2665" t="s">
        <v>22228</v>
      </c>
      <c r="B2665" t="s">
        <v>22229</v>
      </c>
      <c r="C2665">
        <v>1</v>
      </c>
      <c r="D2665">
        <v>4</v>
      </c>
      <c r="E2665">
        <v>0</v>
      </c>
    </row>
    <row r="2666" spans="1:5" x14ac:dyDescent="0.2">
      <c r="A2666" t="s">
        <v>22258</v>
      </c>
      <c r="B2666" t="s">
        <v>22259</v>
      </c>
      <c r="C2666">
        <v>1</v>
      </c>
      <c r="D2666">
        <v>4</v>
      </c>
      <c r="E2666">
        <v>0</v>
      </c>
    </row>
    <row r="2667" spans="1:5" x14ac:dyDescent="0.2">
      <c r="A2667" t="s">
        <v>5872</v>
      </c>
      <c r="B2667" t="s">
        <v>5873</v>
      </c>
      <c r="C2667">
        <v>0.8</v>
      </c>
      <c r="D2667">
        <v>4</v>
      </c>
      <c r="E2667">
        <v>1</v>
      </c>
    </row>
    <row r="2668" spans="1:5" x14ac:dyDescent="0.2">
      <c r="A2668" t="s">
        <v>8578</v>
      </c>
      <c r="B2668" t="s">
        <v>8579</v>
      </c>
      <c r="C2668">
        <v>0.8</v>
      </c>
      <c r="D2668">
        <v>4</v>
      </c>
      <c r="E2668">
        <v>1</v>
      </c>
    </row>
    <row r="2669" spans="1:5" x14ac:dyDescent="0.2">
      <c r="A2669" t="s">
        <v>19450</v>
      </c>
      <c r="B2669" t="s">
        <v>19451</v>
      </c>
      <c r="C2669">
        <v>0.8</v>
      </c>
      <c r="D2669">
        <v>4</v>
      </c>
      <c r="E2669">
        <v>1</v>
      </c>
    </row>
    <row r="2670" spans="1:5" x14ac:dyDescent="0.2">
      <c r="A2670" t="s">
        <v>21548</v>
      </c>
      <c r="B2670" t="s">
        <v>21549</v>
      </c>
      <c r="C2670">
        <v>0.8</v>
      </c>
      <c r="D2670">
        <v>4</v>
      </c>
      <c r="E2670">
        <v>1</v>
      </c>
    </row>
    <row r="2671" spans="1:5" x14ac:dyDescent="0.2">
      <c r="A2671" t="s">
        <v>21624</v>
      </c>
      <c r="B2671" t="s">
        <v>21625</v>
      </c>
      <c r="C2671">
        <v>0.8</v>
      </c>
      <c r="D2671">
        <v>4</v>
      </c>
      <c r="E2671">
        <v>1</v>
      </c>
    </row>
    <row r="2672" spans="1:5" x14ac:dyDescent="0.2">
      <c r="A2672" t="s">
        <v>11164</v>
      </c>
      <c r="B2672" t="s">
        <v>11165</v>
      </c>
      <c r="C2672">
        <v>0.66666666666666596</v>
      </c>
      <c r="D2672">
        <v>4</v>
      </c>
      <c r="E2672">
        <v>2</v>
      </c>
    </row>
    <row r="2673" spans="1:5" x14ac:dyDescent="0.2">
      <c r="A2673" t="s">
        <v>15214</v>
      </c>
      <c r="B2673" t="s">
        <v>15215</v>
      </c>
      <c r="C2673">
        <v>0.66666666666666596</v>
      </c>
      <c r="D2673">
        <v>4</v>
      </c>
      <c r="E2673">
        <v>2</v>
      </c>
    </row>
    <row r="2674" spans="1:5" x14ac:dyDescent="0.2">
      <c r="A2674" t="s">
        <v>16846</v>
      </c>
      <c r="B2674" t="s">
        <v>16847</v>
      </c>
      <c r="C2674">
        <v>0.66666666666666596</v>
      </c>
      <c r="D2674">
        <v>4</v>
      </c>
      <c r="E2674">
        <v>2</v>
      </c>
    </row>
    <row r="2675" spans="1:5" x14ac:dyDescent="0.2">
      <c r="A2675" t="s">
        <v>16910</v>
      </c>
      <c r="B2675" t="s">
        <v>16911</v>
      </c>
      <c r="C2675">
        <v>0.66666666666666596</v>
      </c>
      <c r="D2675">
        <v>4</v>
      </c>
      <c r="E2675">
        <v>2</v>
      </c>
    </row>
    <row r="2676" spans="1:5" x14ac:dyDescent="0.2">
      <c r="A2676" t="s">
        <v>16920</v>
      </c>
      <c r="B2676" t="s">
        <v>16921</v>
      </c>
      <c r="C2676">
        <v>0.66666666666666596</v>
      </c>
      <c r="D2676">
        <v>4</v>
      </c>
      <c r="E2676">
        <v>2</v>
      </c>
    </row>
    <row r="2677" spans="1:5" x14ac:dyDescent="0.2">
      <c r="A2677" t="s">
        <v>17556</v>
      </c>
      <c r="B2677" t="s">
        <v>17557</v>
      </c>
      <c r="C2677">
        <v>0.66666666666666596</v>
      </c>
      <c r="D2677">
        <v>4</v>
      </c>
      <c r="E2677">
        <v>2</v>
      </c>
    </row>
    <row r="2678" spans="1:5" x14ac:dyDescent="0.2">
      <c r="A2678" t="s">
        <v>20672</v>
      </c>
      <c r="B2678" t="s">
        <v>20673</v>
      </c>
      <c r="C2678">
        <v>0.66666666666666596</v>
      </c>
      <c r="D2678">
        <v>4</v>
      </c>
      <c r="E2678">
        <v>2</v>
      </c>
    </row>
    <row r="2679" spans="1:5" x14ac:dyDescent="0.2">
      <c r="A2679" t="s">
        <v>21456</v>
      </c>
      <c r="B2679" t="s">
        <v>21457</v>
      </c>
      <c r="C2679">
        <v>0.66666666666666596</v>
      </c>
      <c r="D2679">
        <v>4</v>
      </c>
      <c r="E2679">
        <v>2</v>
      </c>
    </row>
    <row r="2680" spans="1:5" x14ac:dyDescent="0.2">
      <c r="A2680" t="s">
        <v>12266</v>
      </c>
      <c r="B2680" t="s">
        <v>12267</v>
      </c>
      <c r="C2680">
        <v>0.57142857142857095</v>
      </c>
      <c r="D2680">
        <v>4</v>
      </c>
      <c r="E2680">
        <v>3</v>
      </c>
    </row>
    <row r="2681" spans="1:5" x14ac:dyDescent="0.2">
      <c r="A2681" t="s">
        <v>13452</v>
      </c>
      <c r="B2681" t="s">
        <v>13453</v>
      </c>
      <c r="C2681">
        <v>0.57142857142857095</v>
      </c>
      <c r="D2681">
        <v>4</v>
      </c>
      <c r="E2681">
        <v>3</v>
      </c>
    </row>
    <row r="2682" spans="1:5" x14ac:dyDescent="0.2">
      <c r="A2682" t="s">
        <v>16830</v>
      </c>
      <c r="B2682" t="s">
        <v>16831</v>
      </c>
      <c r="C2682">
        <v>0.57142857142857095</v>
      </c>
      <c r="D2682">
        <v>4</v>
      </c>
      <c r="E2682">
        <v>3</v>
      </c>
    </row>
    <row r="2683" spans="1:5" x14ac:dyDescent="0.2">
      <c r="A2683" t="s">
        <v>16838</v>
      </c>
      <c r="B2683" t="s">
        <v>16839</v>
      </c>
      <c r="C2683">
        <v>0.57142857142857095</v>
      </c>
      <c r="D2683">
        <v>4</v>
      </c>
      <c r="E2683">
        <v>3</v>
      </c>
    </row>
    <row r="2684" spans="1:5" x14ac:dyDescent="0.2">
      <c r="A2684" t="s">
        <v>16850</v>
      </c>
      <c r="B2684" t="s">
        <v>16851</v>
      </c>
      <c r="C2684">
        <v>0.57142857142857095</v>
      </c>
      <c r="D2684">
        <v>4</v>
      </c>
      <c r="E2684">
        <v>3</v>
      </c>
    </row>
    <row r="2685" spans="1:5" x14ac:dyDescent="0.2">
      <c r="A2685" t="s">
        <v>20952</v>
      </c>
      <c r="B2685" t="s">
        <v>20953</v>
      </c>
      <c r="C2685">
        <v>0.57142857142857095</v>
      </c>
      <c r="D2685">
        <v>4</v>
      </c>
      <c r="E2685">
        <v>3</v>
      </c>
    </row>
    <row r="2686" spans="1:5" x14ac:dyDescent="0.2">
      <c r="A2686" t="s">
        <v>10122</v>
      </c>
      <c r="B2686" t="s">
        <v>10123</v>
      </c>
      <c r="C2686">
        <v>0.5</v>
      </c>
      <c r="D2686">
        <v>4</v>
      </c>
      <c r="E2686">
        <v>4</v>
      </c>
    </row>
    <row r="2687" spans="1:5" x14ac:dyDescent="0.2">
      <c r="A2687" t="s">
        <v>10346</v>
      </c>
      <c r="B2687" t="s">
        <v>10347</v>
      </c>
      <c r="C2687">
        <v>0.5</v>
      </c>
      <c r="D2687">
        <v>4</v>
      </c>
      <c r="E2687">
        <v>4</v>
      </c>
    </row>
    <row r="2688" spans="1:5" x14ac:dyDescent="0.2">
      <c r="A2688" t="s">
        <v>11168</v>
      </c>
      <c r="B2688" t="s">
        <v>11169</v>
      </c>
      <c r="C2688">
        <v>0.5</v>
      </c>
      <c r="D2688">
        <v>4</v>
      </c>
      <c r="E2688">
        <v>4</v>
      </c>
    </row>
    <row r="2689" spans="1:5" x14ac:dyDescent="0.2">
      <c r="A2689" t="s">
        <v>11918</v>
      </c>
      <c r="B2689" t="s">
        <v>11919</v>
      </c>
      <c r="C2689">
        <v>0.5</v>
      </c>
      <c r="D2689">
        <v>4</v>
      </c>
      <c r="E2689">
        <v>4</v>
      </c>
    </row>
    <row r="2690" spans="1:5" x14ac:dyDescent="0.2">
      <c r="A2690" t="s">
        <v>12022</v>
      </c>
      <c r="B2690" t="s">
        <v>12023</v>
      </c>
      <c r="C2690">
        <v>0.5</v>
      </c>
      <c r="D2690">
        <v>4</v>
      </c>
      <c r="E2690">
        <v>4</v>
      </c>
    </row>
    <row r="2691" spans="1:5" x14ac:dyDescent="0.2">
      <c r="A2691" t="s">
        <v>13502</v>
      </c>
      <c r="B2691" t="s">
        <v>13503</v>
      </c>
      <c r="C2691">
        <v>0.5</v>
      </c>
      <c r="D2691">
        <v>4</v>
      </c>
      <c r="E2691">
        <v>4</v>
      </c>
    </row>
    <row r="2692" spans="1:5" x14ac:dyDescent="0.2">
      <c r="A2692" t="s">
        <v>14266</v>
      </c>
      <c r="B2692" t="s">
        <v>14267</v>
      </c>
      <c r="C2692">
        <v>0.5</v>
      </c>
      <c r="D2692">
        <v>4</v>
      </c>
      <c r="E2692">
        <v>4</v>
      </c>
    </row>
    <row r="2693" spans="1:5" x14ac:dyDescent="0.2">
      <c r="A2693" t="s">
        <v>14878</v>
      </c>
      <c r="B2693" t="s">
        <v>14879</v>
      </c>
      <c r="C2693">
        <v>0.5</v>
      </c>
      <c r="D2693">
        <v>4</v>
      </c>
      <c r="E2693">
        <v>4</v>
      </c>
    </row>
    <row r="2694" spans="1:5" x14ac:dyDescent="0.2">
      <c r="A2694" t="s">
        <v>15262</v>
      </c>
      <c r="B2694" t="s">
        <v>15263</v>
      </c>
      <c r="C2694">
        <v>0.5</v>
      </c>
      <c r="D2694">
        <v>4</v>
      </c>
      <c r="E2694">
        <v>4</v>
      </c>
    </row>
    <row r="2695" spans="1:5" x14ac:dyDescent="0.2">
      <c r="A2695" t="s">
        <v>16510</v>
      </c>
      <c r="B2695" t="s">
        <v>16511</v>
      </c>
      <c r="C2695">
        <v>0.5</v>
      </c>
      <c r="D2695">
        <v>4</v>
      </c>
      <c r="E2695">
        <v>4</v>
      </c>
    </row>
    <row r="2696" spans="1:5" x14ac:dyDescent="0.2">
      <c r="A2696" t="s">
        <v>16882</v>
      </c>
      <c r="B2696" t="s">
        <v>16883</v>
      </c>
      <c r="C2696">
        <v>0.5</v>
      </c>
      <c r="D2696">
        <v>4</v>
      </c>
      <c r="E2696">
        <v>4</v>
      </c>
    </row>
    <row r="2697" spans="1:5" x14ac:dyDescent="0.2">
      <c r="A2697" t="s">
        <v>16974</v>
      </c>
      <c r="B2697" t="s">
        <v>16975</v>
      </c>
      <c r="C2697">
        <v>0.5</v>
      </c>
      <c r="D2697">
        <v>4</v>
      </c>
      <c r="E2697">
        <v>4</v>
      </c>
    </row>
    <row r="2698" spans="1:5" x14ac:dyDescent="0.2">
      <c r="A2698" t="s">
        <v>17354</v>
      </c>
      <c r="B2698" t="s">
        <v>17355</v>
      </c>
      <c r="C2698">
        <v>0.5</v>
      </c>
      <c r="D2698">
        <v>4</v>
      </c>
      <c r="E2698">
        <v>4</v>
      </c>
    </row>
    <row r="2699" spans="1:5" x14ac:dyDescent="0.2">
      <c r="A2699" t="s">
        <v>17582</v>
      </c>
      <c r="B2699" t="s">
        <v>17583</v>
      </c>
      <c r="C2699">
        <v>0.5</v>
      </c>
      <c r="D2699">
        <v>4</v>
      </c>
      <c r="E2699">
        <v>4</v>
      </c>
    </row>
    <row r="2700" spans="1:5" x14ac:dyDescent="0.2">
      <c r="A2700" t="s">
        <v>17682</v>
      </c>
      <c r="B2700" t="s">
        <v>17683</v>
      </c>
      <c r="C2700">
        <v>0.5</v>
      </c>
      <c r="D2700">
        <v>4</v>
      </c>
      <c r="E2700">
        <v>4</v>
      </c>
    </row>
    <row r="2701" spans="1:5" x14ac:dyDescent="0.2">
      <c r="A2701" t="s">
        <v>17792</v>
      </c>
      <c r="B2701" t="s">
        <v>17793</v>
      </c>
      <c r="C2701">
        <v>0.5</v>
      </c>
      <c r="D2701">
        <v>4</v>
      </c>
      <c r="E2701">
        <v>4</v>
      </c>
    </row>
    <row r="2702" spans="1:5" x14ac:dyDescent="0.2">
      <c r="A2702" t="s">
        <v>17794</v>
      </c>
      <c r="B2702" t="s">
        <v>17795</v>
      </c>
      <c r="C2702">
        <v>0.5</v>
      </c>
      <c r="D2702">
        <v>4</v>
      </c>
      <c r="E2702">
        <v>4</v>
      </c>
    </row>
    <row r="2703" spans="1:5" x14ac:dyDescent="0.2">
      <c r="A2703" t="s">
        <v>18038</v>
      </c>
      <c r="B2703" t="s">
        <v>18039</v>
      </c>
      <c r="C2703">
        <v>0.5</v>
      </c>
      <c r="D2703">
        <v>4</v>
      </c>
      <c r="E2703">
        <v>4</v>
      </c>
    </row>
    <row r="2704" spans="1:5" x14ac:dyDescent="0.2">
      <c r="A2704" t="s">
        <v>18202</v>
      </c>
      <c r="B2704" t="s">
        <v>18203</v>
      </c>
      <c r="C2704">
        <v>0.5</v>
      </c>
      <c r="D2704">
        <v>4</v>
      </c>
      <c r="E2704">
        <v>4</v>
      </c>
    </row>
    <row r="2705" spans="1:5" x14ac:dyDescent="0.2">
      <c r="A2705" t="s">
        <v>18710</v>
      </c>
      <c r="B2705" t="s">
        <v>18711</v>
      </c>
      <c r="C2705">
        <v>0.5</v>
      </c>
      <c r="D2705">
        <v>4</v>
      </c>
      <c r="E2705">
        <v>4</v>
      </c>
    </row>
    <row r="2706" spans="1:5" x14ac:dyDescent="0.2">
      <c r="A2706" t="s">
        <v>18828</v>
      </c>
      <c r="B2706" t="s">
        <v>18829</v>
      </c>
      <c r="C2706">
        <v>0.5</v>
      </c>
      <c r="D2706">
        <v>4</v>
      </c>
      <c r="E2706">
        <v>4</v>
      </c>
    </row>
    <row r="2707" spans="1:5" x14ac:dyDescent="0.2">
      <c r="A2707" t="s">
        <v>19192</v>
      </c>
      <c r="B2707" t="s">
        <v>19193</v>
      </c>
      <c r="C2707">
        <v>0.5</v>
      </c>
      <c r="D2707">
        <v>4</v>
      </c>
      <c r="E2707">
        <v>4</v>
      </c>
    </row>
    <row r="2708" spans="1:5" x14ac:dyDescent="0.2">
      <c r="A2708" t="s">
        <v>19324</v>
      </c>
      <c r="B2708" t="s">
        <v>19325</v>
      </c>
      <c r="C2708">
        <v>0.5</v>
      </c>
      <c r="D2708">
        <v>4</v>
      </c>
      <c r="E2708">
        <v>4</v>
      </c>
    </row>
    <row r="2709" spans="1:5" x14ac:dyDescent="0.2">
      <c r="A2709" t="s">
        <v>19392</v>
      </c>
      <c r="B2709" t="s">
        <v>19393</v>
      </c>
      <c r="C2709">
        <v>0.5</v>
      </c>
      <c r="D2709">
        <v>4</v>
      </c>
      <c r="E2709">
        <v>4</v>
      </c>
    </row>
    <row r="2710" spans="1:5" x14ac:dyDescent="0.2">
      <c r="A2710" t="s">
        <v>19616</v>
      </c>
      <c r="B2710" t="s">
        <v>19617</v>
      </c>
      <c r="C2710">
        <v>0.5</v>
      </c>
      <c r="D2710">
        <v>4</v>
      </c>
      <c r="E2710">
        <v>4</v>
      </c>
    </row>
    <row r="2711" spans="1:5" x14ac:dyDescent="0.2">
      <c r="A2711" t="s">
        <v>19622</v>
      </c>
      <c r="B2711" t="s">
        <v>19623</v>
      </c>
      <c r="C2711">
        <v>0.5</v>
      </c>
      <c r="D2711">
        <v>4</v>
      </c>
      <c r="E2711">
        <v>4</v>
      </c>
    </row>
    <row r="2712" spans="1:5" x14ac:dyDescent="0.2">
      <c r="A2712" t="s">
        <v>20074</v>
      </c>
      <c r="B2712" t="s">
        <v>20075</v>
      </c>
      <c r="C2712">
        <v>0.5</v>
      </c>
      <c r="D2712">
        <v>4</v>
      </c>
      <c r="E2712">
        <v>4</v>
      </c>
    </row>
    <row r="2713" spans="1:5" x14ac:dyDescent="0.2">
      <c r="A2713" t="s">
        <v>20168</v>
      </c>
      <c r="B2713" t="s">
        <v>20169</v>
      </c>
      <c r="C2713">
        <v>0.5</v>
      </c>
      <c r="D2713">
        <v>4</v>
      </c>
      <c r="E2713">
        <v>4</v>
      </c>
    </row>
    <row r="2714" spans="1:5" x14ac:dyDescent="0.2">
      <c r="A2714" t="s">
        <v>20456</v>
      </c>
      <c r="B2714" t="s">
        <v>20457</v>
      </c>
      <c r="C2714">
        <v>0.5</v>
      </c>
      <c r="D2714">
        <v>4</v>
      </c>
      <c r="E2714">
        <v>4</v>
      </c>
    </row>
    <row r="2715" spans="1:5" x14ac:dyDescent="0.2">
      <c r="A2715" t="s">
        <v>20730</v>
      </c>
      <c r="B2715" t="s">
        <v>20731</v>
      </c>
      <c r="C2715">
        <v>0.5</v>
      </c>
      <c r="D2715">
        <v>4</v>
      </c>
      <c r="E2715">
        <v>4</v>
      </c>
    </row>
    <row r="2716" spans="1:5" x14ac:dyDescent="0.2">
      <c r="A2716" t="s">
        <v>20970</v>
      </c>
      <c r="B2716" t="s">
        <v>20971</v>
      </c>
      <c r="C2716">
        <v>0.5</v>
      </c>
      <c r="D2716">
        <v>4</v>
      </c>
      <c r="E2716">
        <v>4</v>
      </c>
    </row>
    <row r="2717" spans="1:5" x14ac:dyDescent="0.2">
      <c r="A2717" t="s">
        <v>21316</v>
      </c>
      <c r="B2717" t="s">
        <v>21317</v>
      </c>
      <c r="C2717">
        <v>0.5</v>
      </c>
      <c r="D2717">
        <v>4</v>
      </c>
      <c r="E2717">
        <v>4</v>
      </c>
    </row>
    <row r="2718" spans="1:5" x14ac:dyDescent="0.2">
      <c r="A2718" t="s">
        <v>21486</v>
      </c>
      <c r="B2718" t="s">
        <v>21487</v>
      </c>
      <c r="C2718">
        <v>0.5</v>
      </c>
      <c r="D2718">
        <v>4</v>
      </c>
      <c r="E2718">
        <v>4</v>
      </c>
    </row>
    <row r="2719" spans="1:5" x14ac:dyDescent="0.2">
      <c r="A2719" t="s">
        <v>21666</v>
      </c>
      <c r="B2719" t="s">
        <v>21667</v>
      </c>
      <c r="C2719">
        <v>0.5</v>
      </c>
      <c r="D2719">
        <v>4</v>
      </c>
      <c r="E2719">
        <v>4</v>
      </c>
    </row>
    <row r="2720" spans="1:5" x14ac:dyDescent="0.2">
      <c r="A2720" t="s">
        <v>21772</v>
      </c>
      <c r="B2720" t="s">
        <v>21773</v>
      </c>
      <c r="C2720">
        <v>0.5</v>
      </c>
      <c r="D2720">
        <v>4</v>
      </c>
      <c r="E2720">
        <v>4</v>
      </c>
    </row>
    <row r="2721" spans="1:5" x14ac:dyDescent="0.2">
      <c r="A2721" t="s">
        <v>21816</v>
      </c>
      <c r="B2721" t="s">
        <v>21817</v>
      </c>
      <c r="C2721">
        <v>0.5</v>
      </c>
      <c r="D2721">
        <v>4</v>
      </c>
      <c r="E2721">
        <v>4</v>
      </c>
    </row>
    <row r="2722" spans="1:5" x14ac:dyDescent="0.2">
      <c r="A2722" t="s">
        <v>22000</v>
      </c>
      <c r="B2722" t="s">
        <v>22001</v>
      </c>
      <c r="C2722">
        <v>0.5</v>
      </c>
      <c r="D2722">
        <v>4</v>
      </c>
      <c r="E2722">
        <v>4</v>
      </c>
    </row>
    <row r="2723" spans="1:5" x14ac:dyDescent="0.2">
      <c r="A2723" t="s">
        <v>22138</v>
      </c>
      <c r="B2723" t="s">
        <v>22139</v>
      </c>
      <c r="C2723">
        <v>0.5</v>
      </c>
      <c r="D2723">
        <v>4</v>
      </c>
      <c r="E2723">
        <v>4</v>
      </c>
    </row>
    <row r="2724" spans="1:5" x14ac:dyDescent="0.2">
      <c r="A2724" t="s">
        <v>22330</v>
      </c>
      <c r="B2724" t="s">
        <v>22331</v>
      </c>
      <c r="C2724">
        <v>0.5</v>
      </c>
      <c r="D2724">
        <v>4</v>
      </c>
      <c r="E2724">
        <v>4</v>
      </c>
    </row>
    <row r="2725" spans="1:5" x14ac:dyDescent="0.2">
      <c r="A2725" t="s">
        <v>22400</v>
      </c>
      <c r="B2725" t="s">
        <v>22401</v>
      </c>
      <c r="C2725">
        <v>0.5</v>
      </c>
      <c r="D2725">
        <v>4</v>
      </c>
      <c r="E2725">
        <v>4</v>
      </c>
    </row>
    <row r="2726" spans="1:5" x14ac:dyDescent="0.2">
      <c r="A2726" t="s">
        <v>22452</v>
      </c>
      <c r="B2726" t="s">
        <v>22453</v>
      </c>
      <c r="C2726">
        <v>0.5</v>
      </c>
      <c r="D2726">
        <v>4</v>
      </c>
      <c r="E2726">
        <v>4</v>
      </c>
    </row>
    <row r="2727" spans="1:5" x14ac:dyDescent="0.2">
      <c r="A2727" t="s">
        <v>22528</v>
      </c>
      <c r="B2727" t="s">
        <v>22529</v>
      </c>
      <c r="C2727">
        <v>0.5</v>
      </c>
      <c r="D2727">
        <v>4</v>
      </c>
      <c r="E2727">
        <v>4</v>
      </c>
    </row>
    <row r="2728" spans="1:5" x14ac:dyDescent="0.2">
      <c r="A2728" t="s">
        <v>22554</v>
      </c>
      <c r="B2728" t="s">
        <v>22555</v>
      </c>
      <c r="C2728">
        <v>0.5</v>
      </c>
      <c r="D2728">
        <v>4</v>
      </c>
      <c r="E2728">
        <v>4</v>
      </c>
    </row>
    <row r="2729" spans="1:5" x14ac:dyDescent="0.2">
      <c r="A2729" t="s">
        <v>22574</v>
      </c>
      <c r="B2729" t="s">
        <v>22575</v>
      </c>
      <c r="C2729">
        <v>0.5</v>
      </c>
      <c r="D2729">
        <v>4</v>
      </c>
      <c r="E2729">
        <v>4</v>
      </c>
    </row>
    <row r="2730" spans="1:5" x14ac:dyDescent="0.2">
      <c r="A2730" t="s">
        <v>9958</v>
      </c>
      <c r="B2730" t="s">
        <v>9959</v>
      </c>
      <c r="C2730">
        <v>0.44444444444444398</v>
      </c>
      <c r="D2730">
        <v>4</v>
      </c>
      <c r="E2730">
        <v>5</v>
      </c>
    </row>
    <row r="2731" spans="1:5" x14ac:dyDescent="0.2">
      <c r="A2731" t="s">
        <v>12508</v>
      </c>
      <c r="B2731" t="s">
        <v>12509</v>
      </c>
      <c r="C2731">
        <v>0.44444444444444398</v>
      </c>
      <c r="D2731">
        <v>4</v>
      </c>
      <c r="E2731">
        <v>5</v>
      </c>
    </row>
    <row r="2732" spans="1:5" x14ac:dyDescent="0.2">
      <c r="A2732" t="s">
        <v>14166</v>
      </c>
      <c r="B2732" t="s">
        <v>14167</v>
      </c>
      <c r="C2732">
        <v>0.44444444444444398</v>
      </c>
      <c r="D2732">
        <v>4</v>
      </c>
      <c r="E2732">
        <v>5</v>
      </c>
    </row>
    <row r="2733" spans="1:5" x14ac:dyDescent="0.2">
      <c r="A2733" t="s">
        <v>15582</v>
      </c>
      <c r="B2733" t="s">
        <v>15583</v>
      </c>
      <c r="C2733">
        <v>0.44444444444444398</v>
      </c>
      <c r="D2733">
        <v>4</v>
      </c>
      <c r="E2733">
        <v>5</v>
      </c>
    </row>
    <row r="2734" spans="1:5" x14ac:dyDescent="0.2">
      <c r="A2734" t="s">
        <v>16512</v>
      </c>
      <c r="B2734" t="s">
        <v>16513</v>
      </c>
      <c r="C2734">
        <v>0.44444444444444398</v>
      </c>
      <c r="D2734">
        <v>4</v>
      </c>
      <c r="E2734">
        <v>5</v>
      </c>
    </row>
    <row r="2735" spans="1:5" x14ac:dyDescent="0.2">
      <c r="A2735" t="s">
        <v>16600</v>
      </c>
      <c r="B2735" t="s">
        <v>16601</v>
      </c>
      <c r="C2735">
        <v>0.44444444444444398</v>
      </c>
      <c r="D2735">
        <v>4</v>
      </c>
      <c r="E2735">
        <v>5</v>
      </c>
    </row>
    <row r="2736" spans="1:5" x14ac:dyDescent="0.2">
      <c r="A2736" t="s">
        <v>17292</v>
      </c>
      <c r="B2736" t="s">
        <v>17293</v>
      </c>
      <c r="C2736">
        <v>0.44444444444444398</v>
      </c>
      <c r="D2736">
        <v>4</v>
      </c>
      <c r="E2736">
        <v>5</v>
      </c>
    </row>
    <row r="2737" spans="1:5" x14ac:dyDescent="0.2">
      <c r="A2737" t="s">
        <v>18066</v>
      </c>
      <c r="B2737" t="s">
        <v>18067</v>
      </c>
      <c r="C2737">
        <v>0.44444444444444398</v>
      </c>
      <c r="D2737">
        <v>4</v>
      </c>
      <c r="E2737">
        <v>5</v>
      </c>
    </row>
    <row r="2738" spans="1:5" x14ac:dyDescent="0.2">
      <c r="A2738" t="s">
        <v>18454</v>
      </c>
      <c r="B2738" t="s">
        <v>18455</v>
      </c>
      <c r="C2738">
        <v>0.44444444444444398</v>
      </c>
      <c r="D2738">
        <v>4</v>
      </c>
      <c r="E2738">
        <v>5</v>
      </c>
    </row>
    <row r="2739" spans="1:5" x14ac:dyDescent="0.2">
      <c r="A2739" t="s">
        <v>19076</v>
      </c>
      <c r="B2739" t="s">
        <v>19077</v>
      </c>
      <c r="C2739">
        <v>0.44444444444444398</v>
      </c>
      <c r="D2739">
        <v>4</v>
      </c>
      <c r="E2739">
        <v>5</v>
      </c>
    </row>
    <row r="2740" spans="1:5" x14ac:dyDescent="0.2">
      <c r="A2740" t="s">
        <v>19336</v>
      </c>
      <c r="B2740" t="s">
        <v>19337</v>
      </c>
      <c r="C2740">
        <v>0.44444444444444398</v>
      </c>
      <c r="D2740">
        <v>4</v>
      </c>
      <c r="E2740">
        <v>5</v>
      </c>
    </row>
    <row r="2741" spans="1:5" x14ac:dyDescent="0.2">
      <c r="A2741" t="s">
        <v>19438</v>
      </c>
      <c r="B2741" t="s">
        <v>19439</v>
      </c>
      <c r="C2741">
        <v>0.44444444444444398</v>
      </c>
      <c r="D2741">
        <v>4</v>
      </c>
      <c r="E2741">
        <v>5</v>
      </c>
    </row>
    <row r="2742" spans="1:5" x14ac:dyDescent="0.2">
      <c r="A2742" t="s">
        <v>19898</v>
      </c>
      <c r="B2742" t="s">
        <v>19899</v>
      </c>
      <c r="C2742">
        <v>0.44444444444444398</v>
      </c>
      <c r="D2742">
        <v>4</v>
      </c>
      <c r="E2742">
        <v>5</v>
      </c>
    </row>
    <row r="2743" spans="1:5" x14ac:dyDescent="0.2">
      <c r="A2743" t="s">
        <v>20292</v>
      </c>
      <c r="B2743" t="s">
        <v>20293</v>
      </c>
      <c r="C2743">
        <v>0.44444444444444398</v>
      </c>
      <c r="D2743">
        <v>4</v>
      </c>
      <c r="E2743">
        <v>5</v>
      </c>
    </row>
    <row r="2744" spans="1:5" x14ac:dyDescent="0.2">
      <c r="A2744" t="s">
        <v>20418</v>
      </c>
      <c r="B2744" t="s">
        <v>20419</v>
      </c>
      <c r="C2744">
        <v>0.44444444444444398</v>
      </c>
      <c r="D2744">
        <v>4</v>
      </c>
      <c r="E2744">
        <v>5</v>
      </c>
    </row>
    <row r="2745" spans="1:5" x14ac:dyDescent="0.2">
      <c r="A2745" t="s">
        <v>21166</v>
      </c>
      <c r="B2745" t="s">
        <v>21167</v>
      </c>
      <c r="C2745">
        <v>0.44444444444444398</v>
      </c>
      <c r="D2745">
        <v>4</v>
      </c>
      <c r="E2745">
        <v>5</v>
      </c>
    </row>
    <row r="2746" spans="1:5" x14ac:dyDescent="0.2">
      <c r="A2746" t="s">
        <v>21334</v>
      </c>
      <c r="B2746" t="s">
        <v>21335</v>
      </c>
      <c r="C2746">
        <v>0.44444444444444398</v>
      </c>
      <c r="D2746">
        <v>4</v>
      </c>
      <c r="E2746">
        <v>5</v>
      </c>
    </row>
    <row r="2747" spans="1:5" x14ac:dyDescent="0.2">
      <c r="A2747" t="s">
        <v>21348</v>
      </c>
      <c r="B2747" t="s">
        <v>21349</v>
      </c>
      <c r="C2747">
        <v>0.44444444444444398</v>
      </c>
      <c r="D2747">
        <v>4</v>
      </c>
      <c r="E2747">
        <v>5</v>
      </c>
    </row>
    <row r="2748" spans="1:5" x14ac:dyDescent="0.2">
      <c r="A2748" t="s">
        <v>21470</v>
      </c>
      <c r="B2748" t="s">
        <v>21471</v>
      </c>
      <c r="C2748">
        <v>0.44444444444444398</v>
      </c>
      <c r="D2748">
        <v>4</v>
      </c>
      <c r="E2748">
        <v>5</v>
      </c>
    </row>
    <row r="2749" spans="1:5" x14ac:dyDescent="0.2">
      <c r="A2749" t="s">
        <v>21676</v>
      </c>
      <c r="B2749" t="s">
        <v>21677</v>
      </c>
      <c r="C2749">
        <v>0.44444444444444398</v>
      </c>
      <c r="D2749">
        <v>4</v>
      </c>
      <c r="E2749">
        <v>5</v>
      </c>
    </row>
    <row r="2750" spans="1:5" x14ac:dyDescent="0.2">
      <c r="A2750" t="s">
        <v>21880</v>
      </c>
      <c r="B2750" t="s">
        <v>21881</v>
      </c>
      <c r="C2750">
        <v>0.44444444444444398</v>
      </c>
      <c r="D2750">
        <v>4</v>
      </c>
      <c r="E2750">
        <v>5</v>
      </c>
    </row>
    <row r="2751" spans="1:5" x14ac:dyDescent="0.2">
      <c r="A2751" t="s">
        <v>22074</v>
      </c>
      <c r="B2751" t="s">
        <v>22075</v>
      </c>
      <c r="C2751">
        <v>0.44444444444444398</v>
      </c>
      <c r="D2751">
        <v>4</v>
      </c>
      <c r="E2751">
        <v>5</v>
      </c>
    </row>
    <row r="2752" spans="1:5" x14ac:dyDescent="0.2">
      <c r="A2752" t="s">
        <v>22342</v>
      </c>
      <c r="B2752" t="s">
        <v>22343</v>
      </c>
      <c r="C2752">
        <v>0.44444444444444398</v>
      </c>
      <c r="D2752">
        <v>4</v>
      </c>
      <c r="E2752">
        <v>5</v>
      </c>
    </row>
    <row r="2753" spans="1:5" x14ac:dyDescent="0.2">
      <c r="A2753" t="s">
        <v>13304</v>
      </c>
      <c r="B2753" t="s">
        <v>13305</v>
      </c>
      <c r="C2753">
        <v>0.4</v>
      </c>
      <c r="D2753">
        <v>4</v>
      </c>
      <c r="E2753">
        <v>6</v>
      </c>
    </row>
    <row r="2754" spans="1:5" x14ac:dyDescent="0.2">
      <c r="A2754" t="s">
        <v>13332</v>
      </c>
      <c r="B2754" t="s">
        <v>13333</v>
      </c>
      <c r="C2754">
        <v>0.4</v>
      </c>
      <c r="D2754">
        <v>4</v>
      </c>
      <c r="E2754">
        <v>6</v>
      </c>
    </row>
    <row r="2755" spans="1:5" x14ac:dyDescent="0.2">
      <c r="A2755" t="s">
        <v>13596</v>
      </c>
      <c r="B2755" t="s">
        <v>13597</v>
      </c>
      <c r="C2755">
        <v>0.4</v>
      </c>
      <c r="D2755">
        <v>4</v>
      </c>
      <c r="E2755">
        <v>6</v>
      </c>
    </row>
    <row r="2756" spans="1:5" x14ac:dyDescent="0.2">
      <c r="A2756" t="s">
        <v>13830</v>
      </c>
      <c r="B2756" t="s">
        <v>13831</v>
      </c>
      <c r="C2756">
        <v>0.4</v>
      </c>
      <c r="D2756">
        <v>4</v>
      </c>
      <c r="E2756">
        <v>6</v>
      </c>
    </row>
    <row r="2757" spans="1:5" x14ac:dyDescent="0.2">
      <c r="A2757" t="s">
        <v>14946</v>
      </c>
      <c r="B2757" t="s">
        <v>14947</v>
      </c>
      <c r="C2757">
        <v>0.4</v>
      </c>
      <c r="D2757">
        <v>4</v>
      </c>
      <c r="E2757">
        <v>6</v>
      </c>
    </row>
    <row r="2758" spans="1:5" x14ac:dyDescent="0.2">
      <c r="A2758" t="s">
        <v>16504</v>
      </c>
      <c r="B2758" t="s">
        <v>16505</v>
      </c>
      <c r="C2758">
        <v>0.4</v>
      </c>
      <c r="D2758">
        <v>4</v>
      </c>
      <c r="E2758">
        <v>6</v>
      </c>
    </row>
    <row r="2759" spans="1:5" x14ac:dyDescent="0.2">
      <c r="A2759" t="s">
        <v>17496</v>
      </c>
      <c r="B2759" t="s">
        <v>17497</v>
      </c>
      <c r="C2759">
        <v>0.4</v>
      </c>
      <c r="D2759">
        <v>4</v>
      </c>
      <c r="E2759">
        <v>6</v>
      </c>
    </row>
    <row r="2760" spans="1:5" x14ac:dyDescent="0.2">
      <c r="A2760" t="s">
        <v>18714</v>
      </c>
      <c r="B2760" t="s">
        <v>18715</v>
      </c>
      <c r="C2760">
        <v>0.4</v>
      </c>
      <c r="D2760">
        <v>4</v>
      </c>
      <c r="E2760">
        <v>6</v>
      </c>
    </row>
    <row r="2761" spans="1:5" x14ac:dyDescent="0.2">
      <c r="A2761" t="s">
        <v>19344</v>
      </c>
      <c r="B2761" t="s">
        <v>19345</v>
      </c>
      <c r="C2761">
        <v>0.4</v>
      </c>
      <c r="D2761">
        <v>4</v>
      </c>
      <c r="E2761">
        <v>6</v>
      </c>
    </row>
    <row r="2762" spans="1:5" x14ac:dyDescent="0.2">
      <c r="A2762" t="s">
        <v>20334</v>
      </c>
      <c r="B2762" t="s">
        <v>20335</v>
      </c>
      <c r="C2762">
        <v>0.4</v>
      </c>
      <c r="D2762">
        <v>4</v>
      </c>
      <c r="E2762">
        <v>6</v>
      </c>
    </row>
    <row r="2763" spans="1:5" x14ac:dyDescent="0.2">
      <c r="A2763" t="s">
        <v>21208</v>
      </c>
      <c r="B2763" t="s">
        <v>21209</v>
      </c>
      <c r="C2763">
        <v>0.4</v>
      </c>
      <c r="D2763">
        <v>4</v>
      </c>
      <c r="E2763">
        <v>6</v>
      </c>
    </row>
    <row r="2764" spans="1:5" x14ac:dyDescent="0.2">
      <c r="A2764" t="s">
        <v>21216</v>
      </c>
      <c r="B2764" t="s">
        <v>21217</v>
      </c>
      <c r="C2764">
        <v>0.4</v>
      </c>
      <c r="D2764">
        <v>4</v>
      </c>
      <c r="E2764">
        <v>6</v>
      </c>
    </row>
    <row r="2765" spans="1:5" x14ac:dyDescent="0.2">
      <c r="A2765" t="s">
        <v>21758</v>
      </c>
      <c r="B2765" t="s">
        <v>21759</v>
      </c>
      <c r="C2765">
        <v>0.4</v>
      </c>
      <c r="D2765">
        <v>4</v>
      </c>
      <c r="E2765">
        <v>6</v>
      </c>
    </row>
    <row r="2766" spans="1:5" x14ac:dyDescent="0.2">
      <c r="A2766" t="s">
        <v>21778</v>
      </c>
      <c r="B2766" t="s">
        <v>21779</v>
      </c>
      <c r="C2766">
        <v>0.4</v>
      </c>
      <c r="D2766">
        <v>4</v>
      </c>
      <c r="E2766">
        <v>6</v>
      </c>
    </row>
    <row r="2767" spans="1:5" x14ac:dyDescent="0.2">
      <c r="A2767" t="s">
        <v>21780</v>
      </c>
      <c r="B2767" t="s">
        <v>21781</v>
      </c>
      <c r="C2767">
        <v>0.4</v>
      </c>
      <c r="D2767">
        <v>4</v>
      </c>
      <c r="E2767">
        <v>6</v>
      </c>
    </row>
    <row r="2768" spans="1:5" x14ac:dyDescent="0.2">
      <c r="A2768" t="s">
        <v>21784</v>
      </c>
      <c r="B2768" t="s">
        <v>21785</v>
      </c>
      <c r="C2768">
        <v>0.4</v>
      </c>
      <c r="D2768">
        <v>4</v>
      </c>
      <c r="E2768">
        <v>6</v>
      </c>
    </row>
    <row r="2769" spans="1:5" x14ac:dyDescent="0.2">
      <c r="A2769" t="s">
        <v>12918</v>
      </c>
      <c r="B2769" t="s">
        <v>12919</v>
      </c>
      <c r="C2769">
        <v>0.36363636363636298</v>
      </c>
      <c r="D2769">
        <v>4</v>
      </c>
      <c r="E2769">
        <v>7</v>
      </c>
    </row>
    <row r="2770" spans="1:5" x14ac:dyDescent="0.2">
      <c r="A2770" t="s">
        <v>16258</v>
      </c>
      <c r="B2770" t="s">
        <v>16259</v>
      </c>
      <c r="C2770">
        <v>0.36363636363636298</v>
      </c>
      <c r="D2770">
        <v>4</v>
      </c>
      <c r="E2770">
        <v>7</v>
      </c>
    </row>
    <row r="2771" spans="1:5" x14ac:dyDescent="0.2">
      <c r="A2771" t="s">
        <v>16856</v>
      </c>
      <c r="B2771" t="s">
        <v>16857</v>
      </c>
      <c r="C2771">
        <v>0.36363636363636298</v>
      </c>
      <c r="D2771">
        <v>4</v>
      </c>
      <c r="E2771">
        <v>7</v>
      </c>
    </row>
    <row r="2772" spans="1:5" x14ac:dyDescent="0.2">
      <c r="A2772" t="s">
        <v>16860</v>
      </c>
      <c r="B2772" t="s">
        <v>16861</v>
      </c>
      <c r="C2772">
        <v>0.36363636363636298</v>
      </c>
      <c r="D2772">
        <v>4</v>
      </c>
      <c r="E2772">
        <v>7</v>
      </c>
    </row>
    <row r="2773" spans="1:5" x14ac:dyDescent="0.2">
      <c r="A2773" t="s">
        <v>16864</v>
      </c>
      <c r="B2773" t="s">
        <v>16865</v>
      </c>
      <c r="C2773">
        <v>0.36363636363636298</v>
      </c>
      <c r="D2773">
        <v>4</v>
      </c>
      <c r="E2773">
        <v>7</v>
      </c>
    </row>
    <row r="2774" spans="1:5" x14ac:dyDescent="0.2">
      <c r="A2774" t="s">
        <v>16968</v>
      </c>
      <c r="B2774" t="s">
        <v>16969</v>
      </c>
      <c r="C2774">
        <v>0.36363636363636298</v>
      </c>
      <c r="D2774">
        <v>4</v>
      </c>
      <c r="E2774">
        <v>7</v>
      </c>
    </row>
    <row r="2775" spans="1:5" x14ac:dyDescent="0.2">
      <c r="A2775" t="s">
        <v>17774</v>
      </c>
      <c r="B2775" t="s">
        <v>17775</v>
      </c>
      <c r="C2775">
        <v>0.36363636363636298</v>
      </c>
      <c r="D2775">
        <v>4</v>
      </c>
      <c r="E2775">
        <v>7</v>
      </c>
    </row>
    <row r="2776" spans="1:5" x14ac:dyDescent="0.2">
      <c r="A2776" t="s">
        <v>17812</v>
      </c>
      <c r="B2776" t="s">
        <v>17813</v>
      </c>
      <c r="C2776">
        <v>0.36363636363636298</v>
      </c>
      <c r="D2776">
        <v>4</v>
      </c>
      <c r="E2776">
        <v>7</v>
      </c>
    </row>
    <row r="2777" spans="1:5" x14ac:dyDescent="0.2">
      <c r="A2777" t="s">
        <v>17892</v>
      </c>
      <c r="B2777" t="s">
        <v>17893</v>
      </c>
      <c r="C2777">
        <v>0.36363636363636298</v>
      </c>
      <c r="D2777">
        <v>4</v>
      </c>
      <c r="E2777">
        <v>7</v>
      </c>
    </row>
    <row r="2778" spans="1:5" x14ac:dyDescent="0.2">
      <c r="A2778" t="s">
        <v>18018</v>
      </c>
      <c r="B2778" t="s">
        <v>18019</v>
      </c>
      <c r="C2778">
        <v>0.36363636363636298</v>
      </c>
      <c r="D2778">
        <v>4</v>
      </c>
      <c r="E2778">
        <v>7</v>
      </c>
    </row>
    <row r="2779" spans="1:5" x14ac:dyDescent="0.2">
      <c r="A2779" t="s">
        <v>18644</v>
      </c>
      <c r="B2779" t="s">
        <v>18645</v>
      </c>
      <c r="C2779">
        <v>0.36363636363636298</v>
      </c>
      <c r="D2779">
        <v>4</v>
      </c>
      <c r="E2779">
        <v>7</v>
      </c>
    </row>
    <row r="2780" spans="1:5" x14ac:dyDescent="0.2">
      <c r="A2780" t="s">
        <v>18658</v>
      </c>
      <c r="B2780" t="s">
        <v>18659</v>
      </c>
      <c r="C2780">
        <v>0.36363636363636298</v>
      </c>
      <c r="D2780">
        <v>4</v>
      </c>
      <c r="E2780">
        <v>7</v>
      </c>
    </row>
    <row r="2781" spans="1:5" x14ac:dyDescent="0.2">
      <c r="A2781" t="s">
        <v>18702</v>
      </c>
      <c r="B2781" t="s">
        <v>18703</v>
      </c>
      <c r="C2781">
        <v>0.36363636363636298</v>
      </c>
      <c r="D2781">
        <v>4</v>
      </c>
      <c r="E2781">
        <v>7</v>
      </c>
    </row>
    <row r="2782" spans="1:5" x14ac:dyDescent="0.2">
      <c r="A2782" t="s">
        <v>19878</v>
      </c>
      <c r="B2782" t="s">
        <v>19879</v>
      </c>
      <c r="C2782">
        <v>0.36363636363636298</v>
      </c>
      <c r="D2782">
        <v>4</v>
      </c>
      <c r="E2782">
        <v>7</v>
      </c>
    </row>
    <row r="2783" spans="1:5" x14ac:dyDescent="0.2">
      <c r="A2783" t="s">
        <v>20630</v>
      </c>
      <c r="B2783" t="s">
        <v>20631</v>
      </c>
      <c r="C2783">
        <v>0.36363636363636298</v>
      </c>
      <c r="D2783">
        <v>4</v>
      </c>
      <c r="E2783">
        <v>7</v>
      </c>
    </row>
    <row r="2784" spans="1:5" x14ac:dyDescent="0.2">
      <c r="A2784" t="s">
        <v>21052</v>
      </c>
      <c r="B2784" t="s">
        <v>21053</v>
      </c>
      <c r="C2784">
        <v>0.36363636363636298</v>
      </c>
      <c r="D2784">
        <v>4</v>
      </c>
      <c r="E2784">
        <v>7</v>
      </c>
    </row>
    <row r="2785" spans="1:5" x14ac:dyDescent="0.2">
      <c r="A2785" t="s">
        <v>21182</v>
      </c>
      <c r="B2785" t="s">
        <v>21183</v>
      </c>
      <c r="C2785">
        <v>0.36363636363636298</v>
      </c>
      <c r="D2785">
        <v>4</v>
      </c>
      <c r="E2785">
        <v>7</v>
      </c>
    </row>
    <row r="2786" spans="1:5" x14ac:dyDescent="0.2">
      <c r="A2786" t="s">
        <v>21480</v>
      </c>
      <c r="B2786" t="s">
        <v>21481</v>
      </c>
      <c r="C2786">
        <v>0.36363636363636298</v>
      </c>
      <c r="D2786">
        <v>4</v>
      </c>
      <c r="E2786">
        <v>7</v>
      </c>
    </row>
    <row r="2787" spans="1:5" x14ac:dyDescent="0.2">
      <c r="A2787" t="s">
        <v>21500</v>
      </c>
      <c r="B2787" t="s">
        <v>21501</v>
      </c>
      <c r="C2787">
        <v>0.36363636363636298</v>
      </c>
      <c r="D2787">
        <v>4</v>
      </c>
      <c r="E2787">
        <v>7</v>
      </c>
    </row>
    <row r="2788" spans="1:5" x14ac:dyDescent="0.2">
      <c r="A2788" t="s">
        <v>11970</v>
      </c>
      <c r="B2788" t="s">
        <v>11971</v>
      </c>
      <c r="C2788">
        <v>0.33333333333333298</v>
      </c>
      <c r="D2788">
        <v>4</v>
      </c>
      <c r="E2788">
        <v>8</v>
      </c>
    </row>
    <row r="2789" spans="1:5" x14ac:dyDescent="0.2">
      <c r="A2789" t="s">
        <v>16168</v>
      </c>
      <c r="B2789" t="s">
        <v>16169</v>
      </c>
      <c r="C2789">
        <v>0.33333333333333298</v>
      </c>
      <c r="D2789">
        <v>4</v>
      </c>
      <c r="E2789">
        <v>8</v>
      </c>
    </row>
    <row r="2790" spans="1:5" x14ac:dyDescent="0.2">
      <c r="A2790" t="s">
        <v>16528</v>
      </c>
      <c r="B2790" t="s">
        <v>16529</v>
      </c>
      <c r="C2790">
        <v>0.33333333333333298</v>
      </c>
      <c r="D2790">
        <v>4</v>
      </c>
      <c r="E2790">
        <v>8</v>
      </c>
    </row>
    <row r="2791" spans="1:5" x14ac:dyDescent="0.2">
      <c r="A2791" t="s">
        <v>16794</v>
      </c>
      <c r="B2791" t="s">
        <v>16795</v>
      </c>
      <c r="C2791">
        <v>0.33333333333333298</v>
      </c>
      <c r="D2791">
        <v>4</v>
      </c>
      <c r="E2791">
        <v>8</v>
      </c>
    </row>
    <row r="2792" spans="1:5" x14ac:dyDescent="0.2">
      <c r="A2792" t="s">
        <v>19104</v>
      </c>
      <c r="B2792" t="s">
        <v>19105</v>
      </c>
      <c r="C2792">
        <v>0.33333333333333298</v>
      </c>
      <c r="D2792">
        <v>4</v>
      </c>
      <c r="E2792">
        <v>8</v>
      </c>
    </row>
    <row r="2793" spans="1:5" x14ac:dyDescent="0.2">
      <c r="A2793" t="s">
        <v>20246</v>
      </c>
      <c r="B2793" t="s">
        <v>20247</v>
      </c>
      <c r="C2793">
        <v>0.33333333333333298</v>
      </c>
      <c r="D2793">
        <v>4</v>
      </c>
      <c r="E2793">
        <v>8</v>
      </c>
    </row>
    <row r="2794" spans="1:5" x14ac:dyDescent="0.2">
      <c r="A2794" t="s">
        <v>20480</v>
      </c>
      <c r="B2794" t="s">
        <v>20481</v>
      </c>
      <c r="C2794">
        <v>0.33333333333333298</v>
      </c>
      <c r="D2794">
        <v>4</v>
      </c>
      <c r="E2794">
        <v>8</v>
      </c>
    </row>
    <row r="2795" spans="1:5" x14ac:dyDescent="0.2">
      <c r="A2795" t="s">
        <v>20878</v>
      </c>
      <c r="B2795" t="s">
        <v>20879</v>
      </c>
      <c r="C2795">
        <v>0.33333333333333298</v>
      </c>
      <c r="D2795">
        <v>4</v>
      </c>
      <c r="E2795">
        <v>8</v>
      </c>
    </row>
    <row r="2796" spans="1:5" x14ac:dyDescent="0.2">
      <c r="A2796" t="s">
        <v>21142</v>
      </c>
      <c r="B2796" t="s">
        <v>21143</v>
      </c>
      <c r="C2796">
        <v>0.33333333333333298</v>
      </c>
      <c r="D2796">
        <v>4</v>
      </c>
      <c r="E2796">
        <v>8</v>
      </c>
    </row>
    <row r="2797" spans="1:5" x14ac:dyDescent="0.2">
      <c r="A2797" t="s">
        <v>14362</v>
      </c>
      <c r="B2797" t="s">
        <v>14363</v>
      </c>
      <c r="C2797">
        <v>0.30769230769230699</v>
      </c>
      <c r="D2797">
        <v>4</v>
      </c>
      <c r="E2797">
        <v>9</v>
      </c>
    </row>
    <row r="2798" spans="1:5" x14ac:dyDescent="0.2">
      <c r="A2798" t="s">
        <v>16824</v>
      </c>
      <c r="B2798" t="s">
        <v>16825</v>
      </c>
      <c r="C2798">
        <v>0.30769230769230699</v>
      </c>
      <c r="D2798">
        <v>4</v>
      </c>
      <c r="E2798">
        <v>9</v>
      </c>
    </row>
    <row r="2799" spans="1:5" x14ac:dyDescent="0.2">
      <c r="A2799" t="s">
        <v>16884</v>
      </c>
      <c r="B2799" t="s">
        <v>16885</v>
      </c>
      <c r="C2799">
        <v>0.30769230769230699</v>
      </c>
      <c r="D2799">
        <v>4</v>
      </c>
      <c r="E2799">
        <v>9</v>
      </c>
    </row>
    <row r="2800" spans="1:5" x14ac:dyDescent="0.2">
      <c r="A2800" t="s">
        <v>18156</v>
      </c>
      <c r="B2800" t="s">
        <v>18157</v>
      </c>
      <c r="C2800">
        <v>0.30769230769230699</v>
      </c>
      <c r="D2800">
        <v>4</v>
      </c>
      <c r="E2800">
        <v>9</v>
      </c>
    </row>
    <row r="2801" spans="1:5" x14ac:dyDescent="0.2">
      <c r="A2801" t="s">
        <v>19124</v>
      </c>
      <c r="B2801" t="s">
        <v>19125</v>
      </c>
      <c r="C2801">
        <v>0.30769230769230699</v>
      </c>
      <c r="D2801">
        <v>4</v>
      </c>
      <c r="E2801">
        <v>9</v>
      </c>
    </row>
    <row r="2802" spans="1:5" x14ac:dyDescent="0.2">
      <c r="A2802" t="s">
        <v>19818</v>
      </c>
      <c r="B2802" t="s">
        <v>19819</v>
      </c>
      <c r="C2802">
        <v>0.30769230769230699</v>
      </c>
      <c r="D2802">
        <v>4</v>
      </c>
      <c r="E2802">
        <v>9</v>
      </c>
    </row>
    <row r="2803" spans="1:5" x14ac:dyDescent="0.2">
      <c r="A2803" t="s">
        <v>20368</v>
      </c>
      <c r="B2803" t="s">
        <v>20369</v>
      </c>
      <c r="C2803">
        <v>0.30769230769230699</v>
      </c>
      <c r="D2803">
        <v>4</v>
      </c>
      <c r="E2803">
        <v>9</v>
      </c>
    </row>
    <row r="2804" spans="1:5" x14ac:dyDescent="0.2">
      <c r="A2804" t="s">
        <v>21804</v>
      </c>
      <c r="B2804" t="s">
        <v>21805</v>
      </c>
      <c r="C2804">
        <v>0.30769230769230699</v>
      </c>
      <c r="D2804">
        <v>4</v>
      </c>
      <c r="E2804">
        <v>9</v>
      </c>
    </row>
    <row r="2805" spans="1:5" x14ac:dyDescent="0.2">
      <c r="A2805" t="s">
        <v>22506</v>
      </c>
      <c r="B2805" t="s">
        <v>22507</v>
      </c>
      <c r="C2805">
        <v>0.30769230769230699</v>
      </c>
      <c r="D2805">
        <v>4</v>
      </c>
      <c r="E2805">
        <v>9</v>
      </c>
    </row>
    <row r="2806" spans="1:5" x14ac:dyDescent="0.2">
      <c r="A2806" t="s">
        <v>8854</v>
      </c>
      <c r="B2806" t="s">
        <v>8855</v>
      </c>
      <c r="C2806">
        <v>0.28571428571428498</v>
      </c>
      <c r="D2806">
        <v>4</v>
      </c>
      <c r="E2806">
        <v>10</v>
      </c>
    </row>
    <row r="2807" spans="1:5" x14ac:dyDescent="0.2">
      <c r="A2807" t="s">
        <v>13792</v>
      </c>
      <c r="B2807" t="s">
        <v>13793</v>
      </c>
      <c r="C2807">
        <v>0.28571428571428498</v>
      </c>
      <c r="D2807">
        <v>4</v>
      </c>
      <c r="E2807">
        <v>10</v>
      </c>
    </row>
    <row r="2808" spans="1:5" x14ac:dyDescent="0.2">
      <c r="A2808" t="s">
        <v>14496</v>
      </c>
      <c r="B2808" t="s">
        <v>14497</v>
      </c>
      <c r="C2808">
        <v>0.28571428571428498</v>
      </c>
      <c r="D2808">
        <v>4</v>
      </c>
      <c r="E2808">
        <v>10</v>
      </c>
    </row>
    <row r="2809" spans="1:5" x14ac:dyDescent="0.2">
      <c r="A2809" t="s">
        <v>17566</v>
      </c>
      <c r="B2809" t="s">
        <v>17567</v>
      </c>
      <c r="C2809">
        <v>0.28571428571428498</v>
      </c>
      <c r="D2809">
        <v>4</v>
      </c>
      <c r="E2809">
        <v>10</v>
      </c>
    </row>
    <row r="2810" spans="1:5" x14ac:dyDescent="0.2">
      <c r="A2810" t="s">
        <v>18670</v>
      </c>
      <c r="B2810" t="s">
        <v>18671</v>
      </c>
      <c r="C2810">
        <v>0.28571428571428498</v>
      </c>
      <c r="D2810">
        <v>4</v>
      </c>
      <c r="E2810">
        <v>10</v>
      </c>
    </row>
    <row r="2811" spans="1:5" x14ac:dyDescent="0.2">
      <c r="A2811" t="s">
        <v>19816</v>
      </c>
      <c r="B2811" t="s">
        <v>19817</v>
      </c>
      <c r="C2811">
        <v>0.28571428571428498</v>
      </c>
      <c r="D2811">
        <v>4</v>
      </c>
      <c r="E2811">
        <v>10</v>
      </c>
    </row>
    <row r="2812" spans="1:5" x14ac:dyDescent="0.2">
      <c r="A2812" t="s">
        <v>20644</v>
      </c>
      <c r="B2812" t="s">
        <v>20645</v>
      </c>
      <c r="C2812">
        <v>0.28571428571428498</v>
      </c>
      <c r="D2812">
        <v>4</v>
      </c>
      <c r="E2812">
        <v>10</v>
      </c>
    </row>
    <row r="2813" spans="1:5" x14ac:dyDescent="0.2">
      <c r="A2813" t="s">
        <v>21054</v>
      </c>
      <c r="B2813" t="s">
        <v>21055</v>
      </c>
      <c r="C2813">
        <v>0.28571428571428498</v>
      </c>
      <c r="D2813">
        <v>4</v>
      </c>
      <c r="E2813">
        <v>10</v>
      </c>
    </row>
    <row r="2814" spans="1:5" x14ac:dyDescent="0.2">
      <c r="A2814" t="s">
        <v>21580</v>
      </c>
      <c r="B2814" t="s">
        <v>21581</v>
      </c>
      <c r="C2814">
        <v>0.28571428571428498</v>
      </c>
      <c r="D2814">
        <v>4</v>
      </c>
      <c r="E2814">
        <v>10</v>
      </c>
    </row>
    <row r="2815" spans="1:5" x14ac:dyDescent="0.2">
      <c r="A2815" t="s">
        <v>10140</v>
      </c>
      <c r="B2815" t="s">
        <v>10141</v>
      </c>
      <c r="C2815">
        <v>0.266666666666666</v>
      </c>
      <c r="D2815">
        <v>4</v>
      </c>
      <c r="E2815">
        <v>11</v>
      </c>
    </row>
    <row r="2816" spans="1:5" x14ac:dyDescent="0.2">
      <c r="A2816" t="s">
        <v>12274</v>
      </c>
      <c r="B2816" t="s">
        <v>12275</v>
      </c>
      <c r="C2816">
        <v>0.266666666666666</v>
      </c>
      <c r="D2816">
        <v>4</v>
      </c>
      <c r="E2816">
        <v>11</v>
      </c>
    </row>
    <row r="2817" spans="1:5" x14ac:dyDescent="0.2">
      <c r="A2817" t="s">
        <v>14008</v>
      </c>
      <c r="B2817" t="s">
        <v>14009</v>
      </c>
      <c r="C2817">
        <v>0.266666666666666</v>
      </c>
      <c r="D2817">
        <v>4</v>
      </c>
      <c r="E2817">
        <v>11</v>
      </c>
    </row>
    <row r="2818" spans="1:5" x14ac:dyDescent="0.2">
      <c r="A2818" t="s">
        <v>15760</v>
      </c>
      <c r="B2818" t="s">
        <v>15761</v>
      </c>
      <c r="C2818">
        <v>0.266666666666666</v>
      </c>
      <c r="D2818">
        <v>4</v>
      </c>
      <c r="E2818">
        <v>11</v>
      </c>
    </row>
    <row r="2819" spans="1:5" x14ac:dyDescent="0.2">
      <c r="A2819" t="s">
        <v>17280</v>
      </c>
      <c r="B2819" t="s">
        <v>17281</v>
      </c>
      <c r="C2819">
        <v>0.266666666666666</v>
      </c>
      <c r="D2819">
        <v>4</v>
      </c>
      <c r="E2819">
        <v>11</v>
      </c>
    </row>
    <row r="2820" spans="1:5" x14ac:dyDescent="0.2">
      <c r="A2820" t="s">
        <v>18244</v>
      </c>
      <c r="B2820" t="s">
        <v>18245</v>
      </c>
      <c r="C2820">
        <v>0.266666666666666</v>
      </c>
      <c r="D2820">
        <v>4</v>
      </c>
      <c r="E2820">
        <v>11</v>
      </c>
    </row>
    <row r="2821" spans="1:5" x14ac:dyDescent="0.2">
      <c r="A2821" t="s">
        <v>18280</v>
      </c>
      <c r="B2821" t="s">
        <v>18281</v>
      </c>
      <c r="C2821">
        <v>0.266666666666666</v>
      </c>
      <c r="D2821">
        <v>4</v>
      </c>
      <c r="E2821">
        <v>11</v>
      </c>
    </row>
    <row r="2822" spans="1:5" x14ac:dyDescent="0.2">
      <c r="A2822" t="s">
        <v>18700</v>
      </c>
      <c r="B2822" t="s">
        <v>18701</v>
      </c>
      <c r="C2822">
        <v>0.266666666666666</v>
      </c>
      <c r="D2822">
        <v>4</v>
      </c>
      <c r="E2822">
        <v>11</v>
      </c>
    </row>
    <row r="2823" spans="1:5" x14ac:dyDescent="0.2">
      <c r="A2823" t="s">
        <v>20386</v>
      </c>
      <c r="B2823" t="s">
        <v>20387</v>
      </c>
      <c r="C2823">
        <v>0.266666666666666</v>
      </c>
      <c r="D2823">
        <v>4</v>
      </c>
      <c r="E2823">
        <v>11</v>
      </c>
    </row>
    <row r="2824" spans="1:5" x14ac:dyDescent="0.2">
      <c r="A2824" t="s">
        <v>20912</v>
      </c>
      <c r="B2824" t="s">
        <v>20913</v>
      </c>
      <c r="C2824">
        <v>0.266666666666666</v>
      </c>
      <c r="D2824">
        <v>4</v>
      </c>
      <c r="E2824">
        <v>11</v>
      </c>
    </row>
    <row r="2825" spans="1:5" x14ac:dyDescent="0.2">
      <c r="A2825" t="s">
        <v>20972</v>
      </c>
      <c r="B2825" t="s">
        <v>20973</v>
      </c>
      <c r="C2825">
        <v>0.266666666666666</v>
      </c>
      <c r="D2825">
        <v>4</v>
      </c>
      <c r="E2825">
        <v>11</v>
      </c>
    </row>
    <row r="2826" spans="1:5" x14ac:dyDescent="0.2">
      <c r="A2826" t="s">
        <v>12168</v>
      </c>
      <c r="B2826" t="s">
        <v>12169</v>
      </c>
      <c r="C2826">
        <v>0.25</v>
      </c>
      <c r="D2826">
        <v>4</v>
      </c>
      <c r="E2826">
        <v>12</v>
      </c>
    </row>
    <row r="2827" spans="1:5" x14ac:dyDescent="0.2">
      <c r="A2827" t="s">
        <v>14104</v>
      </c>
      <c r="B2827" t="s">
        <v>14105</v>
      </c>
      <c r="C2827">
        <v>0.25</v>
      </c>
      <c r="D2827">
        <v>4</v>
      </c>
      <c r="E2827">
        <v>12</v>
      </c>
    </row>
    <row r="2828" spans="1:5" x14ac:dyDescent="0.2">
      <c r="A2828" t="s">
        <v>14398</v>
      </c>
      <c r="B2828" t="s">
        <v>14399</v>
      </c>
      <c r="C2828">
        <v>0.25</v>
      </c>
      <c r="D2828">
        <v>4</v>
      </c>
      <c r="E2828">
        <v>12</v>
      </c>
    </row>
    <row r="2829" spans="1:5" x14ac:dyDescent="0.2">
      <c r="A2829" t="s">
        <v>15450</v>
      </c>
      <c r="B2829" t="s">
        <v>15451</v>
      </c>
      <c r="C2829">
        <v>0.25</v>
      </c>
      <c r="D2829">
        <v>4</v>
      </c>
      <c r="E2829">
        <v>12</v>
      </c>
    </row>
    <row r="2830" spans="1:5" x14ac:dyDescent="0.2">
      <c r="A2830" t="s">
        <v>18118</v>
      </c>
      <c r="B2830" t="s">
        <v>18119</v>
      </c>
      <c r="C2830">
        <v>0.25</v>
      </c>
      <c r="D2830">
        <v>4</v>
      </c>
      <c r="E2830">
        <v>12</v>
      </c>
    </row>
    <row r="2831" spans="1:5" x14ac:dyDescent="0.2">
      <c r="A2831" t="s">
        <v>19396</v>
      </c>
      <c r="B2831" t="s">
        <v>19397</v>
      </c>
      <c r="C2831">
        <v>0.25</v>
      </c>
      <c r="D2831">
        <v>4</v>
      </c>
      <c r="E2831">
        <v>12</v>
      </c>
    </row>
    <row r="2832" spans="1:5" x14ac:dyDescent="0.2">
      <c r="A2832" t="s">
        <v>21102</v>
      </c>
      <c r="B2832" t="s">
        <v>21103</v>
      </c>
      <c r="C2832">
        <v>0.25</v>
      </c>
      <c r="D2832">
        <v>4</v>
      </c>
      <c r="E2832">
        <v>12</v>
      </c>
    </row>
    <row r="2833" spans="1:5" x14ac:dyDescent="0.2">
      <c r="A2833" t="s">
        <v>22492</v>
      </c>
      <c r="B2833" t="s">
        <v>22493</v>
      </c>
      <c r="C2833">
        <v>0.25</v>
      </c>
      <c r="D2833">
        <v>4</v>
      </c>
      <c r="E2833">
        <v>12</v>
      </c>
    </row>
    <row r="2834" spans="1:5" x14ac:dyDescent="0.2">
      <c r="A2834" t="s">
        <v>10028</v>
      </c>
      <c r="B2834" t="s">
        <v>10029</v>
      </c>
      <c r="C2834">
        <v>0.23529411764705799</v>
      </c>
      <c r="D2834">
        <v>4</v>
      </c>
      <c r="E2834">
        <v>13</v>
      </c>
    </row>
    <row r="2835" spans="1:5" x14ac:dyDescent="0.2">
      <c r="A2835" t="s">
        <v>12642</v>
      </c>
      <c r="B2835" t="s">
        <v>12643</v>
      </c>
      <c r="C2835">
        <v>0.23529411764705799</v>
      </c>
      <c r="D2835">
        <v>4</v>
      </c>
      <c r="E2835">
        <v>13</v>
      </c>
    </row>
    <row r="2836" spans="1:5" x14ac:dyDescent="0.2">
      <c r="A2836" t="s">
        <v>16702</v>
      </c>
      <c r="B2836" t="s">
        <v>16703</v>
      </c>
      <c r="C2836">
        <v>0.23529411764705799</v>
      </c>
      <c r="D2836">
        <v>4</v>
      </c>
      <c r="E2836">
        <v>13</v>
      </c>
    </row>
    <row r="2837" spans="1:5" x14ac:dyDescent="0.2">
      <c r="A2837" t="s">
        <v>17562</v>
      </c>
      <c r="B2837" t="s">
        <v>17563</v>
      </c>
      <c r="C2837">
        <v>0.23529411764705799</v>
      </c>
      <c r="D2837">
        <v>4</v>
      </c>
      <c r="E2837">
        <v>13</v>
      </c>
    </row>
    <row r="2838" spans="1:5" x14ac:dyDescent="0.2">
      <c r="A2838" t="s">
        <v>20766</v>
      </c>
      <c r="B2838" t="s">
        <v>20767</v>
      </c>
      <c r="C2838">
        <v>0.23529411764705799</v>
      </c>
      <c r="D2838">
        <v>4</v>
      </c>
      <c r="E2838">
        <v>13</v>
      </c>
    </row>
    <row r="2839" spans="1:5" x14ac:dyDescent="0.2">
      <c r="A2839" t="s">
        <v>4228</v>
      </c>
      <c r="B2839" t="s">
        <v>4229</v>
      </c>
      <c r="C2839">
        <v>0.22222222222222199</v>
      </c>
      <c r="D2839">
        <v>4</v>
      </c>
      <c r="E2839">
        <v>14</v>
      </c>
    </row>
    <row r="2840" spans="1:5" x14ac:dyDescent="0.2">
      <c r="A2840" t="s">
        <v>14084</v>
      </c>
      <c r="B2840" t="s">
        <v>14085</v>
      </c>
      <c r="C2840">
        <v>0.22222222222222199</v>
      </c>
      <c r="D2840">
        <v>4</v>
      </c>
      <c r="E2840">
        <v>14</v>
      </c>
    </row>
    <row r="2841" spans="1:5" x14ac:dyDescent="0.2">
      <c r="A2841" t="s">
        <v>16220</v>
      </c>
      <c r="B2841" t="s">
        <v>16221</v>
      </c>
      <c r="C2841">
        <v>0.22222222222222199</v>
      </c>
      <c r="D2841">
        <v>4</v>
      </c>
      <c r="E2841">
        <v>14</v>
      </c>
    </row>
    <row r="2842" spans="1:5" x14ac:dyDescent="0.2">
      <c r="A2842" t="s">
        <v>18856</v>
      </c>
      <c r="B2842" t="s">
        <v>18857</v>
      </c>
      <c r="C2842">
        <v>0.22222222222222199</v>
      </c>
      <c r="D2842">
        <v>4</v>
      </c>
      <c r="E2842">
        <v>14</v>
      </c>
    </row>
    <row r="2843" spans="1:5" x14ac:dyDescent="0.2">
      <c r="A2843" t="s">
        <v>19958</v>
      </c>
      <c r="B2843" t="s">
        <v>19959</v>
      </c>
      <c r="C2843">
        <v>0.22222222222222199</v>
      </c>
      <c r="D2843">
        <v>4</v>
      </c>
      <c r="E2843">
        <v>14</v>
      </c>
    </row>
    <row r="2844" spans="1:5" x14ac:dyDescent="0.2">
      <c r="A2844" t="s">
        <v>21656</v>
      </c>
      <c r="B2844" t="s">
        <v>21657</v>
      </c>
      <c r="C2844">
        <v>0.22222222222222199</v>
      </c>
      <c r="D2844">
        <v>4</v>
      </c>
      <c r="E2844">
        <v>14</v>
      </c>
    </row>
    <row r="2845" spans="1:5" x14ac:dyDescent="0.2">
      <c r="A2845" t="s">
        <v>22170</v>
      </c>
      <c r="B2845" t="s">
        <v>22171</v>
      </c>
      <c r="C2845">
        <v>0.22222222222222199</v>
      </c>
      <c r="D2845">
        <v>4</v>
      </c>
      <c r="E2845">
        <v>14</v>
      </c>
    </row>
    <row r="2846" spans="1:5" x14ac:dyDescent="0.2">
      <c r="A2846" t="s">
        <v>1770</v>
      </c>
      <c r="B2846" t="s">
        <v>1771</v>
      </c>
      <c r="C2846">
        <v>0.21052631578947301</v>
      </c>
      <c r="D2846">
        <v>4</v>
      </c>
      <c r="E2846">
        <v>15</v>
      </c>
    </row>
    <row r="2847" spans="1:5" x14ac:dyDescent="0.2">
      <c r="A2847" t="s">
        <v>11216</v>
      </c>
      <c r="B2847" t="s">
        <v>11217</v>
      </c>
      <c r="C2847">
        <v>0.21052631578947301</v>
      </c>
      <c r="D2847">
        <v>4</v>
      </c>
      <c r="E2847">
        <v>15</v>
      </c>
    </row>
    <row r="2848" spans="1:5" x14ac:dyDescent="0.2">
      <c r="A2848" t="s">
        <v>16858</v>
      </c>
      <c r="B2848" t="s">
        <v>16859</v>
      </c>
      <c r="C2848">
        <v>0.21052631578947301</v>
      </c>
      <c r="D2848">
        <v>4</v>
      </c>
      <c r="E2848">
        <v>15</v>
      </c>
    </row>
    <row r="2849" spans="1:5" x14ac:dyDescent="0.2">
      <c r="A2849" t="s">
        <v>18068</v>
      </c>
      <c r="B2849" t="s">
        <v>18069</v>
      </c>
      <c r="C2849">
        <v>0.21052631578947301</v>
      </c>
      <c r="D2849">
        <v>4</v>
      </c>
      <c r="E2849">
        <v>15</v>
      </c>
    </row>
    <row r="2850" spans="1:5" x14ac:dyDescent="0.2">
      <c r="A2850" t="s">
        <v>18722</v>
      </c>
      <c r="B2850" t="s">
        <v>18723</v>
      </c>
      <c r="C2850">
        <v>0.21052631578947301</v>
      </c>
      <c r="D2850">
        <v>4</v>
      </c>
      <c r="E2850">
        <v>15</v>
      </c>
    </row>
    <row r="2851" spans="1:5" x14ac:dyDescent="0.2">
      <c r="A2851" t="s">
        <v>12488</v>
      </c>
      <c r="B2851" t="s">
        <v>12489</v>
      </c>
      <c r="C2851">
        <v>0.2</v>
      </c>
      <c r="D2851">
        <v>4</v>
      </c>
      <c r="E2851">
        <v>16</v>
      </c>
    </row>
    <row r="2852" spans="1:5" x14ac:dyDescent="0.2">
      <c r="A2852" t="s">
        <v>17086</v>
      </c>
      <c r="B2852" t="s">
        <v>17087</v>
      </c>
      <c r="C2852">
        <v>0.2</v>
      </c>
      <c r="D2852">
        <v>4</v>
      </c>
      <c r="E2852">
        <v>16</v>
      </c>
    </row>
    <row r="2853" spans="1:5" x14ac:dyDescent="0.2">
      <c r="A2853" t="s">
        <v>17196</v>
      </c>
      <c r="B2853" t="s">
        <v>17197</v>
      </c>
      <c r="C2853">
        <v>0.2</v>
      </c>
      <c r="D2853">
        <v>4</v>
      </c>
      <c r="E2853">
        <v>16</v>
      </c>
    </row>
    <row r="2854" spans="1:5" x14ac:dyDescent="0.2">
      <c r="A2854" t="s">
        <v>2170</v>
      </c>
      <c r="B2854" t="s">
        <v>2171</v>
      </c>
      <c r="C2854">
        <v>0.19047619047618999</v>
      </c>
      <c r="D2854">
        <v>4</v>
      </c>
      <c r="E2854">
        <v>17</v>
      </c>
    </row>
    <row r="2855" spans="1:5" x14ac:dyDescent="0.2">
      <c r="A2855" t="s">
        <v>13848</v>
      </c>
      <c r="B2855" t="s">
        <v>13849</v>
      </c>
      <c r="C2855">
        <v>0.19047619047618999</v>
      </c>
      <c r="D2855">
        <v>4</v>
      </c>
      <c r="E2855">
        <v>17</v>
      </c>
    </row>
    <row r="2856" spans="1:5" x14ac:dyDescent="0.2">
      <c r="A2856" t="s">
        <v>14998</v>
      </c>
      <c r="B2856" t="s">
        <v>14999</v>
      </c>
      <c r="C2856">
        <v>0.19047619047618999</v>
      </c>
      <c r="D2856">
        <v>4</v>
      </c>
      <c r="E2856">
        <v>17</v>
      </c>
    </row>
    <row r="2857" spans="1:5" x14ac:dyDescent="0.2">
      <c r="A2857" t="s">
        <v>16506</v>
      </c>
      <c r="B2857" t="s">
        <v>16507</v>
      </c>
      <c r="C2857">
        <v>0.19047619047618999</v>
      </c>
      <c r="D2857">
        <v>4</v>
      </c>
      <c r="E2857">
        <v>17</v>
      </c>
    </row>
    <row r="2858" spans="1:5" x14ac:dyDescent="0.2">
      <c r="A2858" t="s">
        <v>17356</v>
      </c>
      <c r="B2858" t="s">
        <v>17357</v>
      </c>
      <c r="C2858">
        <v>0.19047619047618999</v>
      </c>
      <c r="D2858">
        <v>4</v>
      </c>
      <c r="E2858">
        <v>17</v>
      </c>
    </row>
    <row r="2859" spans="1:5" x14ac:dyDescent="0.2">
      <c r="A2859" t="s">
        <v>18108</v>
      </c>
      <c r="B2859" t="s">
        <v>18109</v>
      </c>
      <c r="C2859">
        <v>0.19047619047618999</v>
      </c>
      <c r="D2859">
        <v>4</v>
      </c>
      <c r="E2859">
        <v>17</v>
      </c>
    </row>
    <row r="2860" spans="1:5" x14ac:dyDescent="0.2">
      <c r="A2860" t="s">
        <v>19412</v>
      </c>
      <c r="B2860" t="s">
        <v>19413</v>
      </c>
      <c r="C2860">
        <v>0.19047619047618999</v>
      </c>
      <c r="D2860">
        <v>4</v>
      </c>
      <c r="E2860">
        <v>17</v>
      </c>
    </row>
    <row r="2861" spans="1:5" x14ac:dyDescent="0.2">
      <c r="A2861" t="s">
        <v>20094</v>
      </c>
      <c r="B2861" t="s">
        <v>20095</v>
      </c>
      <c r="C2861">
        <v>0.19047619047618999</v>
      </c>
      <c r="D2861">
        <v>4</v>
      </c>
      <c r="E2861">
        <v>17</v>
      </c>
    </row>
    <row r="2862" spans="1:5" x14ac:dyDescent="0.2">
      <c r="A2862" t="s">
        <v>20378</v>
      </c>
      <c r="B2862" t="s">
        <v>20379</v>
      </c>
      <c r="C2862">
        <v>0.19047619047618999</v>
      </c>
      <c r="D2862">
        <v>4</v>
      </c>
      <c r="E2862">
        <v>17</v>
      </c>
    </row>
    <row r="2863" spans="1:5" x14ac:dyDescent="0.2">
      <c r="A2863" t="s">
        <v>21964</v>
      </c>
      <c r="B2863" t="s">
        <v>21965</v>
      </c>
      <c r="C2863">
        <v>0.19047619047618999</v>
      </c>
      <c r="D2863">
        <v>4</v>
      </c>
      <c r="E2863">
        <v>17</v>
      </c>
    </row>
    <row r="2864" spans="1:5" x14ac:dyDescent="0.2">
      <c r="A2864" t="s">
        <v>17558</v>
      </c>
      <c r="B2864" t="s">
        <v>17559</v>
      </c>
      <c r="C2864">
        <v>0.18181818181818099</v>
      </c>
      <c r="D2864">
        <v>4</v>
      </c>
      <c r="E2864">
        <v>18</v>
      </c>
    </row>
    <row r="2865" spans="1:5" x14ac:dyDescent="0.2">
      <c r="A2865" t="s">
        <v>19226</v>
      </c>
      <c r="B2865" t="s">
        <v>19227</v>
      </c>
      <c r="C2865">
        <v>0.18181818181818099</v>
      </c>
      <c r="D2865">
        <v>4</v>
      </c>
      <c r="E2865">
        <v>18</v>
      </c>
    </row>
    <row r="2866" spans="1:5" x14ac:dyDescent="0.2">
      <c r="A2866" t="s">
        <v>21244</v>
      </c>
      <c r="B2866" t="s">
        <v>21245</v>
      </c>
      <c r="C2866">
        <v>0.18181818181818099</v>
      </c>
      <c r="D2866">
        <v>4</v>
      </c>
      <c r="E2866">
        <v>18</v>
      </c>
    </row>
    <row r="2867" spans="1:5" x14ac:dyDescent="0.2">
      <c r="A2867" t="s">
        <v>21872</v>
      </c>
      <c r="B2867" t="s">
        <v>21873</v>
      </c>
      <c r="C2867">
        <v>0.18181818181818099</v>
      </c>
      <c r="D2867">
        <v>4</v>
      </c>
      <c r="E2867">
        <v>18</v>
      </c>
    </row>
    <row r="2868" spans="1:5" x14ac:dyDescent="0.2">
      <c r="A2868" t="s">
        <v>14920</v>
      </c>
      <c r="B2868" t="s">
        <v>14921</v>
      </c>
      <c r="C2868">
        <v>0.17391304347826</v>
      </c>
      <c r="D2868">
        <v>4</v>
      </c>
      <c r="E2868">
        <v>19</v>
      </c>
    </row>
    <row r="2869" spans="1:5" x14ac:dyDescent="0.2">
      <c r="A2869" t="s">
        <v>17442</v>
      </c>
      <c r="B2869" t="s">
        <v>17443</v>
      </c>
      <c r="C2869">
        <v>0.17391304347826</v>
      </c>
      <c r="D2869">
        <v>4</v>
      </c>
      <c r="E2869">
        <v>19</v>
      </c>
    </row>
    <row r="2870" spans="1:5" x14ac:dyDescent="0.2">
      <c r="A2870" t="s">
        <v>18528</v>
      </c>
      <c r="B2870" t="s">
        <v>18529</v>
      </c>
      <c r="C2870">
        <v>0.17391304347826</v>
      </c>
      <c r="D2870">
        <v>4</v>
      </c>
      <c r="E2870">
        <v>19</v>
      </c>
    </row>
    <row r="2871" spans="1:5" x14ac:dyDescent="0.2">
      <c r="A2871" t="s">
        <v>19840</v>
      </c>
      <c r="B2871" t="s">
        <v>19841</v>
      </c>
      <c r="C2871">
        <v>0.17391304347826</v>
      </c>
      <c r="D2871">
        <v>4</v>
      </c>
      <c r="E2871">
        <v>19</v>
      </c>
    </row>
    <row r="2872" spans="1:5" x14ac:dyDescent="0.2">
      <c r="A2872" t="s">
        <v>22310</v>
      </c>
      <c r="B2872" t="s">
        <v>22311</v>
      </c>
      <c r="C2872">
        <v>0.17391304347826</v>
      </c>
      <c r="D2872">
        <v>4</v>
      </c>
      <c r="E2872">
        <v>19</v>
      </c>
    </row>
    <row r="2873" spans="1:5" x14ac:dyDescent="0.2">
      <c r="A2873" t="s">
        <v>22526</v>
      </c>
      <c r="B2873" t="s">
        <v>22527</v>
      </c>
      <c r="C2873">
        <v>0.17391304347826</v>
      </c>
      <c r="D2873">
        <v>4</v>
      </c>
      <c r="E2873">
        <v>19</v>
      </c>
    </row>
    <row r="2874" spans="1:5" x14ac:dyDescent="0.2">
      <c r="A2874" t="s">
        <v>12932</v>
      </c>
      <c r="B2874" t="s">
        <v>12933</v>
      </c>
      <c r="C2874">
        <v>0.16666666666666599</v>
      </c>
      <c r="D2874">
        <v>4</v>
      </c>
      <c r="E2874">
        <v>20</v>
      </c>
    </row>
    <row r="2875" spans="1:5" x14ac:dyDescent="0.2">
      <c r="A2875" t="s">
        <v>15612</v>
      </c>
      <c r="B2875" t="s">
        <v>15613</v>
      </c>
      <c r="C2875">
        <v>0.16666666666666599</v>
      </c>
      <c r="D2875">
        <v>4</v>
      </c>
      <c r="E2875">
        <v>20</v>
      </c>
    </row>
    <row r="2876" spans="1:5" x14ac:dyDescent="0.2">
      <c r="A2876" t="s">
        <v>17256</v>
      </c>
      <c r="B2876" t="s">
        <v>17257</v>
      </c>
      <c r="C2876">
        <v>0.16666666666666599</v>
      </c>
      <c r="D2876">
        <v>4</v>
      </c>
      <c r="E2876">
        <v>20</v>
      </c>
    </row>
    <row r="2877" spans="1:5" x14ac:dyDescent="0.2">
      <c r="A2877" t="s">
        <v>17532</v>
      </c>
      <c r="B2877" t="s">
        <v>17533</v>
      </c>
      <c r="C2877">
        <v>0.16666666666666599</v>
      </c>
      <c r="D2877">
        <v>4</v>
      </c>
      <c r="E2877">
        <v>20</v>
      </c>
    </row>
    <row r="2878" spans="1:5" x14ac:dyDescent="0.2">
      <c r="A2878" t="s">
        <v>19678</v>
      </c>
      <c r="B2878" t="s">
        <v>19679</v>
      </c>
      <c r="C2878">
        <v>0.16666666666666599</v>
      </c>
      <c r="D2878">
        <v>4</v>
      </c>
      <c r="E2878">
        <v>20</v>
      </c>
    </row>
    <row r="2879" spans="1:5" x14ac:dyDescent="0.2">
      <c r="A2879" t="s">
        <v>21654</v>
      </c>
      <c r="B2879" t="s">
        <v>21655</v>
      </c>
      <c r="C2879">
        <v>0.16666666666666599</v>
      </c>
      <c r="D2879">
        <v>4</v>
      </c>
      <c r="E2879">
        <v>20</v>
      </c>
    </row>
    <row r="2880" spans="1:5" x14ac:dyDescent="0.2">
      <c r="A2880" t="s">
        <v>11860</v>
      </c>
      <c r="B2880" t="s">
        <v>11861</v>
      </c>
      <c r="C2880">
        <v>0.16</v>
      </c>
      <c r="D2880">
        <v>4</v>
      </c>
      <c r="E2880">
        <v>21</v>
      </c>
    </row>
    <row r="2881" spans="1:5" x14ac:dyDescent="0.2">
      <c r="A2881" t="s">
        <v>14016</v>
      </c>
      <c r="B2881" t="s">
        <v>14017</v>
      </c>
      <c r="C2881">
        <v>0.16</v>
      </c>
      <c r="D2881">
        <v>4</v>
      </c>
      <c r="E2881">
        <v>21</v>
      </c>
    </row>
    <row r="2882" spans="1:5" x14ac:dyDescent="0.2">
      <c r="A2882" t="s">
        <v>14180</v>
      </c>
      <c r="B2882" t="s">
        <v>14181</v>
      </c>
      <c r="C2882">
        <v>0.16</v>
      </c>
      <c r="D2882">
        <v>4</v>
      </c>
      <c r="E2882">
        <v>21</v>
      </c>
    </row>
    <row r="2883" spans="1:5" x14ac:dyDescent="0.2">
      <c r="A2883" t="s">
        <v>8676</v>
      </c>
      <c r="B2883" t="s">
        <v>8677</v>
      </c>
      <c r="C2883">
        <v>0.15384615384615299</v>
      </c>
      <c r="D2883">
        <v>4</v>
      </c>
      <c r="E2883">
        <v>22</v>
      </c>
    </row>
    <row r="2884" spans="1:5" x14ac:dyDescent="0.2">
      <c r="A2884" t="s">
        <v>13086</v>
      </c>
      <c r="B2884" t="s">
        <v>13087</v>
      </c>
      <c r="C2884">
        <v>0.15384615384615299</v>
      </c>
      <c r="D2884">
        <v>4</v>
      </c>
      <c r="E2884">
        <v>22</v>
      </c>
    </row>
    <row r="2885" spans="1:5" x14ac:dyDescent="0.2">
      <c r="A2885" t="s">
        <v>15706</v>
      </c>
      <c r="B2885" t="s">
        <v>15707</v>
      </c>
      <c r="C2885">
        <v>0.15384615384615299</v>
      </c>
      <c r="D2885">
        <v>4</v>
      </c>
      <c r="E2885">
        <v>22</v>
      </c>
    </row>
    <row r="2886" spans="1:5" x14ac:dyDescent="0.2">
      <c r="A2886" t="s">
        <v>22146</v>
      </c>
      <c r="B2886" t="s">
        <v>22147</v>
      </c>
      <c r="C2886">
        <v>0.15384615384615299</v>
      </c>
      <c r="D2886">
        <v>4</v>
      </c>
      <c r="E2886">
        <v>22</v>
      </c>
    </row>
    <row r="2887" spans="1:5" x14ac:dyDescent="0.2">
      <c r="A2887" t="s">
        <v>7796</v>
      </c>
      <c r="B2887" t="s">
        <v>7797</v>
      </c>
      <c r="C2887">
        <v>0.148148148148148</v>
      </c>
      <c r="D2887">
        <v>4</v>
      </c>
      <c r="E2887">
        <v>23</v>
      </c>
    </row>
    <row r="2888" spans="1:5" x14ac:dyDescent="0.2">
      <c r="A2888" t="s">
        <v>9914</v>
      </c>
      <c r="B2888" t="s">
        <v>9915</v>
      </c>
      <c r="C2888">
        <v>0.148148148148148</v>
      </c>
      <c r="D2888">
        <v>4</v>
      </c>
      <c r="E2888">
        <v>23</v>
      </c>
    </row>
    <row r="2889" spans="1:5" x14ac:dyDescent="0.2">
      <c r="A2889" t="s">
        <v>21228</v>
      </c>
      <c r="B2889" t="s">
        <v>21229</v>
      </c>
      <c r="C2889">
        <v>0.148148148148148</v>
      </c>
      <c r="D2889">
        <v>4</v>
      </c>
      <c r="E2889">
        <v>23</v>
      </c>
    </row>
    <row r="2890" spans="1:5" x14ac:dyDescent="0.2">
      <c r="A2890" t="s">
        <v>21664</v>
      </c>
      <c r="B2890" t="s">
        <v>21665</v>
      </c>
      <c r="C2890">
        <v>0.148148148148148</v>
      </c>
      <c r="D2890">
        <v>4</v>
      </c>
      <c r="E2890">
        <v>23</v>
      </c>
    </row>
    <row r="2891" spans="1:5" x14ac:dyDescent="0.2">
      <c r="A2891" t="s">
        <v>8424</v>
      </c>
      <c r="B2891" t="s">
        <v>8425</v>
      </c>
      <c r="C2891">
        <v>0.14285714285714199</v>
      </c>
      <c r="D2891">
        <v>4</v>
      </c>
      <c r="E2891">
        <v>24</v>
      </c>
    </row>
    <row r="2892" spans="1:5" x14ac:dyDescent="0.2">
      <c r="A2892" t="s">
        <v>11968</v>
      </c>
      <c r="B2892" t="s">
        <v>11969</v>
      </c>
      <c r="C2892">
        <v>0.14285714285714199</v>
      </c>
      <c r="D2892">
        <v>4</v>
      </c>
      <c r="E2892">
        <v>24</v>
      </c>
    </row>
    <row r="2893" spans="1:5" x14ac:dyDescent="0.2">
      <c r="A2893" t="s">
        <v>12106</v>
      </c>
      <c r="B2893" t="s">
        <v>12107</v>
      </c>
      <c r="C2893">
        <v>0.14285714285714199</v>
      </c>
      <c r="D2893">
        <v>4</v>
      </c>
      <c r="E2893">
        <v>24</v>
      </c>
    </row>
    <row r="2894" spans="1:5" x14ac:dyDescent="0.2">
      <c r="A2894" t="s">
        <v>18282</v>
      </c>
      <c r="B2894" t="s">
        <v>18283</v>
      </c>
      <c r="C2894">
        <v>0.14285714285714199</v>
      </c>
      <c r="D2894">
        <v>4</v>
      </c>
      <c r="E2894">
        <v>24</v>
      </c>
    </row>
    <row r="2895" spans="1:5" x14ac:dyDescent="0.2">
      <c r="A2895" t="s">
        <v>20306</v>
      </c>
      <c r="B2895" t="s">
        <v>20307</v>
      </c>
      <c r="C2895">
        <v>0.14285714285714199</v>
      </c>
      <c r="D2895">
        <v>4</v>
      </c>
      <c r="E2895">
        <v>24</v>
      </c>
    </row>
    <row r="2896" spans="1:5" x14ac:dyDescent="0.2">
      <c r="A2896" t="s">
        <v>21652</v>
      </c>
      <c r="B2896" t="s">
        <v>21653</v>
      </c>
      <c r="C2896">
        <v>0.14285714285714199</v>
      </c>
      <c r="D2896">
        <v>4</v>
      </c>
      <c r="E2896">
        <v>24</v>
      </c>
    </row>
    <row r="2897" spans="1:5" x14ac:dyDescent="0.2">
      <c r="A2897" t="s">
        <v>8538</v>
      </c>
      <c r="B2897" t="s">
        <v>8539</v>
      </c>
      <c r="C2897">
        <v>0.13793103448275801</v>
      </c>
      <c r="D2897">
        <v>4</v>
      </c>
      <c r="E2897">
        <v>25</v>
      </c>
    </row>
    <row r="2898" spans="1:5" x14ac:dyDescent="0.2">
      <c r="A2898" t="s">
        <v>16970</v>
      </c>
      <c r="B2898" t="s">
        <v>16971</v>
      </c>
      <c r="C2898">
        <v>0.13793103448275801</v>
      </c>
      <c r="D2898">
        <v>4</v>
      </c>
      <c r="E2898">
        <v>25</v>
      </c>
    </row>
    <row r="2899" spans="1:5" x14ac:dyDescent="0.2">
      <c r="A2899" t="s">
        <v>18356</v>
      </c>
      <c r="B2899" t="s">
        <v>18357</v>
      </c>
      <c r="C2899">
        <v>0.13793103448275801</v>
      </c>
      <c r="D2899">
        <v>4</v>
      </c>
      <c r="E2899">
        <v>25</v>
      </c>
    </row>
    <row r="2900" spans="1:5" x14ac:dyDescent="0.2">
      <c r="A2900" t="s">
        <v>20190</v>
      </c>
      <c r="B2900" t="s">
        <v>20191</v>
      </c>
      <c r="C2900">
        <v>0.13793103448275801</v>
      </c>
      <c r="D2900">
        <v>4</v>
      </c>
      <c r="E2900">
        <v>25</v>
      </c>
    </row>
    <row r="2901" spans="1:5" x14ac:dyDescent="0.2">
      <c r="A2901" t="s">
        <v>20428</v>
      </c>
      <c r="B2901" t="s">
        <v>20429</v>
      </c>
      <c r="C2901">
        <v>0.13793103448275801</v>
      </c>
      <c r="D2901">
        <v>4</v>
      </c>
      <c r="E2901">
        <v>25</v>
      </c>
    </row>
    <row r="2902" spans="1:5" x14ac:dyDescent="0.2">
      <c r="A2902" t="s">
        <v>21146</v>
      </c>
      <c r="B2902" t="s">
        <v>21147</v>
      </c>
      <c r="C2902">
        <v>0.13793103448275801</v>
      </c>
      <c r="D2902">
        <v>4</v>
      </c>
      <c r="E2902">
        <v>25</v>
      </c>
    </row>
    <row r="2903" spans="1:5" x14ac:dyDescent="0.2">
      <c r="A2903" t="s">
        <v>21252</v>
      </c>
      <c r="B2903" t="s">
        <v>21253</v>
      </c>
      <c r="C2903">
        <v>0.13793103448275801</v>
      </c>
      <c r="D2903">
        <v>4</v>
      </c>
      <c r="E2903">
        <v>25</v>
      </c>
    </row>
    <row r="2904" spans="1:5" x14ac:dyDescent="0.2">
      <c r="A2904" t="s">
        <v>16422</v>
      </c>
      <c r="B2904" t="s">
        <v>16423</v>
      </c>
      <c r="C2904">
        <v>0.133333333333333</v>
      </c>
      <c r="D2904">
        <v>4</v>
      </c>
      <c r="E2904">
        <v>26</v>
      </c>
    </row>
    <row r="2905" spans="1:5" x14ac:dyDescent="0.2">
      <c r="A2905" t="s">
        <v>16886</v>
      </c>
      <c r="B2905" t="s">
        <v>16887</v>
      </c>
      <c r="C2905">
        <v>0.133333333333333</v>
      </c>
      <c r="D2905">
        <v>4</v>
      </c>
      <c r="E2905">
        <v>26</v>
      </c>
    </row>
    <row r="2906" spans="1:5" x14ac:dyDescent="0.2">
      <c r="A2906" t="s">
        <v>13912</v>
      </c>
      <c r="B2906" t="s">
        <v>13913</v>
      </c>
      <c r="C2906">
        <v>0.12903225806451599</v>
      </c>
      <c r="D2906">
        <v>4</v>
      </c>
      <c r="E2906">
        <v>27</v>
      </c>
    </row>
    <row r="2907" spans="1:5" x14ac:dyDescent="0.2">
      <c r="A2907" t="s">
        <v>17150</v>
      </c>
      <c r="B2907" t="s">
        <v>17151</v>
      </c>
      <c r="C2907">
        <v>0.12903225806451599</v>
      </c>
      <c r="D2907">
        <v>4</v>
      </c>
      <c r="E2907">
        <v>27</v>
      </c>
    </row>
    <row r="2908" spans="1:5" x14ac:dyDescent="0.2">
      <c r="A2908" t="s">
        <v>18170</v>
      </c>
      <c r="B2908" t="s">
        <v>18171</v>
      </c>
      <c r="C2908">
        <v>0.125</v>
      </c>
      <c r="D2908">
        <v>4</v>
      </c>
      <c r="E2908">
        <v>28</v>
      </c>
    </row>
    <row r="2909" spans="1:5" x14ac:dyDescent="0.2">
      <c r="A2909" t="s">
        <v>21068</v>
      </c>
      <c r="B2909" t="s">
        <v>21069</v>
      </c>
      <c r="C2909">
        <v>0.125</v>
      </c>
      <c r="D2909">
        <v>4</v>
      </c>
      <c r="E2909">
        <v>28</v>
      </c>
    </row>
    <row r="2910" spans="1:5" x14ac:dyDescent="0.2">
      <c r="A2910" t="s">
        <v>21162</v>
      </c>
      <c r="B2910" t="s">
        <v>21163</v>
      </c>
      <c r="C2910">
        <v>0.125</v>
      </c>
      <c r="D2910">
        <v>4</v>
      </c>
      <c r="E2910">
        <v>28</v>
      </c>
    </row>
    <row r="2911" spans="1:5" x14ac:dyDescent="0.2">
      <c r="A2911" t="s">
        <v>21298</v>
      </c>
      <c r="B2911" t="s">
        <v>21299</v>
      </c>
      <c r="C2911">
        <v>0.125</v>
      </c>
      <c r="D2911">
        <v>4</v>
      </c>
      <c r="E2911">
        <v>28</v>
      </c>
    </row>
    <row r="2912" spans="1:5" x14ac:dyDescent="0.2">
      <c r="A2912" t="s">
        <v>21564</v>
      </c>
      <c r="B2912" t="s">
        <v>21565</v>
      </c>
      <c r="C2912">
        <v>0.125</v>
      </c>
      <c r="D2912">
        <v>4</v>
      </c>
      <c r="E2912">
        <v>28</v>
      </c>
    </row>
    <row r="2913" spans="1:5" x14ac:dyDescent="0.2">
      <c r="A2913" t="s">
        <v>21918</v>
      </c>
      <c r="B2913" t="s">
        <v>21919</v>
      </c>
      <c r="C2913">
        <v>0.125</v>
      </c>
      <c r="D2913">
        <v>4</v>
      </c>
      <c r="E2913">
        <v>28</v>
      </c>
    </row>
    <row r="2914" spans="1:5" x14ac:dyDescent="0.2">
      <c r="A2914" t="s">
        <v>13864</v>
      </c>
      <c r="B2914" t="s">
        <v>13865</v>
      </c>
      <c r="C2914">
        <v>0.12121212121212099</v>
      </c>
      <c r="D2914">
        <v>4</v>
      </c>
      <c r="E2914">
        <v>29</v>
      </c>
    </row>
    <row r="2915" spans="1:5" x14ac:dyDescent="0.2">
      <c r="A2915" t="s">
        <v>16010</v>
      </c>
      <c r="B2915" t="s">
        <v>16011</v>
      </c>
      <c r="C2915">
        <v>0.12121212121212099</v>
      </c>
      <c r="D2915">
        <v>4</v>
      </c>
      <c r="E2915">
        <v>29</v>
      </c>
    </row>
    <row r="2916" spans="1:5" x14ac:dyDescent="0.2">
      <c r="A2916" t="s">
        <v>17348</v>
      </c>
      <c r="B2916" t="s">
        <v>17349</v>
      </c>
      <c r="C2916">
        <v>0.12121212121212099</v>
      </c>
      <c r="D2916">
        <v>4</v>
      </c>
      <c r="E2916">
        <v>29</v>
      </c>
    </row>
    <row r="2917" spans="1:5" x14ac:dyDescent="0.2">
      <c r="A2917" t="s">
        <v>14446</v>
      </c>
      <c r="B2917" t="s">
        <v>14447</v>
      </c>
      <c r="C2917">
        <v>0.11764705882352899</v>
      </c>
      <c r="D2917">
        <v>4</v>
      </c>
      <c r="E2917">
        <v>30</v>
      </c>
    </row>
    <row r="2918" spans="1:5" x14ac:dyDescent="0.2">
      <c r="A2918" t="s">
        <v>14460</v>
      </c>
      <c r="B2918" t="s">
        <v>14461</v>
      </c>
      <c r="C2918">
        <v>0.11764705882352899</v>
      </c>
      <c r="D2918">
        <v>4</v>
      </c>
      <c r="E2918">
        <v>30</v>
      </c>
    </row>
    <row r="2919" spans="1:5" x14ac:dyDescent="0.2">
      <c r="A2919" t="s">
        <v>15250</v>
      </c>
      <c r="B2919" t="s">
        <v>15251</v>
      </c>
      <c r="C2919">
        <v>0.11764705882352899</v>
      </c>
      <c r="D2919">
        <v>4</v>
      </c>
      <c r="E2919">
        <v>30</v>
      </c>
    </row>
    <row r="2920" spans="1:5" x14ac:dyDescent="0.2">
      <c r="A2920" t="s">
        <v>16278</v>
      </c>
      <c r="B2920" t="s">
        <v>16279</v>
      </c>
      <c r="C2920">
        <v>0.11764705882352899</v>
      </c>
      <c r="D2920">
        <v>4</v>
      </c>
      <c r="E2920">
        <v>30</v>
      </c>
    </row>
    <row r="2921" spans="1:5" x14ac:dyDescent="0.2">
      <c r="A2921" t="s">
        <v>17444</v>
      </c>
      <c r="B2921" t="s">
        <v>17445</v>
      </c>
      <c r="C2921">
        <v>0.11764705882352899</v>
      </c>
      <c r="D2921">
        <v>4</v>
      </c>
      <c r="E2921">
        <v>30</v>
      </c>
    </row>
    <row r="2922" spans="1:5" x14ac:dyDescent="0.2">
      <c r="A2922" t="s">
        <v>20470</v>
      </c>
      <c r="B2922" t="s">
        <v>20471</v>
      </c>
      <c r="C2922">
        <v>0.11764705882352899</v>
      </c>
      <c r="D2922">
        <v>4</v>
      </c>
      <c r="E2922">
        <v>30</v>
      </c>
    </row>
    <row r="2923" spans="1:5" x14ac:dyDescent="0.2">
      <c r="A2923" t="s">
        <v>20910</v>
      </c>
      <c r="B2923" t="s">
        <v>20911</v>
      </c>
      <c r="C2923">
        <v>0.11764705882352899</v>
      </c>
      <c r="D2923">
        <v>4</v>
      </c>
      <c r="E2923">
        <v>30</v>
      </c>
    </row>
    <row r="2924" spans="1:5" x14ac:dyDescent="0.2">
      <c r="A2924" t="s">
        <v>22048</v>
      </c>
      <c r="B2924" t="s">
        <v>22049</v>
      </c>
      <c r="C2924">
        <v>0.11764705882352899</v>
      </c>
      <c r="D2924">
        <v>4</v>
      </c>
      <c r="E2924">
        <v>30</v>
      </c>
    </row>
    <row r="2925" spans="1:5" x14ac:dyDescent="0.2">
      <c r="A2925" t="s">
        <v>22332</v>
      </c>
      <c r="B2925" t="s">
        <v>22333</v>
      </c>
      <c r="C2925">
        <v>0.11764705882352899</v>
      </c>
      <c r="D2925">
        <v>4</v>
      </c>
      <c r="E2925">
        <v>30</v>
      </c>
    </row>
    <row r="2926" spans="1:5" x14ac:dyDescent="0.2">
      <c r="A2926" t="s">
        <v>13544</v>
      </c>
      <c r="B2926" t="s">
        <v>13545</v>
      </c>
      <c r="C2926">
        <v>0.114285714285714</v>
      </c>
      <c r="D2926">
        <v>4</v>
      </c>
      <c r="E2926">
        <v>31</v>
      </c>
    </row>
    <row r="2927" spans="1:5" x14ac:dyDescent="0.2">
      <c r="A2927" t="s">
        <v>18912</v>
      </c>
      <c r="B2927" t="s">
        <v>18913</v>
      </c>
      <c r="C2927">
        <v>0.114285714285714</v>
      </c>
      <c r="D2927">
        <v>4</v>
      </c>
      <c r="E2927">
        <v>31</v>
      </c>
    </row>
    <row r="2928" spans="1:5" x14ac:dyDescent="0.2">
      <c r="A2928" t="s">
        <v>20048</v>
      </c>
      <c r="B2928" t="s">
        <v>20049</v>
      </c>
      <c r="C2928">
        <v>0.114285714285714</v>
      </c>
      <c r="D2928">
        <v>4</v>
      </c>
      <c r="E2928">
        <v>31</v>
      </c>
    </row>
    <row r="2929" spans="1:5" x14ac:dyDescent="0.2">
      <c r="A2929" t="s">
        <v>20858</v>
      </c>
      <c r="B2929" t="s">
        <v>20859</v>
      </c>
      <c r="C2929">
        <v>0.114285714285714</v>
      </c>
      <c r="D2929">
        <v>4</v>
      </c>
      <c r="E2929">
        <v>31</v>
      </c>
    </row>
    <row r="2930" spans="1:5" x14ac:dyDescent="0.2">
      <c r="A2930" t="s">
        <v>20152</v>
      </c>
      <c r="B2930" t="s">
        <v>20153</v>
      </c>
      <c r="C2930">
        <v>0.11111111111111099</v>
      </c>
      <c r="D2930">
        <v>4</v>
      </c>
      <c r="E2930">
        <v>32</v>
      </c>
    </row>
    <row r="2931" spans="1:5" x14ac:dyDescent="0.2">
      <c r="A2931" t="s">
        <v>10150</v>
      </c>
      <c r="B2931" t="s">
        <v>10151</v>
      </c>
      <c r="C2931">
        <v>0.108108108108108</v>
      </c>
      <c r="D2931">
        <v>4</v>
      </c>
      <c r="E2931">
        <v>33</v>
      </c>
    </row>
    <row r="2932" spans="1:5" x14ac:dyDescent="0.2">
      <c r="A2932" t="s">
        <v>11532</v>
      </c>
      <c r="B2932" t="s">
        <v>11533</v>
      </c>
      <c r="C2932">
        <v>0.108108108108108</v>
      </c>
      <c r="D2932">
        <v>4</v>
      </c>
      <c r="E2932">
        <v>33</v>
      </c>
    </row>
    <row r="2933" spans="1:5" x14ac:dyDescent="0.2">
      <c r="A2933" t="s">
        <v>22060</v>
      </c>
      <c r="B2933" t="s">
        <v>22061</v>
      </c>
      <c r="C2933">
        <v>0.108108108108108</v>
      </c>
      <c r="D2933">
        <v>4</v>
      </c>
      <c r="E2933">
        <v>33</v>
      </c>
    </row>
    <row r="2934" spans="1:5" x14ac:dyDescent="0.2">
      <c r="A2934" t="s">
        <v>11928</v>
      </c>
      <c r="B2934" t="s">
        <v>11929</v>
      </c>
      <c r="C2934">
        <v>0.105263157894736</v>
      </c>
      <c r="D2934">
        <v>4</v>
      </c>
      <c r="E2934">
        <v>34</v>
      </c>
    </row>
    <row r="2935" spans="1:5" x14ac:dyDescent="0.2">
      <c r="A2935" t="s">
        <v>15216</v>
      </c>
      <c r="B2935" t="s">
        <v>15217</v>
      </c>
      <c r="C2935">
        <v>0.105263157894736</v>
      </c>
      <c r="D2935">
        <v>4</v>
      </c>
      <c r="E2935">
        <v>34</v>
      </c>
    </row>
    <row r="2936" spans="1:5" x14ac:dyDescent="0.2">
      <c r="A2936" t="s">
        <v>19402</v>
      </c>
      <c r="B2936" t="s">
        <v>19403</v>
      </c>
      <c r="C2936">
        <v>0.105263157894736</v>
      </c>
      <c r="D2936">
        <v>4</v>
      </c>
      <c r="E2936">
        <v>34</v>
      </c>
    </row>
    <row r="2937" spans="1:5" x14ac:dyDescent="0.2">
      <c r="A2937" t="s">
        <v>19862</v>
      </c>
      <c r="B2937" t="s">
        <v>19863</v>
      </c>
      <c r="C2937">
        <v>0.105263157894736</v>
      </c>
      <c r="D2937">
        <v>4</v>
      </c>
      <c r="E2937">
        <v>34</v>
      </c>
    </row>
    <row r="2938" spans="1:5" x14ac:dyDescent="0.2">
      <c r="A2938" t="s">
        <v>20762</v>
      </c>
      <c r="B2938" t="s">
        <v>20763</v>
      </c>
      <c r="C2938">
        <v>0.105263157894736</v>
      </c>
      <c r="D2938">
        <v>4</v>
      </c>
      <c r="E2938">
        <v>34</v>
      </c>
    </row>
    <row r="2939" spans="1:5" x14ac:dyDescent="0.2">
      <c r="A2939" t="s">
        <v>21850</v>
      </c>
      <c r="B2939" t="s">
        <v>21851</v>
      </c>
      <c r="C2939">
        <v>0.105263157894736</v>
      </c>
      <c r="D2939">
        <v>4</v>
      </c>
      <c r="E2939">
        <v>34</v>
      </c>
    </row>
    <row r="2940" spans="1:5" x14ac:dyDescent="0.2">
      <c r="A2940" t="s">
        <v>8834</v>
      </c>
      <c r="B2940" t="s">
        <v>8835</v>
      </c>
      <c r="C2940">
        <v>0.10256410256410201</v>
      </c>
      <c r="D2940">
        <v>4</v>
      </c>
      <c r="E2940">
        <v>35</v>
      </c>
    </row>
    <row r="2941" spans="1:5" x14ac:dyDescent="0.2">
      <c r="A2941" t="s">
        <v>13554</v>
      </c>
      <c r="B2941" t="s">
        <v>13555</v>
      </c>
      <c r="C2941">
        <v>0.10256410256410201</v>
      </c>
      <c r="D2941">
        <v>4</v>
      </c>
      <c r="E2941">
        <v>35</v>
      </c>
    </row>
    <row r="2942" spans="1:5" x14ac:dyDescent="0.2">
      <c r="A2942" t="s">
        <v>14476</v>
      </c>
      <c r="B2942" t="s">
        <v>14477</v>
      </c>
      <c r="C2942">
        <v>0.10256410256410201</v>
      </c>
      <c r="D2942">
        <v>4</v>
      </c>
      <c r="E2942">
        <v>35</v>
      </c>
    </row>
    <row r="2943" spans="1:5" x14ac:dyDescent="0.2">
      <c r="A2943" t="s">
        <v>14726</v>
      </c>
      <c r="B2943" t="s">
        <v>14727</v>
      </c>
      <c r="C2943">
        <v>0.10256410256410201</v>
      </c>
      <c r="D2943">
        <v>4</v>
      </c>
      <c r="E2943">
        <v>35</v>
      </c>
    </row>
    <row r="2944" spans="1:5" x14ac:dyDescent="0.2">
      <c r="A2944" t="s">
        <v>20346</v>
      </c>
      <c r="B2944" t="s">
        <v>20347</v>
      </c>
      <c r="C2944">
        <v>0.10256410256410201</v>
      </c>
      <c r="D2944">
        <v>4</v>
      </c>
      <c r="E2944">
        <v>35</v>
      </c>
    </row>
    <row r="2945" spans="1:5" x14ac:dyDescent="0.2">
      <c r="A2945" t="s">
        <v>20388</v>
      </c>
      <c r="B2945" t="s">
        <v>20389</v>
      </c>
      <c r="C2945">
        <v>0.10256410256410201</v>
      </c>
      <c r="D2945">
        <v>4</v>
      </c>
      <c r="E2945">
        <v>35</v>
      </c>
    </row>
    <row r="2946" spans="1:5" x14ac:dyDescent="0.2">
      <c r="A2946" t="s">
        <v>21296</v>
      </c>
      <c r="B2946" t="s">
        <v>21297</v>
      </c>
      <c r="C2946">
        <v>0.10256410256410201</v>
      </c>
      <c r="D2946">
        <v>4</v>
      </c>
      <c r="E2946">
        <v>35</v>
      </c>
    </row>
    <row r="2947" spans="1:5" x14ac:dyDescent="0.2">
      <c r="A2947" t="s">
        <v>22350</v>
      </c>
      <c r="B2947" t="s">
        <v>22351</v>
      </c>
      <c r="C2947">
        <v>0.10256410256410201</v>
      </c>
      <c r="D2947">
        <v>4</v>
      </c>
      <c r="E2947">
        <v>35</v>
      </c>
    </row>
    <row r="2948" spans="1:5" x14ac:dyDescent="0.2">
      <c r="A2948" t="s">
        <v>11904</v>
      </c>
      <c r="B2948" t="s">
        <v>11905</v>
      </c>
      <c r="C2948">
        <v>0.1</v>
      </c>
      <c r="D2948">
        <v>4</v>
      </c>
      <c r="E2948">
        <v>36</v>
      </c>
    </row>
    <row r="2949" spans="1:5" x14ac:dyDescent="0.2">
      <c r="A2949" t="s">
        <v>13528</v>
      </c>
      <c r="B2949" t="s">
        <v>13529</v>
      </c>
      <c r="C2949">
        <v>0.1</v>
      </c>
      <c r="D2949">
        <v>4</v>
      </c>
      <c r="E2949">
        <v>36</v>
      </c>
    </row>
    <row r="2950" spans="1:5" x14ac:dyDescent="0.2">
      <c r="A2950" t="s">
        <v>13884</v>
      </c>
      <c r="B2950" t="s">
        <v>13885</v>
      </c>
      <c r="C2950">
        <v>0.1</v>
      </c>
      <c r="D2950">
        <v>4</v>
      </c>
      <c r="E2950">
        <v>36</v>
      </c>
    </row>
    <row r="2951" spans="1:5" x14ac:dyDescent="0.2">
      <c r="A2951" t="s">
        <v>18458</v>
      </c>
      <c r="B2951" t="s">
        <v>18459</v>
      </c>
      <c r="C2951">
        <v>0.1</v>
      </c>
      <c r="D2951">
        <v>4</v>
      </c>
      <c r="E2951">
        <v>36</v>
      </c>
    </row>
    <row r="2952" spans="1:5" x14ac:dyDescent="0.2">
      <c r="A2952" t="s">
        <v>19322</v>
      </c>
      <c r="B2952" t="s">
        <v>19323</v>
      </c>
      <c r="C2952">
        <v>0.1</v>
      </c>
      <c r="D2952">
        <v>4</v>
      </c>
      <c r="E2952">
        <v>36</v>
      </c>
    </row>
    <row r="2953" spans="1:5" x14ac:dyDescent="0.2">
      <c r="A2953" t="s">
        <v>20742</v>
      </c>
      <c r="B2953" t="s">
        <v>20743</v>
      </c>
      <c r="C2953">
        <v>0.1</v>
      </c>
      <c r="D2953">
        <v>4</v>
      </c>
      <c r="E2953">
        <v>36</v>
      </c>
    </row>
    <row r="2954" spans="1:5" x14ac:dyDescent="0.2">
      <c r="A2954" t="s">
        <v>21140</v>
      </c>
      <c r="B2954" t="s">
        <v>21141</v>
      </c>
      <c r="C2954">
        <v>0.1</v>
      </c>
      <c r="D2954">
        <v>4</v>
      </c>
      <c r="E2954">
        <v>36</v>
      </c>
    </row>
    <row r="2955" spans="1:5" x14ac:dyDescent="0.2">
      <c r="A2955" t="s">
        <v>21386</v>
      </c>
      <c r="B2955" t="s">
        <v>21387</v>
      </c>
      <c r="C2955">
        <v>0.1</v>
      </c>
      <c r="D2955">
        <v>4</v>
      </c>
      <c r="E2955">
        <v>36</v>
      </c>
    </row>
    <row r="2956" spans="1:5" x14ac:dyDescent="0.2">
      <c r="A2956" t="s">
        <v>9746</v>
      </c>
      <c r="B2956" t="s">
        <v>9747</v>
      </c>
      <c r="C2956">
        <v>9.7560975609756101E-2</v>
      </c>
      <c r="D2956">
        <v>4</v>
      </c>
      <c r="E2956">
        <v>37</v>
      </c>
    </row>
    <row r="2957" spans="1:5" x14ac:dyDescent="0.2">
      <c r="A2957" t="s">
        <v>11322</v>
      </c>
      <c r="B2957" t="s">
        <v>11323</v>
      </c>
      <c r="C2957">
        <v>9.7560975609756101E-2</v>
      </c>
      <c r="D2957">
        <v>4</v>
      </c>
      <c r="E2957">
        <v>37</v>
      </c>
    </row>
    <row r="2958" spans="1:5" x14ac:dyDescent="0.2">
      <c r="A2958" t="s">
        <v>17352</v>
      </c>
      <c r="B2958" t="s">
        <v>17353</v>
      </c>
      <c r="C2958">
        <v>9.7560975609756101E-2</v>
      </c>
      <c r="D2958">
        <v>4</v>
      </c>
      <c r="E2958">
        <v>37</v>
      </c>
    </row>
    <row r="2959" spans="1:5" x14ac:dyDescent="0.2">
      <c r="A2959" t="s">
        <v>21482</v>
      </c>
      <c r="B2959" t="s">
        <v>21483</v>
      </c>
      <c r="C2959">
        <v>9.7560975609756101E-2</v>
      </c>
      <c r="D2959">
        <v>4</v>
      </c>
      <c r="E2959">
        <v>37</v>
      </c>
    </row>
    <row r="2960" spans="1:5" x14ac:dyDescent="0.2">
      <c r="A2960" t="s">
        <v>9902</v>
      </c>
      <c r="B2960" t="s">
        <v>9903</v>
      </c>
      <c r="C2960">
        <v>9.5238095238095205E-2</v>
      </c>
      <c r="D2960">
        <v>4</v>
      </c>
      <c r="E2960">
        <v>38</v>
      </c>
    </row>
    <row r="2961" spans="1:5" x14ac:dyDescent="0.2">
      <c r="A2961" t="s">
        <v>14252</v>
      </c>
      <c r="B2961" t="s">
        <v>14253</v>
      </c>
      <c r="C2961">
        <v>9.5238095238095205E-2</v>
      </c>
      <c r="D2961">
        <v>4</v>
      </c>
      <c r="E2961">
        <v>38</v>
      </c>
    </row>
    <row r="2962" spans="1:5" x14ac:dyDescent="0.2">
      <c r="A2962" t="s">
        <v>12326</v>
      </c>
      <c r="B2962" t="s">
        <v>12327</v>
      </c>
      <c r="C2962">
        <v>9.3023255813953404E-2</v>
      </c>
      <c r="D2962">
        <v>4</v>
      </c>
      <c r="E2962">
        <v>39</v>
      </c>
    </row>
    <row r="2963" spans="1:5" x14ac:dyDescent="0.2">
      <c r="A2963" t="s">
        <v>18652</v>
      </c>
      <c r="B2963" t="s">
        <v>18653</v>
      </c>
      <c r="C2963">
        <v>9.3023255813953404E-2</v>
      </c>
      <c r="D2963">
        <v>4</v>
      </c>
      <c r="E2963">
        <v>39</v>
      </c>
    </row>
    <row r="2964" spans="1:5" x14ac:dyDescent="0.2">
      <c r="A2964" t="s">
        <v>20756</v>
      </c>
      <c r="B2964" t="s">
        <v>20757</v>
      </c>
      <c r="C2964">
        <v>9.3023255813953404E-2</v>
      </c>
      <c r="D2964">
        <v>4</v>
      </c>
      <c r="E2964">
        <v>39</v>
      </c>
    </row>
    <row r="2965" spans="1:5" x14ac:dyDescent="0.2">
      <c r="A2965" t="s">
        <v>1762</v>
      </c>
      <c r="B2965" t="s">
        <v>1763</v>
      </c>
      <c r="C2965">
        <v>9.0909090909090898E-2</v>
      </c>
      <c r="D2965">
        <v>4</v>
      </c>
      <c r="E2965">
        <v>40</v>
      </c>
    </row>
    <row r="2966" spans="1:5" x14ac:dyDescent="0.2">
      <c r="A2966" t="s">
        <v>18526</v>
      </c>
      <c r="B2966" t="s">
        <v>18527</v>
      </c>
      <c r="C2966">
        <v>9.0909090909090898E-2</v>
      </c>
      <c r="D2966">
        <v>4</v>
      </c>
      <c r="E2966">
        <v>40</v>
      </c>
    </row>
    <row r="2967" spans="1:5" x14ac:dyDescent="0.2">
      <c r="A2967" t="s">
        <v>22530</v>
      </c>
      <c r="B2967" t="s">
        <v>22531</v>
      </c>
      <c r="C2967">
        <v>9.0909090909090898E-2</v>
      </c>
      <c r="D2967">
        <v>4</v>
      </c>
      <c r="E2967">
        <v>40</v>
      </c>
    </row>
    <row r="2968" spans="1:5" x14ac:dyDescent="0.2">
      <c r="A2968" t="s">
        <v>11916</v>
      </c>
      <c r="B2968" t="s">
        <v>11917</v>
      </c>
      <c r="C2968">
        <v>8.8888888888888795E-2</v>
      </c>
      <c r="D2968">
        <v>4</v>
      </c>
      <c r="E2968">
        <v>41</v>
      </c>
    </row>
    <row r="2969" spans="1:5" x14ac:dyDescent="0.2">
      <c r="A2969" t="s">
        <v>19766</v>
      </c>
      <c r="B2969" t="s">
        <v>19767</v>
      </c>
      <c r="C2969">
        <v>8.8888888888888795E-2</v>
      </c>
      <c r="D2969">
        <v>4</v>
      </c>
      <c r="E2969">
        <v>41</v>
      </c>
    </row>
    <row r="2970" spans="1:5" x14ac:dyDescent="0.2">
      <c r="A2970" t="s">
        <v>21530</v>
      </c>
      <c r="B2970" t="s">
        <v>21531</v>
      </c>
      <c r="C2970">
        <v>8.8888888888888795E-2</v>
      </c>
      <c r="D2970">
        <v>4</v>
      </c>
      <c r="E2970">
        <v>41</v>
      </c>
    </row>
    <row r="2971" spans="1:5" x14ac:dyDescent="0.2">
      <c r="A2971" t="s">
        <v>17584</v>
      </c>
      <c r="B2971" t="s">
        <v>17585</v>
      </c>
      <c r="C2971">
        <v>8.6956521739130405E-2</v>
      </c>
      <c r="D2971">
        <v>4</v>
      </c>
      <c r="E2971">
        <v>42</v>
      </c>
    </row>
    <row r="2972" spans="1:5" x14ac:dyDescent="0.2">
      <c r="A2972" t="s">
        <v>20312</v>
      </c>
      <c r="B2972" t="s">
        <v>20313</v>
      </c>
      <c r="C2972">
        <v>8.6956521739130405E-2</v>
      </c>
      <c r="D2972">
        <v>4</v>
      </c>
      <c r="E2972">
        <v>42</v>
      </c>
    </row>
    <row r="2973" spans="1:5" x14ac:dyDescent="0.2">
      <c r="A2973" t="s">
        <v>14594</v>
      </c>
      <c r="B2973" t="s">
        <v>14595</v>
      </c>
      <c r="C2973">
        <v>8.5106382978723402E-2</v>
      </c>
      <c r="D2973">
        <v>4</v>
      </c>
      <c r="E2973">
        <v>43</v>
      </c>
    </row>
    <row r="2974" spans="1:5" x14ac:dyDescent="0.2">
      <c r="A2974" t="s">
        <v>15276</v>
      </c>
      <c r="B2974" t="s">
        <v>15277</v>
      </c>
      <c r="C2974">
        <v>8.5106382978723402E-2</v>
      </c>
      <c r="D2974">
        <v>4</v>
      </c>
      <c r="E2974">
        <v>43</v>
      </c>
    </row>
    <row r="2975" spans="1:5" x14ac:dyDescent="0.2">
      <c r="A2975" t="s">
        <v>12596</v>
      </c>
      <c r="B2975" t="s">
        <v>12597</v>
      </c>
      <c r="C2975">
        <v>8.3333333333333301E-2</v>
      </c>
      <c r="D2975">
        <v>4</v>
      </c>
      <c r="E2975">
        <v>44</v>
      </c>
    </row>
    <row r="2976" spans="1:5" x14ac:dyDescent="0.2">
      <c r="A2976" t="s">
        <v>13268</v>
      </c>
      <c r="B2976" t="s">
        <v>13269</v>
      </c>
      <c r="C2976">
        <v>8.3333333333333301E-2</v>
      </c>
      <c r="D2976">
        <v>4</v>
      </c>
      <c r="E2976">
        <v>44</v>
      </c>
    </row>
    <row r="2977" spans="1:5" x14ac:dyDescent="0.2">
      <c r="A2977" t="s">
        <v>14242</v>
      </c>
      <c r="B2977" t="s">
        <v>14243</v>
      </c>
      <c r="C2977">
        <v>8.3333333333333301E-2</v>
      </c>
      <c r="D2977">
        <v>4</v>
      </c>
      <c r="E2977">
        <v>44</v>
      </c>
    </row>
    <row r="2978" spans="1:5" x14ac:dyDescent="0.2">
      <c r="A2978" t="s">
        <v>21698</v>
      </c>
      <c r="B2978" t="s">
        <v>21699</v>
      </c>
      <c r="C2978">
        <v>8.3333333333333301E-2</v>
      </c>
      <c r="D2978">
        <v>4</v>
      </c>
      <c r="E2978">
        <v>44</v>
      </c>
    </row>
    <row r="2979" spans="1:5" x14ac:dyDescent="0.2">
      <c r="A2979" t="s">
        <v>15388</v>
      </c>
      <c r="B2979" t="s">
        <v>15389</v>
      </c>
      <c r="C2979">
        <v>8.16326530612244E-2</v>
      </c>
      <c r="D2979">
        <v>4</v>
      </c>
      <c r="E2979">
        <v>45</v>
      </c>
    </row>
    <row r="2980" spans="1:5" x14ac:dyDescent="0.2">
      <c r="A2980" t="s">
        <v>15712</v>
      </c>
      <c r="B2980" t="s">
        <v>15713</v>
      </c>
      <c r="C2980">
        <v>8.16326530612244E-2</v>
      </c>
      <c r="D2980">
        <v>4</v>
      </c>
      <c r="E2980">
        <v>45</v>
      </c>
    </row>
    <row r="2981" spans="1:5" x14ac:dyDescent="0.2">
      <c r="A2981" t="s">
        <v>7832</v>
      </c>
      <c r="B2981" t="s">
        <v>7833</v>
      </c>
      <c r="C2981">
        <v>0.08</v>
      </c>
      <c r="D2981">
        <v>4</v>
      </c>
      <c r="E2981">
        <v>46</v>
      </c>
    </row>
    <row r="2982" spans="1:5" x14ac:dyDescent="0.2">
      <c r="A2982" t="s">
        <v>13490</v>
      </c>
      <c r="B2982" t="s">
        <v>13491</v>
      </c>
      <c r="C2982">
        <v>0.08</v>
      </c>
      <c r="D2982">
        <v>4</v>
      </c>
      <c r="E2982">
        <v>46</v>
      </c>
    </row>
    <row r="2983" spans="1:5" x14ac:dyDescent="0.2">
      <c r="A2983" t="s">
        <v>18554</v>
      </c>
      <c r="B2983" t="s">
        <v>18555</v>
      </c>
      <c r="C2983">
        <v>0.08</v>
      </c>
      <c r="D2983">
        <v>4</v>
      </c>
      <c r="E2983">
        <v>46</v>
      </c>
    </row>
    <row r="2984" spans="1:5" x14ac:dyDescent="0.2">
      <c r="A2984" t="s">
        <v>19184</v>
      </c>
      <c r="B2984" t="s">
        <v>19185</v>
      </c>
      <c r="C2984">
        <v>0.08</v>
      </c>
      <c r="D2984">
        <v>4</v>
      </c>
      <c r="E2984">
        <v>46</v>
      </c>
    </row>
    <row r="2985" spans="1:5" x14ac:dyDescent="0.2">
      <c r="A2985" t="s">
        <v>16172</v>
      </c>
      <c r="B2985" t="s">
        <v>16173</v>
      </c>
      <c r="C2985">
        <v>7.8431372549019607E-2</v>
      </c>
      <c r="D2985">
        <v>4</v>
      </c>
      <c r="E2985">
        <v>47</v>
      </c>
    </row>
    <row r="2986" spans="1:5" x14ac:dyDescent="0.2">
      <c r="A2986" t="s">
        <v>9960</v>
      </c>
      <c r="B2986" t="s">
        <v>9961</v>
      </c>
      <c r="C2986">
        <v>7.69230769230769E-2</v>
      </c>
      <c r="D2986">
        <v>4</v>
      </c>
      <c r="E2986">
        <v>48</v>
      </c>
    </row>
    <row r="2987" spans="1:5" x14ac:dyDescent="0.2">
      <c r="A2987" t="s">
        <v>14500</v>
      </c>
      <c r="B2987" t="s">
        <v>14501</v>
      </c>
      <c r="C2987">
        <v>7.69230769230769E-2</v>
      </c>
      <c r="D2987">
        <v>4</v>
      </c>
      <c r="E2987">
        <v>48</v>
      </c>
    </row>
    <row r="2988" spans="1:5" x14ac:dyDescent="0.2">
      <c r="A2988" t="s">
        <v>16862</v>
      </c>
      <c r="B2988" t="s">
        <v>16863</v>
      </c>
      <c r="C2988">
        <v>7.5471698113207503E-2</v>
      </c>
      <c r="D2988">
        <v>4</v>
      </c>
      <c r="E2988">
        <v>49</v>
      </c>
    </row>
    <row r="2989" spans="1:5" x14ac:dyDescent="0.2">
      <c r="A2989" t="s">
        <v>1026</v>
      </c>
      <c r="B2989" t="s">
        <v>1027</v>
      </c>
      <c r="C2989">
        <v>7.4074074074074001E-2</v>
      </c>
      <c r="D2989">
        <v>4</v>
      </c>
      <c r="E2989">
        <v>50</v>
      </c>
    </row>
    <row r="2990" spans="1:5" x14ac:dyDescent="0.2">
      <c r="A2990" t="s">
        <v>7780</v>
      </c>
      <c r="B2990" t="s">
        <v>7781</v>
      </c>
      <c r="C2990">
        <v>7.4074074074074001E-2</v>
      </c>
      <c r="D2990">
        <v>4</v>
      </c>
      <c r="E2990">
        <v>50</v>
      </c>
    </row>
    <row r="2991" spans="1:5" x14ac:dyDescent="0.2">
      <c r="A2991" t="s">
        <v>10822</v>
      </c>
      <c r="B2991" t="s">
        <v>10823</v>
      </c>
      <c r="C2991">
        <v>7.2727272727272696E-2</v>
      </c>
      <c r="D2991">
        <v>4</v>
      </c>
      <c r="E2991">
        <v>51</v>
      </c>
    </row>
    <row r="2992" spans="1:5" x14ac:dyDescent="0.2">
      <c r="A2992" t="s">
        <v>11536</v>
      </c>
      <c r="B2992" t="s">
        <v>11537</v>
      </c>
      <c r="C2992">
        <v>7.2727272727272696E-2</v>
      </c>
      <c r="D2992">
        <v>4</v>
      </c>
      <c r="E2992">
        <v>51</v>
      </c>
    </row>
    <row r="2993" spans="1:5" x14ac:dyDescent="0.2">
      <c r="A2993" t="s">
        <v>14494</v>
      </c>
      <c r="B2993" t="s">
        <v>14495</v>
      </c>
      <c r="C2993">
        <v>7.2727272727272696E-2</v>
      </c>
      <c r="D2993">
        <v>4</v>
      </c>
      <c r="E2993">
        <v>51</v>
      </c>
    </row>
    <row r="2994" spans="1:5" x14ac:dyDescent="0.2">
      <c r="A2994" t="s">
        <v>21270</v>
      </c>
      <c r="B2994" t="s">
        <v>21271</v>
      </c>
      <c r="C2994">
        <v>7.2727272727272696E-2</v>
      </c>
      <c r="D2994">
        <v>4</v>
      </c>
      <c r="E2994">
        <v>51</v>
      </c>
    </row>
    <row r="2995" spans="1:5" x14ac:dyDescent="0.2">
      <c r="A2995" t="s">
        <v>22448</v>
      </c>
      <c r="B2995" t="s">
        <v>22449</v>
      </c>
      <c r="C2995">
        <v>7.2727272727272696E-2</v>
      </c>
      <c r="D2995">
        <v>4</v>
      </c>
      <c r="E2995">
        <v>51</v>
      </c>
    </row>
    <row r="2996" spans="1:5" x14ac:dyDescent="0.2">
      <c r="A2996" t="s">
        <v>10000</v>
      </c>
      <c r="B2996" t="s">
        <v>10001</v>
      </c>
      <c r="C2996">
        <v>7.1428571428571397E-2</v>
      </c>
      <c r="D2996">
        <v>4</v>
      </c>
      <c r="E2996">
        <v>52</v>
      </c>
    </row>
    <row r="2997" spans="1:5" x14ac:dyDescent="0.2">
      <c r="A2997" t="s">
        <v>11332</v>
      </c>
      <c r="B2997" t="s">
        <v>11333</v>
      </c>
      <c r="C2997">
        <v>7.1428571428571397E-2</v>
      </c>
      <c r="D2997">
        <v>4</v>
      </c>
      <c r="E2997">
        <v>52</v>
      </c>
    </row>
    <row r="2998" spans="1:5" x14ac:dyDescent="0.2">
      <c r="A2998" t="s">
        <v>12546</v>
      </c>
      <c r="B2998" t="s">
        <v>12547</v>
      </c>
      <c r="C2998">
        <v>7.1428571428571397E-2</v>
      </c>
      <c r="D2998">
        <v>4</v>
      </c>
      <c r="E2998">
        <v>52</v>
      </c>
    </row>
    <row r="2999" spans="1:5" x14ac:dyDescent="0.2">
      <c r="A2999" t="s">
        <v>14262</v>
      </c>
      <c r="B2999" t="s">
        <v>14263</v>
      </c>
      <c r="C2999">
        <v>7.1428571428571397E-2</v>
      </c>
      <c r="D2999">
        <v>4</v>
      </c>
      <c r="E2999">
        <v>52</v>
      </c>
    </row>
    <row r="3000" spans="1:5" x14ac:dyDescent="0.2">
      <c r="A3000" t="s">
        <v>20086</v>
      </c>
      <c r="B3000" t="s">
        <v>20087</v>
      </c>
      <c r="C3000">
        <v>7.1428571428571397E-2</v>
      </c>
      <c r="D3000">
        <v>4</v>
      </c>
      <c r="E3000">
        <v>52</v>
      </c>
    </row>
    <row r="3001" spans="1:5" x14ac:dyDescent="0.2">
      <c r="A3001" t="s">
        <v>20314</v>
      </c>
      <c r="B3001" t="s">
        <v>20315</v>
      </c>
      <c r="C3001">
        <v>7.1428571428571397E-2</v>
      </c>
      <c r="D3001">
        <v>4</v>
      </c>
      <c r="E3001">
        <v>52</v>
      </c>
    </row>
    <row r="3002" spans="1:5" x14ac:dyDescent="0.2">
      <c r="A3002" t="s">
        <v>10146</v>
      </c>
      <c r="B3002" t="s">
        <v>10147</v>
      </c>
      <c r="C3002">
        <v>7.0175438596491196E-2</v>
      </c>
      <c r="D3002">
        <v>4</v>
      </c>
      <c r="E3002">
        <v>53</v>
      </c>
    </row>
    <row r="3003" spans="1:5" x14ac:dyDescent="0.2">
      <c r="A3003" t="s">
        <v>15696</v>
      </c>
      <c r="B3003" t="s">
        <v>15697</v>
      </c>
      <c r="C3003">
        <v>7.0175438596491196E-2</v>
      </c>
      <c r="D3003">
        <v>4</v>
      </c>
      <c r="E3003">
        <v>53</v>
      </c>
    </row>
    <row r="3004" spans="1:5" x14ac:dyDescent="0.2">
      <c r="A3004" t="s">
        <v>20266</v>
      </c>
      <c r="B3004" t="s">
        <v>20267</v>
      </c>
      <c r="C3004">
        <v>7.0175438596491196E-2</v>
      </c>
      <c r="D3004">
        <v>4</v>
      </c>
      <c r="E3004">
        <v>53</v>
      </c>
    </row>
    <row r="3005" spans="1:5" x14ac:dyDescent="0.2">
      <c r="A3005" t="s">
        <v>20430</v>
      </c>
      <c r="B3005" t="s">
        <v>20431</v>
      </c>
      <c r="C3005">
        <v>7.0175438596491196E-2</v>
      </c>
      <c r="D3005">
        <v>4</v>
      </c>
      <c r="E3005">
        <v>53</v>
      </c>
    </row>
    <row r="3006" spans="1:5" x14ac:dyDescent="0.2">
      <c r="A3006" t="s">
        <v>22374</v>
      </c>
      <c r="B3006" t="s">
        <v>22375</v>
      </c>
      <c r="C3006">
        <v>7.0175438596491196E-2</v>
      </c>
      <c r="D3006">
        <v>4</v>
      </c>
      <c r="E3006">
        <v>53</v>
      </c>
    </row>
    <row r="3007" spans="1:5" x14ac:dyDescent="0.2">
      <c r="A3007" t="s">
        <v>11108</v>
      </c>
      <c r="B3007" t="s">
        <v>11109</v>
      </c>
      <c r="C3007">
        <v>6.8965517241379296E-2</v>
      </c>
      <c r="D3007">
        <v>4</v>
      </c>
      <c r="E3007">
        <v>54</v>
      </c>
    </row>
    <row r="3008" spans="1:5" x14ac:dyDescent="0.2">
      <c r="A3008" t="s">
        <v>13932</v>
      </c>
      <c r="B3008" t="s">
        <v>13933</v>
      </c>
      <c r="C3008">
        <v>6.8965517241379296E-2</v>
      </c>
      <c r="D3008">
        <v>4</v>
      </c>
      <c r="E3008">
        <v>54</v>
      </c>
    </row>
    <row r="3009" spans="1:5" x14ac:dyDescent="0.2">
      <c r="A3009" t="s">
        <v>14004</v>
      </c>
      <c r="B3009" t="s">
        <v>14005</v>
      </c>
      <c r="C3009">
        <v>6.8965517241379296E-2</v>
      </c>
      <c r="D3009">
        <v>4</v>
      </c>
      <c r="E3009">
        <v>54</v>
      </c>
    </row>
    <row r="3010" spans="1:5" x14ac:dyDescent="0.2">
      <c r="A3010" t="s">
        <v>968</v>
      </c>
      <c r="B3010" t="s">
        <v>969</v>
      </c>
      <c r="C3010">
        <v>6.7796610169491497E-2</v>
      </c>
      <c r="D3010">
        <v>4</v>
      </c>
      <c r="E3010">
        <v>55</v>
      </c>
    </row>
    <row r="3011" spans="1:5" x14ac:dyDescent="0.2">
      <c r="A3011" t="s">
        <v>15532</v>
      </c>
      <c r="B3011" t="s">
        <v>15533</v>
      </c>
      <c r="C3011">
        <v>6.7796610169491497E-2</v>
      </c>
      <c r="D3011">
        <v>4</v>
      </c>
      <c r="E3011">
        <v>55</v>
      </c>
    </row>
    <row r="3012" spans="1:5" x14ac:dyDescent="0.2">
      <c r="A3012" t="s">
        <v>18984</v>
      </c>
      <c r="B3012" t="s">
        <v>18985</v>
      </c>
      <c r="C3012">
        <v>6.7796610169491497E-2</v>
      </c>
      <c r="D3012">
        <v>4</v>
      </c>
      <c r="E3012">
        <v>55</v>
      </c>
    </row>
    <row r="3013" spans="1:5" x14ac:dyDescent="0.2">
      <c r="A3013" t="s">
        <v>20708</v>
      </c>
      <c r="B3013" t="s">
        <v>20709</v>
      </c>
      <c r="C3013">
        <v>6.7796610169491497E-2</v>
      </c>
      <c r="D3013">
        <v>4</v>
      </c>
      <c r="E3013">
        <v>55</v>
      </c>
    </row>
    <row r="3014" spans="1:5" x14ac:dyDescent="0.2">
      <c r="A3014" t="s">
        <v>9694</v>
      </c>
      <c r="B3014" t="s">
        <v>9695</v>
      </c>
      <c r="C3014">
        <v>6.6666666666666596E-2</v>
      </c>
      <c r="D3014">
        <v>4</v>
      </c>
      <c r="E3014">
        <v>56</v>
      </c>
    </row>
    <row r="3015" spans="1:5" x14ac:dyDescent="0.2">
      <c r="A3015" t="s">
        <v>11078</v>
      </c>
      <c r="B3015" t="s">
        <v>11079</v>
      </c>
      <c r="C3015">
        <v>6.5573770491803199E-2</v>
      </c>
      <c r="D3015">
        <v>4</v>
      </c>
      <c r="E3015">
        <v>57</v>
      </c>
    </row>
    <row r="3016" spans="1:5" x14ac:dyDescent="0.2">
      <c r="A3016" t="s">
        <v>13134</v>
      </c>
      <c r="B3016" t="s">
        <v>13135</v>
      </c>
      <c r="C3016">
        <v>6.4516129032257993E-2</v>
      </c>
      <c r="D3016">
        <v>4</v>
      </c>
      <c r="E3016">
        <v>58</v>
      </c>
    </row>
    <row r="3017" spans="1:5" x14ac:dyDescent="0.2">
      <c r="A3017" t="s">
        <v>19348</v>
      </c>
      <c r="B3017" t="s">
        <v>19349</v>
      </c>
      <c r="C3017">
        <v>6.4516129032257993E-2</v>
      </c>
      <c r="D3017">
        <v>4</v>
      </c>
      <c r="E3017">
        <v>58</v>
      </c>
    </row>
    <row r="3018" spans="1:5" x14ac:dyDescent="0.2">
      <c r="A3018" t="s">
        <v>8556</v>
      </c>
      <c r="B3018" t="s">
        <v>8557</v>
      </c>
      <c r="C3018">
        <v>6.3492063492063405E-2</v>
      </c>
      <c r="D3018">
        <v>4</v>
      </c>
      <c r="E3018">
        <v>59</v>
      </c>
    </row>
    <row r="3019" spans="1:5" x14ac:dyDescent="0.2">
      <c r="A3019" t="s">
        <v>12668</v>
      </c>
      <c r="B3019" t="s">
        <v>12669</v>
      </c>
      <c r="C3019">
        <v>6.3492063492063405E-2</v>
      </c>
      <c r="D3019">
        <v>4</v>
      </c>
      <c r="E3019">
        <v>59</v>
      </c>
    </row>
    <row r="3020" spans="1:5" x14ac:dyDescent="0.2">
      <c r="A3020" t="s">
        <v>21422</v>
      </c>
      <c r="B3020" t="s">
        <v>21423</v>
      </c>
      <c r="C3020">
        <v>6.3492063492063405E-2</v>
      </c>
      <c r="D3020">
        <v>4</v>
      </c>
      <c r="E3020">
        <v>59</v>
      </c>
    </row>
    <row r="3021" spans="1:5" x14ac:dyDescent="0.2">
      <c r="A3021" t="s">
        <v>9726</v>
      </c>
      <c r="B3021" t="s">
        <v>9727</v>
      </c>
      <c r="C3021">
        <v>6.25E-2</v>
      </c>
      <c r="D3021">
        <v>4</v>
      </c>
      <c r="E3021">
        <v>60</v>
      </c>
    </row>
    <row r="3022" spans="1:5" x14ac:dyDescent="0.2">
      <c r="A3022" t="s">
        <v>13768</v>
      </c>
      <c r="B3022" t="s">
        <v>13769</v>
      </c>
      <c r="C3022">
        <v>6.25E-2</v>
      </c>
      <c r="D3022">
        <v>4</v>
      </c>
      <c r="E3022">
        <v>60</v>
      </c>
    </row>
    <row r="3023" spans="1:5" x14ac:dyDescent="0.2">
      <c r="A3023" t="s">
        <v>14290</v>
      </c>
      <c r="B3023" t="s">
        <v>14291</v>
      </c>
      <c r="C3023">
        <v>6.25E-2</v>
      </c>
      <c r="D3023">
        <v>4</v>
      </c>
      <c r="E3023">
        <v>60</v>
      </c>
    </row>
    <row r="3024" spans="1:5" x14ac:dyDescent="0.2">
      <c r="A3024" t="s">
        <v>12174</v>
      </c>
      <c r="B3024" t="s">
        <v>12175</v>
      </c>
      <c r="C3024">
        <v>6.15384615384615E-2</v>
      </c>
      <c r="D3024">
        <v>4</v>
      </c>
      <c r="E3024">
        <v>61</v>
      </c>
    </row>
    <row r="3025" spans="1:5" x14ac:dyDescent="0.2">
      <c r="A3025" t="s">
        <v>14472</v>
      </c>
      <c r="B3025" t="s">
        <v>14473</v>
      </c>
      <c r="C3025">
        <v>6.15384615384615E-2</v>
      </c>
      <c r="D3025">
        <v>4</v>
      </c>
      <c r="E3025">
        <v>61</v>
      </c>
    </row>
    <row r="3026" spans="1:5" x14ac:dyDescent="0.2">
      <c r="A3026" t="s">
        <v>20150</v>
      </c>
      <c r="B3026" t="s">
        <v>20151</v>
      </c>
      <c r="C3026">
        <v>6.15384615384615E-2</v>
      </c>
      <c r="D3026">
        <v>4</v>
      </c>
      <c r="E3026">
        <v>61</v>
      </c>
    </row>
    <row r="3027" spans="1:5" x14ac:dyDescent="0.2">
      <c r="A3027" t="s">
        <v>21180</v>
      </c>
      <c r="B3027" t="s">
        <v>21181</v>
      </c>
      <c r="C3027">
        <v>6.15384615384615E-2</v>
      </c>
      <c r="D3027">
        <v>4</v>
      </c>
      <c r="E3027">
        <v>61</v>
      </c>
    </row>
    <row r="3028" spans="1:5" x14ac:dyDescent="0.2">
      <c r="A3028" t="s">
        <v>21726</v>
      </c>
      <c r="B3028" t="s">
        <v>21727</v>
      </c>
      <c r="C3028">
        <v>6.0606060606060601E-2</v>
      </c>
      <c r="D3028">
        <v>4</v>
      </c>
      <c r="E3028">
        <v>62</v>
      </c>
    </row>
    <row r="3029" spans="1:5" x14ac:dyDescent="0.2">
      <c r="A3029" t="s">
        <v>6814</v>
      </c>
      <c r="B3029" t="s">
        <v>6815</v>
      </c>
      <c r="C3029">
        <v>5.9701492537313397E-2</v>
      </c>
      <c r="D3029">
        <v>4</v>
      </c>
      <c r="E3029">
        <v>63</v>
      </c>
    </row>
    <row r="3030" spans="1:5" x14ac:dyDescent="0.2">
      <c r="A3030" t="s">
        <v>12544</v>
      </c>
      <c r="B3030" t="s">
        <v>12545</v>
      </c>
      <c r="C3030">
        <v>5.9701492537313397E-2</v>
      </c>
      <c r="D3030">
        <v>4</v>
      </c>
      <c r="E3030">
        <v>63</v>
      </c>
    </row>
    <row r="3031" spans="1:5" x14ac:dyDescent="0.2">
      <c r="A3031" t="s">
        <v>22560</v>
      </c>
      <c r="B3031" t="s">
        <v>22561</v>
      </c>
      <c r="C3031">
        <v>5.9701492537313397E-2</v>
      </c>
      <c r="D3031">
        <v>4</v>
      </c>
      <c r="E3031">
        <v>63</v>
      </c>
    </row>
    <row r="3032" spans="1:5" x14ac:dyDescent="0.2">
      <c r="A3032" t="s">
        <v>10830</v>
      </c>
      <c r="B3032" t="s">
        <v>10831</v>
      </c>
      <c r="C3032">
        <v>5.8823529411764698E-2</v>
      </c>
      <c r="D3032">
        <v>4</v>
      </c>
      <c r="E3032">
        <v>64</v>
      </c>
    </row>
    <row r="3033" spans="1:5" x14ac:dyDescent="0.2">
      <c r="A3033" t="s">
        <v>11638</v>
      </c>
      <c r="B3033" t="s">
        <v>11639</v>
      </c>
      <c r="C3033">
        <v>5.8823529411764698E-2</v>
      </c>
      <c r="D3033">
        <v>4</v>
      </c>
      <c r="E3033">
        <v>64</v>
      </c>
    </row>
    <row r="3034" spans="1:5" x14ac:dyDescent="0.2">
      <c r="A3034" t="s">
        <v>20722</v>
      </c>
      <c r="B3034" t="s">
        <v>20723</v>
      </c>
      <c r="C3034">
        <v>5.8823529411764698E-2</v>
      </c>
      <c r="D3034">
        <v>4</v>
      </c>
      <c r="E3034">
        <v>64</v>
      </c>
    </row>
    <row r="3035" spans="1:5" x14ac:dyDescent="0.2">
      <c r="A3035" t="s">
        <v>12688</v>
      </c>
      <c r="B3035" t="s">
        <v>12689</v>
      </c>
      <c r="C3035">
        <v>5.7971014492753603E-2</v>
      </c>
      <c r="D3035">
        <v>4</v>
      </c>
      <c r="E3035">
        <v>65</v>
      </c>
    </row>
    <row r="3036" spans="1:5" x14ac:dyDescent="0.2">
      <c r="A3036" t="s">
        <v>20894</v>
      </c>
      <c r="B3036" t="s">
        <v>20895</v>
      </c>
      <c r="C3036">
        <v>5.7971014492753603E-2</v>
      </c>
      <c r="D3036">
        <v>4</v>
      </c>
      <c r="E3036">
        <v>65</v>
      </c>
    </row>
    <row r="3037" spans="1:5" x14ac:dyDescent="0.2">
      <c r="A3037" t="s">
        <v>2108</v>
      </c>
      <c r="B3037" t="s">
        <v>2109</v>
      </c>
      <c r="C3037">
        <v>5.6338028169014003E-2</v>
      </c>
      <c r="D3037">
        <v>4</v>
      </c>
      <c r="E3037">
        <v>67</v>
      </c>
    </row>
    <row r="3038" spans="1:5" x14ac:dyDescent="0.2">
      <c r="A3038" t="s">
        <v>14288</v>
      </c>
      <c r="B3038" t="s">
        <v>14289</v>
      </c>
      <c r="C3038">
        <v>5.6338028169014003E-2</v>
      </c>
      <c r="D3038">
        <v>4</v>
      </c>
      <c r="E3038">
        <v>67</v>
      </c>
    </row>
    <row r="3039" spans="1:5" x14ac:dyDescent="0.2">
      <c r="A3039" t="s">
        <v>16526</v>
      </c>
      <c r="B3039" t="s">
        <v>16527</v>
      </c>
      <c r="C3039">
        <v>5.6338028169014003E-2</v>
      </c>
      <c r="D3039">
        <v>4</v>
      </c>
      <c r="E3039">
        <v>67</v>
      </c>
    </row>
    <row r="3040" spans="1:5" x14ac:dyDescent="0.2">
      <c r="A3040" t="s">
        <v>18916</v>
      </c>
      <c r="B3040" t="s">
        <v>18917</v>
      </c>
      <c r="C3040">
        <v>5.6338028169014003E-2</v>
      </c>
      <c r="D3040">
        <v>4</v>
      </c>
      <c r="E3040">
        <v>67</v>
      </c>
    </row>
    <row r="3041" spans="1:5" x14ac:dyDescent="0.2">
      <c r="A3041" t="s">
        <v>10360</v>
      </c>
      <c r="B3041" t="s">
        <v>10361</v>
      </c>
      <c r="C3041">
        <v>5.5555555555555497E-2</v>
      </c>
      <c r="D3041">
        <v>4</v>
      </c>
      <c r="E3041">
        <v>68</v>
      </c>
    </row>
    <row r="3042" spans="1:5" x14ac:dyDescent="0.2">
      <c r="A3042" t="s">
        <v>20518</v>
      </c>
      <c r="B3042" t="s">
        <v>20519</v>
      </c>
      <c r="C3042">
        <v>5.5555555555555497E-2</v>
      </c>
      <c r="D3042">
        <v>4</v>
      </c>
      <c r="E3042">
        <v>68</v>
      </c>
    </row>
    <row r="3043" spans="1:5" x14ac:dyDescent="0.2">
      <c r="A3043" t="s">
        <v>22536</v>
      </c>
      <c r="B3043" t="s">
        <v>22537</v>
      </c>
      <c r="C3043">
        <v>5.5555555555555497E-2</v>
      </c>
      <c r="D3043">
        <v>4</v>
      </c>
      <c r="E3043">
        <v>68</v>
      </c>
    </row>
    <row r="3044" spans="1:5" x14ac:dyDescent="0.2">
      <c r="A3044" t="s">
        <v>9022</v>
      </c>
      <c r="B3044" t="s">
        <v>9023</v>
      </c>
      <c r="C3044">
        <v>5.4794520547945202E-2</v>
      </c>
      <c r="D3044">
        <v>4</v>
      </c>
      <c r="E3044">
        <v>69</v>
      </c>
    </row>
    <row r="3045" spans="1:5" x14ac:dyDescent="0.2">
      <c r="A3045" t="s">
        <v>13286</v>
      </c>
      <c r="B3045" t="s">
        <v>13287</v>
      </c>
      <c r="C3045">
        <v>5.4794520547945202E-2</v>
      </c>
      <c r="D3045">
        <v>4</v>
      </c>
      <c r="E3045">
        <v>69</v>
      </c>
    </row>
    <row r="3046" spans="1:5" x14ac:dyDescent="0.2">
      <c r="A3046" t="s">
        <v>15020</v>
      </c>
      <c r="B3046" t="s">
        <v>15021</v>
      </c>
      <c r="C3046">
        <v>5.4794520547945202E-2</v>
      </c>
      <c r="D3046">
        <v>4</v>
      </c>
      <c r="E3046">
        <v>69</v>
      </c>
    </row>
    <row r="3047" spans="1:5" x14ac:dyDescent="0.2">
      <c r="A3047" t="s">
        <v>9710</v>
      </c>
      <c r="B3047" t="s">
        <v>9711</v>
      </c>
      <c r="C3047">
        <v>5.4054054054054002E-2</v>
      </c>
      <c r="D3047">
        <v>4</v>
      </c>
      <c r="E3047">
        <v>70</v>
      </c>
    </row>
    <row r="3048" spans="1:5" x14ac:dyDescent="0.2">
      <c r="A3048" t="s">
        <v>13218</v>
      </c>
      <c r="B3048" t="s">
        <v>13219</v>
      </c>
      <c r="C3048">
        <v>5.4054054054054002E-2</v>
      </c>
      <c r="D3048">
        <v>4</v>
      </c>
      <c r="E3048">
        <v>70</v>
      </c>
    </row>
    <row r="3049" spans="1:5" x14ac:dyDescent="0.2">
      <c r="A3049" t="s">
        <v>19248</v>
      </c>
      <c r="B3049" t="s">
        <v>19249</v>
      </c>
      <c r="C3049">
        <v>5.4054054054054002E-2</v>
      </c>
      <c r="D3049">
        <v>4</v>
      </c>
      <c r="E3049">
        <v>70</v>
      </c>
    </row>
    <row r="3050" spans="1:5" x14ac:dyDescent="0.2">
      <c r="A3050" t="s">
        <v>3288</v>
      </c>
      <c r="B3050" t="s">
        <v>3289</v>
      </c>
      <c r="C3050">
        <v>5.3333333333333302E-2</v>
      </c>
      <c r="D3050">
        <v>4</v>
      </c>
      <c r="E3050">
        <v>71</v>
      </c>
    </row>
    <row r="3051" spans="1:5" x14ac:dyDescent="0.2">
      <c r="A3051" t="s">
        <v>10444</v>
      </c>
      <c r="B3051" t="s">
        <v>10445</v>
      </c>
      <c r="C3051">
        <v>5.3333333333333302E-2</v>
      </c>
      <c r="D3051">
        <v>4</v>
      </c>
      <c r="E3051">
        <v>71</v>
      </c>
    </row>
    <row r="3052" spans="1:5" x14ac:dyDescent="0.2">
      <c r="A3052" t="s">
        <v>10946</v>
      </c>
      <c r="B3052" t="s">
        <v>10947</v>
      </c>
      <c r="C3052">
        <v>5.3333333333333302E-2</v>
      </c>
      <c r="D3052">
        <v>4</v>
      </c>
      <c r="E3052">
        <v>71</v>
      </c>
    </row>
    <row r="3053" spans="1:5" x14ac:dyDescent="0.2">
      <c r="A3053" t="s">
        <v>21738</v>
      </c>
      <c r="B3053" t="s">
        <v>21739</v>
      </c>
      <c r="C3053">
        <v>5.3333333333333302E-2</v>
      </c>
      <c r="D3053">
        <v>4</v>
      </c>
      <c r="E3053">
        <v>71</v>
      </c>
    </row>
    <row r="3054" spans="1:5" x14ac:dyDescent="0.2">
      <c r="A3054" t="s">
        <v>18478</v>
      </c>
      <c r="B3054" t="s">
        <v>18479</v>
      </c>
      <c r="C3054">
        <v>5.2631578947368397E-2</v>
      </c>
      <c r="D3054">
        <v>4</v>
      </c>
      <c r="E3054">
        <v>72</v>
      </c>
    </row>
    <row r="3055" spans="1:5" x14ac:dyDescent="0.2">
      <c r="A3055" t="s">
        <v>17364</v>
      </c>
      <c r="B3055" t="s">
        <v>17365</v>
      </c>
      <c r="C3055">
        <v>5.1948051948051903E-2</v>
      </c>
      <c r="D3055">
        <v>4</v>
      </c>
      <c r="E3055">
        <v>73</v>
      </c>
    </row>
    <row r="3056" spans="1:5" x14ac:dyDescent="0.2">
      <c r="A3056" t="s">
        <v>18174</v>
      </c>
      <c r="B3056" t="s">
        <v>18175</v>
      </c>
      <c r="C3056">
        <v>5.1948051948051903E-2</v>
      </c>
      <c r="D3056">
        <v>4</v>
      </c>
      <c r="E3056">
        <v>73</v>
      </c>
    </row>
    <row r="3057" spans="1:5" x14ac:dyDescent="0.2">
      <c r="A3057" t="s">
        <v>19448</v>
      </c>
      <c r="B3057" t="s">
        <v>19449</v>
      </c>
      <c r="C3057">
        <v>5.1948051948051903E-2</v>
      </c>
      <c r="D3057">
        <v>4</v>
      </c>
      <c r="E3057">
        <v>73</v>
      </c>
    </row>
    <row r="3058" spans="1:5" x14ac:dyDescent="0.2">
      <c r="A3058" t="s">
        <v>19474</v>
      </c>
      <c r="B3058" t="s">
        <v>19475</v>
      </c>
      <c r="C3058">
        <v>5.1948051948051903E-2</v>
      </c>
      <c r="D3058">
        <v>4</v>
      </c>
      <c r="E3058">
        <v>73</v>
      </c>
    </row>
    <row r="3059" spans="1:5" x14ac:dyDescent="0.2">
      <c r="A3059" t="s">
        <v>9696</v>
      </c>
      <c r="B3059" t="s">
        <v>9697</v>
      </c>
      <c r="C3059">
        <v>5.1282051282051197E-2</v>
      </c>
      <c r="D3059">
        <v>4</v>
      </c>
      <c r="E3059">
        <v>74</v>
      </c>
    </row>
    <row r="3060" spans="1:5" x14ac:dyDescent="0.2">
      <c r="A3060" t="s">
        <v>21696</v>
      </c>
      <c r="B3060" t="s">
        <v>21697</v>
      </c>
      <c r="C3060">
        <v>5.1282051282051197E-2</v>
      </c>
      <c r="D3060">
        <v>4</v>
      </c>
      <c r="E3060">
        <v>74</v>
      </c>
    </row>
    <row r="3061" spans="1:5" x14ac:dyDescent="0.2">
      <c r="A3061" t="s">
        <v>20398</v>
      </c>
      <c r="B3061" t="s">
        <v>20399</v>
      </c>
      <c r="C3061">
        <v>5.0632911392405E-2</v>
      </c>
      <c r="D3061">
        <v>4</v>
      </c>
      <c r="E3061">
        <v>75</v>
      </c>
    </row>
    <row r="3062" spans="1:5" x14ac:dyDescent="0.2">
      <c r="A3062" t="s">
        <v>22162</v>
      </c>
      <c r="B3062" t="s">
        <v>22163</v>
      </c>
      <c r="C3062">
        <v>5.0632911392405E-2</v>
      </c>
      <c r="D3062">
        <v>4</v>
      </c>
      <c r="E3062">
        <v>75</v>
      </c>
    </row>
    <row r="3063" spans="1:5" x14ac:dyDescent="0.2">
      <c r="A3063" t="s">
        <v>4596</v>
      </c>
      <c r="B3063" t="s">
        <v>4597</v>
      </c>
      <c r="C3063">
        <v>0.05</v>
      </c>
      <c r="D3063">
        <v>4</v>
      </c>
      <c r="E3063">
        <v>76</v>
      </c>
    </row>
    <row r="3064" spans="1:5" x14ac:dyDescent="0.2">
      <c r="A3064" t="s">
        <v>12472</v>
      </c>
      <c r="B3064" t="s">
        <v>12473</v>
      </c>
      <c r="C3064">
        <v>0.05</v>
      </c>
      <c r="D3064">
        <v>4</v>
      </c>
      <c r="E3064">
        <v>76</v>
      </c>
    </row>
    <row r="3065" spans="1:5" x14ac:dyDescent="0.2">
      <c r="A3065" t="s">
        <v>18254</v>
      </c>
      <c r="B3065" t="s">
        <v>18255</v>
      </c>
      <c r="C3065">
        <v>0.05</v>
      </c>
      <c r="D3065">
        <v>4</v>
      </c>
      <c r="E3065">
        <v>76</v>
      </c>
    </row>
    <row r="3066" spans="1:5" x14ac:dyDescent="0.2">
      <c r="A3066" t="s">
        <v>10892</v>
      </c>
      <c r="B3066" t="s">
        <v>10893</v>
      </c>
      <c r="C3066">
        <v>4.9382716049382699E-2</v>
      </c>
      <c r="D3066">
        <v>4</v>
      </c>
      <c r="E3066">
        <v>77</v>
      </c>
    </row>
    <row r="3067" spans="1:5" x14ac:dyDescent="0.2">
      <c r="A3067" t="s">
        <v>11634</v>
      </c>
      <c r="B3067" t="s">
        <v>11635</v>
      </c>
      <c r="C3067">
        <v>4.8780487804878002E-2</v>
      </c>
      <c r="D3067">
        <v>4</v>
      </c>
      <c r="E3067">
        <v>78</v>
      </c>
    </row>
    <row r="3068" spans="1:5" x14ac:dyDescent="0.2">
      <c r="A3068" t="s">
        <v>11912</v>
      </c>
      <c r="B3068" t="s">
        <v>11913</v>
      </c>
      <c r="C3068">
        <v>4.8780487804878002E-2</v>
      </c>
      <c r="D3068">
        <v>4</v>
      </c>
      <c r="E3068">
        <v>78</v>
      </c>
    </row>
    <row r="3069" spans="1:5" x14ac:dyDescent="0.2">
      <c r="A3069" t="s">
        <v>12548</v>
      </c>
      <c r="B3069" t="s">
        <v>12549</v>
      </c>
      <c r="C3069">
        <v>4.8780487804878002E-2</v>
      </c>
      <c r="D3069">
        <v>4</v>
      </c>
      <c r="E3069">
        <v>78</v>
      </c>
    </row>
    <row r="3070" spans="1:5" x14ac:dyDescent="0.2">
      <c r="A3070" t="s">
        <v>16876</v>
      </c>
      <c r="B3070" t="s">
        <v>16877</v>
      </c>
      <c r="C3070">
        <v>4.8780487804878002E-2</v>
      </c>
      <c r="D3070">
        <v>4</v>
      </c>
      <c r="E3070">
        <v>78</v>
      </c>
    </row>
    <row r="3071" spans="1:5" x14ac:dyDescent="0.2">
      <c r="A3071" t="s">
        <v>17452</v>
      </c>
      <c r="B3071" t="s">
        <v>17453</v>
      </c>
      <c r="C3071">
        <v>4.8192771084337303E-2</v>
      </c>
      <c r="D3071">
        <v>4</v>
      </c>
      <c r="E3071">
        <v>79</v>
      </c>
    </row>
    <row r="3072" spans="1:5" x14ac:dyDescent="0.2">
      <c r="A3072" t="s">
        <v>18546</v>
      </c>
      <c r="B3072" t="s">
        <v>18547</v>
      </c>
      <c r="C3072">
        <v>4.8192771084337303E-2</v>
      </c>
      <c r="D3072">
        <v>4</v>
      </c>
      <c r="E3072">
        <v>79</v>
      </c>
    </row>
    <row r="3073" spans="1:5" x14ac:dyDescent="0.2">
      <c r="A3073" t="s">
        <v>21036</v>
      </c>
      <c r="B3073" t="s">
        <v>21037</v>
      </c>
      <c r="C3073">
        <v>4.8192771084337303E-2</v>
      </c>
      <c r="D3073">
        <v>4</v>
      </c>
      <c r="E3073">
        <v>79</v>
      </c>
    </row>
    <row r="3074" spans="1:5" x14ac:dyDescent="0.2">
      <c r="A3074" t="s">
        <v>4998</v>
      </c>
      <c r="B3074" t="s">
        <v>4999</v>
      </c>
      <c r="C3074">
        <v>4.7058823529411702E-2</v>
      </c>
      <c r="D3074">
        <v>4</v>
      </c>
      <c r="E3074">
        <v>81</v>
      </c>
    </row>
    <row r="3075" spans="1:5" x14ac:dyDescent="0.2">
      <c r="A3075" t="s">
        <v>12712</v>
      </c>
      <c r="B3075" t="s">
        <v>12713</v>
      </c>
      <c r="C3075">
        <v>4.7058823529411702E-2</v>
      </c>
      <c r="D3075">
        <v>4</v>
      </c>
      <c r="E3075">
        <v>81</v>
      </c>
    </row>
    <row r="3076" spans="1:5" x14ac:dyDescent="0.2">
      <c r="A3076" t="s">
        <v>20442</v>
      </c>
      <c r="B3076" t="s">
        <v>20443</v>
      </c>
      <c r="C3076">
        <v>4.6511627906976702E-2</v>
      </c>
      <c r="D3076">
        <v>4</v>
      </c>
      <c r="E3076">
        <v>82</v>
      </c>
    </row>
    <row r="3077" spans="1:5" x14ac:dyDescent="0.2">
      <c r="A3077" t="s">
        <v>9752</v>
      </c>
      <c r="B3077" t="s">
        <v>9753</v>
      </c>
      <c r="C3077">
        <v>4.5977011494252797E-2</v>
      </c>
      <c r="D3077">
        <v>4</v>
      </c>
      <c r="E3077">
        <v>83</v>
      </c>
    </row>
    <row r="3078" spans="1:5" x14ac:dyDescent="0.2">
      <c r="A3078" t="s">
        <v>15734</v>
      </c>
      <c r="B3078" t="s">
        <v>15735</v>
      </c>
      <c r="C3078">
        <v>4.5977011494252797E-2</v>
      </c>
      <c r="D3078">
        <v>4</v>
      </c>
      <c r="E3078">
        <v>83</v>
      </c>
    </row>
    <row r="3079" spans="1:5" x14ac:dyDescent="0.2">
      <c r="A3079" t="s">
        <v>20458</v>
      </c>
      <c r="B3079" t="s">
        <v>20459</v>
      </c>
      <c r="C3079">
        <v>4.5977011494252797E-2</v>
      </c>
      <c r="D3079">
        <v>4</v>
      </c>
      <c r="E3079">
        <v>83</v>
      </c>
    </row>
    <row r="3080" spans="1:5" x14ac:dyDescent="0.2">
      <c r="A3080" t="s">
        <v>16780</v>
      </c>
      <c r="B3080" t="s">
        <v>16781</v>
      </c>
      <c r="C3080">
        <v>4.54545454545454E-2</v>
      </c>
      <c r="D3080">
        <v>4</v>
      </c>
      <c r="E3080">
        <v>84</v>
      </c>
    </row>
    <row r="3081" spans="1:5" x14ac:dyDescent="0.2">
      <c r="A3081" t="s">
        <v>19204</v>
      </c>
      <c r="B3081" t="s">
        <v>19205</v>
      </c>
      <c r="C3081">
        <v>4.54545454545454E-2</v>
      </c>
      <c r="D3081">
        <v>4</v>
      </c>
      <c r="E3081">
        <v>84</v>
      </c>
    </row>
    <row r="3082" spans="1:5" x14ac:dyDescent="0.2">
      <c r="A3082" t="s">
        <v>6192</v>
      </c>
      <c r="B3082" t="s">
        <v>6193</v>
      </c>
      <c r="C3082">
        <v>4.49438202247191E-2</v>
      </c>
      <c r="D3082">
        <v>4</v>
      </c>
      <c r="E3082">
        <v>85</v>
      </c>
    </row>
    <row r="3083" spans="1:5" x14ac:dyDescent="0.2">
      <c r="A3083" t="s">
        <v>21954</v>
      </c>
      <c r="B3083" t="s">
        <v>21955</v>
      </c>
      <c r="C3083">
        <v>4.49438202247191E-2</v>
      </c>
      <c r="D3083">
        <v>4</v>
      </c>
      <c r="E3083">
        <v>85</v>
      </c>
    </row>
    <row r="3084" spans="1:5" x14ac:dyDescent="0.2">
      <c r="A3084" t="s">
        <v>10926</v>
      </c>
      <c r="B3084" t="s">
        <v>10927</v>
      </c>
      <c r="C3084">
        <v>4.3956043956043897E-2</v>
      </c>
      <c r="D3084">
        <v>4</v>
      </c>
      <c r="E3084">
        <v>87</v>
      </c>
    </row>
    <row r="3085" spans="1:5" x14ac:dyDescent="0.2">
      <c r="A3085" t="s">
        <v>13182</v>
      </c>
      <c r="B3085" t="s">
        <v>13183</v>
      </c>
      <c r="C3085">
        <v>4.3956043956043897E-2</v>
      </c>
      <c r="D3085">
        <v>4</v>
      </c>
      <c r="E3085">
        <v>87</v>
      </c>
    </row>
    <row r="3086" spans="1:5" x14ac:dyDescent="0.2">
      <c r="A3086" t="s">
        <v>13514</v>
      </c>
      <c r="B3086" t="s">
        <v>13515</v>
      </c>
      <c r="C3086">
        <v>4.3478260869565202E-2</v>
      </c>
      <c r="D3086">
        <v>4</v>
      </c>
      <c r="E3086">
        <v>88</v>
      </c>
    </row>
    <row r="3087" spans="1:5" x14ac:dyDescent="0.2">
      <c r="A3087" t="s">
        <v>19654</v>
      </c>
      <c r="B3087" t="s">
        <v>19655</v>
      </c>
      <c r="C3087">
        <v>4.3478260869565202E-2</v>
      </c>
      <c r="D3087">
        <v>4</v>
      </c>
      <c r="E3087">
        <v>88</v>
      </c>
    </row>
    <row r="3088" spans="1:5" x14ac:dyDescent="0.2">
      <c r="A3088" t="s">
        <v>19714</v>
      </c>
      <c r="B3088" t="s">
        <v>19715</v>
      </c>
      <c r="C3088">
        <v>4.3478260869565202E-2</v>
      </c>
      <c r="D3088">
        <v>4</v>
      </c>
      <c r="E3088">
        <v>88</v>
      </c>
    </row>
    <row r="3089" spans="1:5" x14ac:dyDescent="0.2">
      <c r="A3089" t="s">
        <v>11268</v>
      </c>
      <c r="B3089" t="s">
        <v>11269</v>
      </c>
      <c r="C3089">
        <v>4.3010752688171998E-2</v>
      </c>
      <c r="D3089">
        <v>4</v>
      </c>
      <c r="E3089">
        <v>89</v>
      </c>
    </row>
    <row r="3090" spans="1:5" x14ac:dyDescent="0.2">
      <c r="A3090" t="s">
        <v>12310</v>
      </c>
      <c r="B3090" t="s">
        <v>12311</v>
      </c>
      <c r="C3090">
        <v>4.3010752688171998E-2</v>
      </c>
      <c r="D3090">
        <v>4</v>
      </c>
      <c r="E3090">
        <v>89</v>
      </c>
    </row>
    <row r="3091" spans="1:5" x14ac:dyDescent="0.2">
      <c r="A3091" t="s">
        <v>13990</v>
      </c>
      <c r="B3091" t="s">
        <v>13991</v>
      </c>
      <c r="C3091">
        <v>4.3010752688171998E-2</v>
      </c>
      <c r="D3091">
        <v>4</v>
      </c>
      <c r="E3091">
        <v>89</v>
      </c>
    </row>
    <row r="3092" spans="1:5" x14ac:dyDescent="0.2">
      <c r="A3092" t="s">
        <v>17088</v>
      </c>
      <c r="B3092" t="s">
        <v>17089</v>
      </c>
      <c r="C3092">
        <v>4.3010752688171998E-2</v>
      </c>
      <c r="D3092">
        <v>4</v>
      </c>
      <c r="E3092">
        <v>89</v>
      </c>
    </row>
    <row r="3093" spans="1:5" x14ac:dyDescent="0.2">
      <c r="A3093" t="s">
        <v>20274</v>
      </c>
      <c r="B3093" t="s">
        <v>20275</v>
      </c>
      <c r="C3093">
        <v>4.3010752688171998E-2</v>
      </c>
      <c r="D3093">
        <v>4</v>
      </c>
      <c r="E3093">
        <v>89</v>
      </c>
    </row>
    <row r="3094" spans="1:5" x14ac:dyDescent="0.2">
      <c r="A3094" t="s">
        <v>14950</v>
      </c>
      <c r="B3094" t="s">
        <v>14951</v>
      </c>
      <c r="C3094">
        <v>4.2553191489361701E-2</v>
      </c>
      <c r="D3094">
        <v>4</v>
      </c>
      <c r="E3094">
        <v>90</v>
      </c>
    </row>
    <row r="3095" spans="1:5" x14ac:dyDescent="0.2">
      <c r="A3095" t="s">
        <v>16332</v>
      </c>
      <c r="B3095" t="s">
        <v>16333</v>
      </c>
      <c r="C3095">
        <v>4.2553191489361701E-2</v>
      </c>
      <c r="D3095">
        <v>4</v>
      </c>
      <c r="E3095">
        <v>90</v>
      </c>
    </row>
    <row r="3096" spans="1:5" x14ac:dyDescent="0.2">
      <c r="A3096" t="s">
        <v>19202</v>
      </c>
      <c r="B3096" t="s">
        <v>19203</v>
      </c>
      <c r="C3096">
        <v>4.2553191489361701E-2</v>
      </c>
      <c r="D3096">
        <v>4</v>
      </c>
      <c r="E3096">
        <v>90</v>
      </c>
    </row>
    <row r="3097" spans="1:5" x14ac:dyDescent="0.2">
      <c r="A3097" t="s">
        <v>20476</v>
      </c>
      <c r="B3097" t="s">
        <v>20477</v>
      </c>
      <c r="C3097">
        <v>4.2553191489361701E-2</v>
      </c>
      <c r="D3097">
        <v>4</v>
      </c>
      <c r="E3097">
        <v>90</v>
      </c>
    </row>
    <row r="3098" spans="1:5" x14ac:dyDescent="0.2">
      <c r="A3098" t="s">
        <v>20846</v>
      </c>
      <c r="B3098" t="s">
        <v>20847</v>
      </c>
      <c r="C3098">
        <v>4.2553191489361701E-2</v>
      </c>
      <c r="D3098">
        <v>4</v>
      </c>
      <c r="E3098">
        <v>90</v>
      </c>
    </row>
    <row r="3099" spans="1:5" x14ac:dyDescent="0.2">
      <c r="A3099" t="s">
        <v>11066</v>
      </c>
      <c r="B3099" t="s">
        <v>11067</v>
      </c>
      <c r="C3099">
        <v>4.2105263157894701E-2</v>
      </c>
      <c r="D3099">
        <v>4</v>
      </c>
      <c r="E3099">
        <v>91</v>
      </c>
    </row>
    <row r="3100" spans="1:5" x14ac:dyDescent="0.2">
      <c r="A3100" t="s">
        <v>19986</v>
      </c>
      <c r="B3100" t="s">
        <v>19987</v>
      </c>
      <c r="C3100">
        <v>4.2105263157894701E-2</v>
      </c>
      <c r="D3100">
        <v>4</v>
      </c>
      <c r="E3100">
        <v>91</v>
      </c>
    </row>
    <row r="3101" spans="1:5" x14ac:dyDescent="0.2">
      <c r="A3101" t="s">
        <v>12984</v>
      </c>
      <c r="B3101" t="s">
        <v>12985</v>
      </c>
      <c r="C3101">
        <v>4.1237113402061799E-2</v>
      </c>
      <c r="D3101">
        <v>4</v>
      </c>
      <c r="E3101">
        <v>93</v>
      </c>
    </row>
    <row r="3102" spans="1:5" x14ac:dyDescent="0.2">
      <c r="A3102" t="s">
        <v>13954</v>
      </c>
      <c r="B3102" t="s">
        <v>13955</v>
      </c>
      <c r="C3102">
        <v>4.0404040404040401E-2</v>
      </c>
      <c r="D3102">
        <v>4</v>
      </c>
      <c r="E3102">
        <v>95</v>
      </c>
    </row>
    <row r="3103" spans="1:5" x14ac:dyDescent="0.2">
      <c r="A3103" t="s">
        <v>11374</v>
      </c>
      <c r="B3103" t="s">
        <v>11375</v>
      </c>
      <c r="C3103">
        <v>0.04</v>
      </c>
      <c r="D3103">
        <v>4</v>
      </c>
      <c r="E3103">
        <v>96</v>
      </c>
    </row>
    <row r="3104" spans="1:5" x14ac:dyDescent="0.2">
      <c r="A3104" t="s">
        <v>21952</v>
      </c>
      <c r="B3104" t="s">
        <v>21953</v>
      </c>
      <c r="C3104">
        <v>3.9603960396039598E-2</v>
      </c>
      <c r="D3104">
        <v>4</v>
      </c>
      <c r="E3104">
        <v>97</v>
      </c>
    </row>
    <row r="3105" spans="1:5" x14ac:dyDescent="0.2">
      <c r="A3105" t="s">
        <v>13758</v>
      </c>
      <c r="B3105" t="s">
        <v>13759</v>
      </c>
      <c r="C3105">
        <v>3.9215686274509803E-2</v>
      </c>
      <c r="D3105">
        <v>4</v>
      </c>
      <c r="E3105">
        <v>98</v>
      </c>
    </row>
    <row r="3106" spans="1:5" x14ac:dyDescent="0.2">
      <c r="A3106" t="s">
        <v>17708</v>
      </c>
      <c r="B3106" t="s">
        <v>17709</v>
      </c>
      <c r="C3106">
        <v>3.9215686274509803E-2</v>
      </c>
      <c r="D3106">
        <v>4</v>
      </c>
      <c r="E3106">
        <v>98</v>
      </c>
    </row>
    <row r="3107" spans="1:5" x14ac:dyDescent="0.2">
      <c r="A3107" t="s">
        <v>17948</v>
      </c>
      <c r="B3107" t="s">
        <v>17949</v>
      </c>
      <c r="C3107">
        <v>3.9215686274509803E-2</v>
      </c>
      <c r="D3107">
        <v>4</v>
      </c>
      <c r="E3107">
        <v>98</v>
      </c>
    </row>
    <row r="3108" spans="1:5" x14ac:dyDescent="0.2">
      <c r="A3108" t="s">
        <v>21540</v>
      </c>
      <c r="B3108" t="s">
        <v>21541</v>
      </c>
      <c r="C3108">
        <v>3.9215686274509803E-2</v>
      </c>
      <c r="D3108">
        <v>4</v>
      </c>
      <c r="E3108">
        <v>98</v>
      </c>
    </row>
    <row r="3109" spans="1:5" x14ac:dyDescent="0.2">
      <c r="A3109" t="s">
        <v>7654</v>
      </c>
      <c r="B3109" t="s">
        <v>7655</v>
      </c>
      <c r="C3109">
        <v>3.88349514563106E-2</v>
      </c>
      <c r="D3109">
        <v>4</v>
      </c>
      <c r="E3109">
        <v>99</v>
      </c>
    </row>
    <row r="3110" spans="1:5" x14ac:dyDescent="0.2">
      <c r="A3110" t="s">
        <v>14230</v>
      </c>
      <c r="B3110" t="s">
        <v>14231</v>
      </c>
      <c r="C3110">
        <v>3.88349514563106E-2</v>
      </c>
      <c r="D3110">
        <v>4</v>
      </c>
      <c r="E3110">
        <v>99</v>
      </c>
    </row>
    <row r="3111" spans="1:5" x14ac:dyDescent="0.2">
      <c r="A3111" t="s">
        <v>17536</v>
      </c>
      <c r="B3111" t="s">
        <v>17537</v>
      </c>
      <c r="C3111">
        <v>3.88349514563106E-2</v>
      </c>
      <c r="D3111">
        <v>4</v>
      </c>
      <c r="E3111">
        <v>99</v>
      </c>
    </row>
    <row r="3112" spans="1:5" x14ac:dyDescent="0.2">
      <c r="A3112" t="s">
        <v>19994</v>
      </c>
      <c r="B3112" t="s">
        <v>19995</v>
      </c>
      <c r="C3112">
        <v>3.88349514563106E-2</v>
      </c>
      <c r="D3112">
        <v>4</v>
      </c>
      <c r="E3112">
        <v>99</v>
      </c>
    </row>
    <row r="3113" spans="1:5" x14ac:dyDescent="0.2">
      <c r="A3113" t="s">
        <v>20554</v>
      </c>
      <c r="B3113" t="s">
        <v>20555</v>
      </c>
      <c r="C3113">
        <v>3.88349514563106E-2</v>
      </c>
      <c r="D3113">
        <v>4</v>
      </c>
      <c r="E3113">
        <v>99</v>
      </c>
    </row>
    <row r="3114" spans="1:5" x14ac:dyDescent="0.2">
      <c r="A3114" t="s">
        <v>15274</v>
      </c>
      <c r="B3114" t="s">
        <v>15275</v>
      </c>
      <c r="C3114">
        <v>3.8461538461538401E-2</v>
      </c>
      <c r="D3114">
        <v>4</v>
      </c>
      <c r="E3114">
        <v>100</v>
      </c>
    </row>
    <row r="3115" spans="1:5" x14ac:dyDescent="0.2">
      <c r="A3115" t="s">
        <v>20474</v>
      </c>
      <c r="B3115" t="s">
        <v>20475</v>
      </c>
      <c r="C3115">
        <v>3.8461538461538401E-2</v>
      </c>
      <c r="D3115">
        <v>4</v>
      </c>
      <c r="E3115">
        <v>100</v>
      </c>
    </row>
    <row r="3116" spans="1:5" x14ac:dyDescent="0.2">
      <c r="A3116" t="s">
        <v>21706</v>
      </c>
      <c r="B3116" t="s">
        <v>21707</v>
      </c>
      <c r="C3116">
        <v>3.8461538461538401E-2</v>
      </c>
      <c r="D3116">
        <v>4</v>
      </c>
      <c r="E3116">
        <v>100</v>
      </c>
    </row>
    <row r="3117" spans="1:5" x14ac:dyDescent="0.2">
      <c r="A3117" t="s">
        <v>17012</v>
      </c>
      <c r="B3117" t="s">
        <v>17013</v>
      </c>
      <c r="C3117">
        <v>3.8095238095238099E-2</v>
      </c>
      <c r="D3117">
        <v>4</v>
      </c>
      <c r="E3117">
        <v>101</v>
      </c>
    </row>
    <row r="3118" spans="1:5" x14ac:dyDescent="0.2">
      <c r="A3118" t="s">
        <v>20284</v>
      </c>
      <c r="B3118" t="s">
        <v>20285</v>
      </c>
      <c r="C3118">
        <v>3.8095238095238099E-2</v>
      </c>
      <c r="D3118">
        <v>4</v>
      </c>
      <c r="E3118">
        <v>101</v>
      </c>
    </row>
    <row r="3119" spans="1:5" x14ac:dyDescent="0.2">
      <c r="A3119" t="s">
        <v>18600</v>
      </c>
      <c r="B3119" t="s">
        <v>18601</v>
      </c>
      <c r="C3119">
        <v>3.7735849056603703E-2</v>
      </c>
      <c r="D3119">
        <v>4</v>
      </c>
      <c r="E3119">
        <v>102</v>
      </c>
    </row>
    <row r="3120" spans="1:5" x14ac:dyDescent="0.2">
      <c r="A3120" t="s">
        <v>20198</v>
      </c>
      <c r="B3120" t="s">
        <v>20199</v>
      </c>
      <c r="C3120">
        <v>3.7735849056603703E-2</v>
      </c>
      <c r="D3120">
        <v>4</v>
      </c>
      <c r="E3120">
        <v>102</v>
      </c>
    </row>
    <row r="3121" spans="1:5" x14ac:dyDescent="0.2">
      <c r="A3121" t="s">
        <v>20318</v>
      </c>
      <c r="B3121" t="s">
        <v>20319</v>
      </c>
      <c r="C3121">
        <v>3.7735849056603703E-2</v>
      </c>
      <c r="D3121">
        <v>4</v>
      </c>
      <c r="E3121">
        <v>102</v>
      </c>
    </row>
    <row r="3122" spans="1:5" x14ac:dyDescent="0.2">
      <c r="A3122" t="s">
        <v>20758</v>
      </c>
      <c r="B3122" t="s">
        <v>20759</v>
      </c>
      <c r="C3122">
        <v>3.7735849056603703E-2</v>
      </c>
      <c r="D3122">
        <v>4</v>
      </c>
      <c r="E3122">
        <v>102</v>
      </c>
    </row>
    <row r="3123" spans="1:5" x14ac:dyDescent="0.2">
      <c r="A3123" t="s">
        <v>12080</v>
      </c>
      <c r="B3123" t="s">
        <v>12081</v>
      </c>
      <c r="C3123">
        <v>3.73831775700934E-2</v>
      </c>
      <c r="D3123">
        <v>4</v>
      </c>
      <c r="E3123">
        <v>103</v>
      </c>
    </row>
    <row r="3124" spans="1:5" x14ac:dyDescent="0.2">
      <c r="A3124" t="s">
        <v>12506</v>
      </c>
      <c r="B3124" t="s">
        <v>12507</v>
      </c>
      <c r="C3124">
        <v>3.73831775700934E-2</v>
      </c>
      <c r="D3124">
        <v>4</v>
      </c>
      <c r="E3124">
        <v>103</v>
      </c>
    </row>
    <row r="3125" spans="1:5" x14ac:dyDescent="0.2">
      <c r="A3125" t="s">
        <v>16280</v>
      </c>
      <c r="B3125" t="s">
        <v>16281</v>
      </c>
      <c r="C3125">
        <v>3.7037037037037E-2</v>
      </c>
      <c r="D3125">
        <v>4</v>
      </c>
      <c r="E3125">
        <v>104</v>
      </c>
    </row>
    <row r="3126" spans="1:5" x14ac:dyDescent="0.2">
      <c r="A3126" t="s">
        <v>19118</v>
      </c>
      <c r="B3126" t="s">
        <v>19119</v>
      </c>
      <c r="C3126">
        <v>3.7037037037037E-2</v>
      </c>
      <c r="D3126">
        <v>4</v>
      </c>
      <c r="E3126">
        <v>104</v>
      </c>
    </row>
    <row r="3127" spans="1:5" x14ac:dyDescent="0.2">
      <c r="A3127" t="s">
        <v>19664</v>
      </c>
      <c r="B3127" t="s">
        <v>19665</v>
      </c>
      <c r="C3127">
        <v>3.7037037037037E-2</v>
      </c>
      <c r="D3127">
        <v>4</v>
      </c>
      <c r="E3127">
        <v>104</v>
      </c>
    </row>
    <row r="3128" spans="1:5" x14ac:dyDescent="0.2">
      <c r="A3128" t="s">
        <v>20876</v>
      </c>
      <c r="B3128" t="s">
        <v>20877</v>
      </c>
      <c r="C3128">
        <v>3.7037037037037E-2</v>
      </c>
      <c r="D3128">
        <v>4</v>
      </c>
      <c r="E3128">
        <v>104</v>
      </c>
    </row>
    <row r="3129" spans="1:5" x14ac:dyDescent="0.2">
      <c r="A3129" t="s">
        <v>21830</v>
      </c>
      <c r="B3129" t="s">
        <v>21831</v>
      </c>
      <c r="C3129">
        <v>3.7037037037037E-2</v>
      </c>
      <c r="D3129">
        <v>4</v>
      </c>
      <c r="E3129">
        <v>104</v>
      </c>
    </row>
    <row r="3130" spans="1:5" x14ac:dyDescent="0.2">
      <c r="A3130" t="s">
        <v>13904</v>
      </c>
      <c r="B3130" t="s">
        <v>13905</v>
      </c>
      <c r="C3130">
        <v>3.6697247706422E-2</v>
      </c>
      <c r="D3130">
        <v>4</v>
      </c>
      <c r="E3130">
        <v>105</v>
      </c>
    </row>
    <row r="3131" spans="1:5" x14ac:dyDescent="0.2">
      <c r="A3131" t="s">
        <v>21634</v>
      </c>
      <c r="B3131" t="s">
        <v>21635</v>
      </c>
      <c r="C3131">
        <v>3.6697247706422E-2</v>
      </c>
      <c r="D3131">
        <v>4</v>
      </c>
      <c r="E3131">
        <v>105</v>
      </c>
    </row>
    <row r="3132" spans="1:5" x14ac:dyDescent="0.2">
      <c r="A3132" t="s">
        <v>2786</v>
      </c>
      <c r="B3132" t="s">
        <v>2787</v>
      </c>
      <c r="C3132">
        <v>3.6363636363636299E-2</v>
      </c>
      <c r="D3132">
        <v>4</v>
      </c>
      <c r="E3132">
        <v>106</v>
      </c>
    </row>
    <row r="3133" spans="1:5" x14ac:dyDescent="0.2">
      <c r="A3133" t="s">
        <v>15374</v>
      </c>
      <c r="B3133" t="s">
        <v>15375</v>
      </c>
      <c r="C3133">
        <v>3.6363636363636299E-2</v>
      </c>
      <c r="D3133">
        <v>4</v>
      </c>
      <c r="E3133">
        <v>106</v>
      </c>
    </row>
    <row r="3134" spans="1:5" x14ac:dyDescent="0.2">
      <c r="A3134" t="s">
        <v>21594</v>
      </c>
      <c r="B3134" t="s">
        <v>21595</v>
      </c>
      <c r="C3134">
        <v>3.6363636363636299E-2</v>
      </c>
      <c r="D3134">
        <v>4</v>
      </c>
      <c r="E3134">
        <v>106</v>
      </c>
    </row>
    <row r="3135" spans="1:5" x14ac:dyDescent="0.2">
      <c r="A3135" t="s">
        <v>15586</v>
      </c>
      <c r="B3135" t="s">
        <v>15587</v>
      </c>
      <c r="C3135">
        <v>3.6036036036036001E-2</v>
      </c>
      <c r="D3135">
        <v>4</v>
      </c>
      <c r="E3135">
        <v>107</v>
      </c>
    </row>
    <row r="3136" spans="1:5" x14ac:dyDescent="0.2">
      <c r="A3136" t="s">
        <v>13774</v>
      </c>
      <c r="B3136" t="s">
        <v>13775</v>
      </c>
      <c r="C3136">
        <v>3.5714285714285698E-2</v>
      </c>
      <c r="D3136">
        <v>4</v>
      </c>
      <c r="E3136">
        <v>108</v>
      </c>
    </row>
    <row r="3137" spans="1:5" x14ac:dyDescent="0.2">
      <c r="A3137" t="s">
        <v>16208</v>
      </c>
      <c r="B3137" t="s">
        <v>16209</v>
      </c>
      <c r="C3137">
        <v>3.5714285714285698E-2</v>
      </c>
      <c r="D3137">
        <v>4</v>
      </c>
      <c r="E3137">
        <v>108</v>
      </c>
    </row>
    <row r="3138" spans="1:5" x14ac:dyDescent="0.2">
      <c r="A3138" t="s">
        <v>18288</v>
      </c>
      <c r="B3138" t="s">
        <v>18289</v>
      </c>
      <c r="C3138">
        <v>3.5714285714285698E-2</v>
      </c>
      <c r="D3138">
        <v>4</v>
      </c>
      <c r="E3138">
        <v>108</v>
      </c>
    </row>
    <row r="3139" spans="1:5" x14ac:dyDescent="0.2">
      <c r="A3139" t="s">
        <v>19368</v>
      </c>
      <c r="B3139" t="s">
        <v>19369</v>
      </c>
      <c r="C3139">
        <v>3.5714285714285698E-2</v>
      </c>
      <c r="D3139">
        <v>4</v>
      </c>
      <c r="E3139">
        <v>108</v>
      </c>
    </row>
    <row r="3140" spans="1:5" x14ac:dyDescent="0.2">
      <c r="A3140" t="s">
        <v>4244</v>
      </c>
      <c r="B3140" t="s">
        <v>4245</v>
      </c>
      <c r="C3140">
        <v>3.5087719298245598E-2</v>
      </c>
      <c r="D3140">
        <v>4</v>
      </c>
      <c r="E3140">
        <v>110</v>
      </c>
    </row>
    <row r="3141" spans="1:5" x14ac:dyDescent="0.2">
      <c r="A3141" t="s">
        <v>16338</v>
      </c>
      <c r="B3141" t="s">
        <v>16339</v>
      </c>
      <c r="C3141">
        <v>3.5087719298245598E-2</v>
      </c>
      <c r="D3141">
        <v>4</v>
      </c>
      <c r="E3141">
        <v>110</v>
      </c>
    </row>
    <row r="3142" spans="1:5" x14ac:dyDescent="0.2">
      <c r="A3142" t="s">
        <v>19114</v>
      </c>
      <c r="B3142" t="s">
        <v>19115</v>
      </c>
      <c r="C3142">
        <v>3.5087719298245598E-2</v>
      </c>
      <c r="D3142">
        <v>4</v>
      </c>
      <c r="E3142">
        <v>110</v>
      </c>
    </row>
    <row r="3143" spans="1:5" x14ac:dyDescent="0.2">
      <c r="A3143" t="s">
        <v>5078</v>
      </c>
      <c r="B3143" t="s">
        <v>5079</v>
      </c>
      <c r="C3143">
        <v>3.4782608695652098E-2</v>
      </c>
      <c r="D3143">
        <v>4</v>
      </c>
      <c r="E3143">
        <v>111</v>
      </c>
    </row>
    <row r="3144" spans="1:5" x14ac:dyDescent="0.2">
      <c r="A3144" t="s">
        <v>1348</v>
      </c>
      <c r="B3144" t="s">
        <v>1349</v>
      </c>
      <c r="C3144">
        <v>3.4482758620689599E-2</v>
      </c>
      <c r="D3144">
        <v>4</v>
      </c>
      <c r="E3144">
        <v>112</v>
      </c>
    </row>
    <row r="3145" spans="1:5" x14ac:dyDescent="0.2">
      <c r="A3145" t="s">
        <v>19010</v>
      </c>
      <c r="B3145" t="s">
        <v>19011</v>
      </c>
      <c r="C3145">
        <v>3.4482758620689599E-2</v>
      </c>
      <c r="D3145">
        <v>4</v>
      </c>
      <c r="E3145">
        <v>112</v>
      </c>
    </row>
    <row r="3146" spans="1:5" x14ac:dyDescent="0.2">
      <c r="A3146" t="s">
        <v>21426</v>
      </c>
      <c r="B3146" t="s">
        <v>21427</v>
      </c>
      <c r="C3146">
        <v>3.4188034188034101E-2</v>
      </c>
      <c r="D3146">
        <v>4</v>
      </c>
      <c r="E3146">
        <v>113</v>
      </c>
    </row>
    <row r="3147" spans="1:5" x14ac:dyDescent="0.2">
      <c r="A3147" t="s">
        <v>10296</v>
      </c>
      <c r="B3147" t="s">
        <v>10297</v>
      </c>
      <c r="C3147">
        <v>3.38983050847457E-2</v>
      </c>
      <c r="D3147">
        <v>4</v>
      </c>
      <c r="E3147">
        <v>114</v>
      </c>
    </row>
    <row r="3148" spans="1:5" x14ac:dyDescent="0.2">
      <c r="A3148" t="s">
        <v>14456</v>
      </c>
      <c r="B3148" t="s">
        <v>14457</v>
      </c>
      <c r="C3148">
        <v>3.38983050847457E-2</v>
      </c>
      <c r="D3148">
        <v>4</v>
      </c>
      <c r="E3148">
        <v>114</v>
      </c>
    </row>
    <row r="3149" spans="1:5" x14ac:dyDescent="0.2">
      <c r="A3149" t="s">
        <v>20600</v>
      </c>
      <c r="B3149" t="s">
        <v>20601</v>
      </c>
      <c r="C3149">
        <v>3.38983050847457E-2</v>
      </c>
      <c r="D3149">
        <v>4</v>
      </c>
      <c r="E3149">
        <v>114</v>
      </c>
    </row>
    <row r="3150" spans="1:5" x14ac:dyDescent="0.2">
      <c r="A3150" t="s">
        <v>16648</v>
      </c>
      <c r="B3150" t="s">
        <v>16649</v>
      </c>
      <c r="C3150">
        <v>3.3613445378151197E-2</v>
      </c>
      <c r="D3150">
        <v>4</v>
      </c>
      <c r="E3150">
        <v>115</v>
      </c>
    </row>
    <row r="3151" spans="1:5" x14ac:dyDescent="0.2">
      <c r="A3151" t="s">
        <v>21590</v>
      </c>
      <c r="B3151" t="s">
        <v>21591</v>
      </c>
      <c r="C3151">
        <v>3.3613445378151197E-2</v>
      </c>
      <c r="D3151">
        <v>4</v>
      </c>
      <c r="E3151">
        <v>115</v>
      </c>
    </row>
    <row r="3152" spans="1:5" x14ac:dyDescent="0.2">
      <c r="A3152" t="s">
        <v>12480</v>
      </c>
      <c r="B3152" t="s">
        <v>12481</v>
      </c>
      <c r="C3152">
        <v>3.3333333333333298E-2</v>
      </c>
      <c r="D3152">
        <v>4</v>
      </c>
      <c r="E3152">
        <v>116</v>
      </c>
    </row>
    <row r="3153" spans="1:5" x14ac:dyDescent="0.2">
      <c r="A3153" t="s">
        <v>12710</v>
      </c>
      <c r="B3153" t="s">
        <v>12711</v>
      </c>
      <c r="C3153">
        <v>3.3333333333333298E-2</v>
      </c>
      <c r="D3153">
        <v>4</v>
      </c>
      <c r="E3153">
        <v>116</v>
      </c>
    </row>
    <row r="3154" spans="1:5" x14ac:dyDescent="0.2">
      <c r="A3154" t="s">
        <v>14002</v>
      </c>
      <c r="B3154" t="s">
        <v>14003</v>
      </c>
      <c r="C3154">
        <v>3.3057851239669402E-2</v>
      </c>
      <c r="D3154">
        <v>4</v>
      </c>
      <c r="E3154">
        <v>117</v>
      </c>
    </row>
    <row r="3155" spans="1:5" x14ac:dyDescent="0.2">
      <c r="A3155" t="s">
        <v>19446</v>
      </c>
      <c r="B3155" t="s">
        <v>19447</v>
      </c>
      <c r="C3155">
        <v>3.2786885245901599E-2</v>
      </c>
      <c r="D3155">
        <v>4</v>
      </c>
      <c r="E3155">
        <v>118</v>
      </c>
    </row>
    <row r="3156" spans="1:5" x14ac:dyDescent="0.2">
      <c r="A3156" t="s">
        <v>19514</v>
      </c>
      <c r="B3156" t="s">
        <v>19515</v>
      </c>
      <c r="C3156">
        <v>3.2786885245901599E-2</v>
      </c>
      <c r="D3156">
        <v>4</v>
      </c>
      <c r="E3156">
        <v>118</v>
      </c>
    </row>
    <row r="3157" spans="1:5" x14ac:dyDescent="0.2">
      <c r="A3157" t="s">
        <v>1710</v>
      </c>
      <c r="B3157" t="s">
        <v>1711</v>
      </c>
      <c r="C3157">
        <v>3.2520325203252001E-2</v>
      </c>
      <c r="D3157">
        <v>4</v>
      </c>
      <c r="E3157">
        <v>119</v>
      </c>
    </row>
    <row r="3158" spans="1:5" x14ac:dyDescent="0.2">
      <c r="A3158" t="s">
        <v>9586</v>
      </c>
      <c r="B3158" t="s">
        <v>9587</v>
      </c>
      <c r="C3158">
        <v>3.2520325203252001E-2</v>
      </c>
      <c r="D3158">
        <v>4</v>
      </c>
      <c r="E3158">
        <v>119</v>
      </c>
    </row>
    <row r="3159" spans="1:5" x14ac:dyDescent="0.2">
      <c r="A3159" t="s">
        <v>17646</v>
      </c>
      <c r="B3159" t="s">
        <v>17647</v>
      </c>
      <c r="C3159">
        <v>3.2520325203252001E-2</v>
      </c>
      <c r="D3159">
        <v>4</v>
      </c>
      <c r="E3159">
        <v>119</v>
      </c>
    </row>
    <row r="3160" spans="1:5" x14ac:dyDescent="0.2">
      <c r="A3160" t="s">
        <v>19098</v>
      </c>
      <c r="B3160" t="s">
        <v>19099</v>
      </c>
      <c r="C3160">
        <v>3.2258064516128997E-2</v>
      </c>
      <c r="D3160">
        <v>4</v>
      </c>
      <c r="E3160">
        <v>120</v>
      </c>
    </row>
    <row r="3161" spans="1:5" x14ac:dyDescent="0.2">
      <c r="A3161" t="s">
        <v>17122</v>
      </c>
      <c r="B3161" t="s">
        <v>17123</v>
      </c>
      <c r="C3161">
        <v>3.2000000000000001E-2</v>
      </c>
      <c r="D3161">
        <v>4</v>
      </c>
      <c r="E3161">
        <v>121</v>
      </c>
    </row>
    <row r="3162" spans="1:5" x14ac:dyDescent="0.2">
      <c r="A3162" t="s">
        <v>18404</v>
      </c>
      <c r="B3162" t="s">
        <v>18405</v>
      </c>
      <c r="C3162">
        <v>3.2000000000000001E-2</v>
      </c>
      <c r="D3162">
        <v>4</v>
      </c>
      <c r="E3162">
        <v>121</v>
      </c>
    </row>
    <row r="3163" spans="1:5" x14ac:dyDescent="0.2">
      <c r="A3163" t="s">
        <v>18724</v>
      </c>
      <c r="B3163" t="s">
        <v>18725</v>
      </c>
      <c r="C3163">
        <v>3.2000000000000001E-2</v>
      </c>
      <c r="D3163">
        <v>4</v>
      </c>
      <c r="E3163">
        <v>121</v>
      </c>
    </row>
    <row r="3164" spans="1:5" x14ac:dyDescent="0.2">
      <c r="A3164" t="s">
        <v>3882</v>
      </c>
      <c r="B3164" t="s">
        <v>3883</v>
      </c>
      <c r="C3164">
        <v>3.1746031746031703E-2</v>
      </c>
      <c r="D3164">
        <v>4</v>
      </c>
      <c r="E3164">
        <v>122</v>
      </c>
    </row>
    <row r="3165" spans="1:5" x14ac:dyDescent="0.2">
      <c r="A3165" t="s">
        <v>12210</v>
      </c>
      <c r="B3165" t="s">
        <v>12211</v>
      </c>
      <c r="C3165">
        <v>3.1746031746031703E-2</v>
      </c>
      <c r="D3165">
        <v>4</v>
      </c>
      <c r="E3165">
        <v>122</v>
      </c>
    </row>
    <row r="3166" spans="1:5" x14ac:dyDescent="0.2">
      <c r="A3166" t="s">
        <v>14778</v>
      </c>
      <c r="B3166" t="s">
        <v>14779</v>
      </c>
      <c r="C3166">
        <v>3.1746031746031703E-2</v>
      </c>
      <c r="D3166">
        <v>4</v>
      </c>
      <c r="E3166">
        <v>122</v>
      </c>
    </row>
    <row r="3167" spans="1:5" x14ac:dyDescent="0.2">
      <c r="A3167" t="s">
        <v>19966</v>
      </c>
      <c r="B3167" t="s">
        <v>19967</v>
      </c>
      <c r="C3167">
        <v>3.1746031746031703E-2</v>
      </c>
      <c r="D3167">
        <v>4</v>
      </c>
      <c r="E3167">
        <v>122</v>
      </c>
    </row>
    <row r="3168" spans="1:5" x14ac:dyDescent="0.2">
      <c r="A3168" t="s">
        <v>21978</v>
      </c>
      <c r="B3168" t="s">
        <v>21979</v>
      </c>
      <c r="C3168">
        <v>3.1746031746031703E-2</v>
      </c>
      <c r="D3168">
        <v>4</v>
      </c>
      <c r="E3168">
        <v>122</v>
      </c>
    </row>
    <row r="3169" spans="1:5" x14ac:dyDescent="0.2">
      <c r="A3169" t="s">
        <v>16586</v>
      </c>
      <c r="B3169" t="s">
        <v>16587</v>
      </c>
      <c r="C3169">
        <v>3.1496062992125901E-2</v>
      </c>
      <c r="D3169">
        <v>4</v>
      </c>
      <c r="E3169">
        <v>123</v>
      </c>
    </row>
    <row r="3170" spans="1:5" x14ac:dyDescent="0.2">
      <c r="A3170" t="s">
        <v>13038</v>
      </c>
      <c r="B3170" t="s">
        <v>13039</v>
      </c>
      <c r="C3170">
        <v>3.125E-2</v>
      </c>
      <c r="D3170">
        <v>4</v>
      </c>
      <c r="E3170">
        <v>124</v>
      </c>
    </row>
    <row r="3171" spans="1:5" x14ac:dyDescent="0.2">
      <c r="A3171" t="s">
        <v>17644</v>
      </c>
      <c r="B3171" t="s">
        <v>17645</v>
      </c>
      <c r="C3171">
        <v>3.125E-2</v>
      </c>
      <c r="D3171">
        <v>4</v>
      </c>
      <c r="E3171">
        <v>124</v>
      </c>
    </row>
    <row r="3172" spans="1:5" x14ac:dyDescent="0.2">
      <c r="A3172" t="s">
        <v>4686</v>
      </c>
      <c r="B3172" t="s">
        <v>4687</v>
      </c>
      <c r="C3172">
        <v>3.1007751937984399E-2</v>
      </c>
      <c r="D3172">
        <v>4</v>
      </c>
      <c r="E3172">
        <v>125</v>
      </c>
    </row>
    <row r="3173" spans="1:5" x14ac:dyDescent="0.2">
      <c r="A3173" t="s">
        <v>9772</v>
      </c>
      <c r="B3173" t="s">
        <v>9773</v>
      </c>
      <c r="C3173">
        <v>3.1007751937984399E-2</v>
      </c>
      <c r="D3173">
        <v>4</v>
      </c>
      <c r="E3173">
        <v>125</v>
      </c>
    </row>
    <row r="3174" spans="1:5" x14ac:dyDescent="0.2">
      <c r="A3174" t="s">
        <v>21058</v>
      </c>
      <c r="B3174" t="s">
        <v>21059</v>
      </c>
      <c r="C3174">
        <v>3.1007751937984399E-2</v>
      </c>
      <c r="D3174">
        <v>4</v>
      </c>
      <c r="E3174">
        <v>125</v>
      </c>
    </row>
    <row r="3175" spans="1:5" x14ac:dyDescent="0.2">
      <c r="A3175" t="s">
        <v>17064</v>
      </c>
      <c r="B3175" t="s">
        <v>17065</v>
      </c>
      <c r="C3175">
        <v>3.0769230769230702E-2</v>
      </c>
      <c r="D3175">
        <v>4</v>
      </c>
      <c r="E3175">
        <v>126</v>
      </c>
    </row>
    <row r="3176" spans="1:5" x14ac:dyDescent="0.2">
      <c r="A3176" t="s">
        <v>21672</v>
      </c>
      <c r="B3176" t="s">
        <v>21673</v>
      </c>
      <c r="C3176">
        <v>3.0769230769230702E-2</v>
      </c>
      <c r="D3176">
        <v>4</v>
      </c>
      <c r="E3176">
        <v>126</v>
      </c>
    </row>
    <row r="3177" spans="1:5" x14ac:dyDescent="0.2">
      <c r="A3177" t="s">
        <v>12092</v>
      </c>
      <c r="B3177" t="s">
        <v>12093</v>
      </c>
      <c r="C3177">
        <v>3.0534351145038101E-2</v>
      </c>
      <c r="D3177">
        <v>4</v>
      </c>
      <c r="E3177">
        <v>127</v>
      </c>
    </row>
    <row r="3178" spans="1:5" x14ac:dyDescent="0.2">
      <c r="A3178" t="s">
        <v>16032</v>
      </c>
      <c r="B3178" t="s">
        <v>16033</v>
      </c>
      <c r="C3178">
        <v>3.0534351145038101E-2</v>
      </c>
      <c r="D3178">
        <v>4</v>
      </c>
      <c r="E3178">
        <v>127</v>
      </c>
    </row>
    <row r="3179" spans="1:5" x14ac:dyDescent="0.2">
      <c r="A3179" t="s">
        <v>21720</v>
      </c>
      <c r="B3179" t="s">
        <v>21721</v>
      </c>
      <c r="C3179">
        <v>3.0534351145038101E-2</v>
      </c>
      <c r="D3179">
        <v>4</v>
      </c>
      <c r="E3179">
        <v>127</v>
      </c>
    </row>
    <row r="3180" spans="1:5" x14ac:dyDescent="0.2">
      <c r="A3180" t="s">
        <v>8532</v>
      </c>
      <c r="B3180" t="s">
        <v>8533</v>
      </c>
      <c r="C3180">
        <v>3.00751879699248E-2</v>
      </c>
      <c r="D3180">
        <v>4</v>
      </c>
      <c r="E3180">
        <v>129</v>
      </c>
    </row>
    <row r="3181" spans="1:5" x14ac:dyDescent="0.2">
      <c r="A3181" t="s">
        <v>13718</v>
      </c>
      <c r="B3181" t="s">
        <v>13719</v>
      </c>
      <c r="C3181">
        <v>3.00751879699248E-2</v>
      </c>
      <c r="D3181">
        <v>4</v>
      </c>
      <c r="E3181">
        <v>129</v>
      </c>
    </row>
    <row r="3182" spans="1:5" x14ac:dyDescent="0.2">
      <c r="A3182" t="s">
        <v>7718</v>
      </c>
      <c r="B3182" t="s">
        <v>7719</v>
      </c>
      <c r="C3182">
        <v>2.9850746268656699E-2</v>
      </c>
      <c r="D3182">
        <v>4</v>
      </c>
      <c r="E3182">
        <v>130</v>
      </c>
    </row>
    <row r="3183" spans="1:5" x14ac:dyDescent="0.2">
      <c r="A3183" t="s">
        <v>12916</v>
      </c>
      <c r="B3183" t="s">
        <v>12917</v>
      </c>
      <c r="C3183">
        <v>2.9850746268656699E-2</v>
      </c>
      <c r="D3183">
        <v>4</v>
      </c>
      <c r="E3183">
        <v>130</v>
      </c>
    </row>
    <row r="3184" spans="1:5" x14ac:dyDescent="0.2">
      <c r="A3184" t="s">
        <v>14900</v>
      </c>
      <c r="B3184" t="s">
        <v>14901</v>
      </c>
      <c r="C3184">
        <v>2.9850746268656699E-2</v>
      </c>
      <c r="D3184">
        <v>4</v>
      </c>
      <c r="E3184">
        <v>130</v>
      </c>
    </row>
    <row r="3185" spans="1:5" x14ac:dyDescent="0.2">
      <c r="A3185" t="s">
        <v>12036</v>
      </c>
      <c r="B3185" t="s">
        <v>12037</v>
      </c>
      <c r="C3185">
        <v>2.96296296296296E-2</v>
      </c>
      <c r="D3185">
        <v>4</v>
      </c>
      <c r="E3185">
        <v>131</v>
      </c>
    </row>
    <row r="3186" spans="1:5" x14ac:dyDescent="0.2">
      <c r="A3186" t="s">
        <v>17304</v>
      </c>
      <c r="B3186" t="s">
        <v>17305</v>
      </c>
      <c r="C3186">
        <v>2.94117647058823E-2</v>
      </c>
      <c r="D3186">
        <v>4</v>
      </c>
      <c r="E3186">
        <v>132</v>
      </c>
    </row>
    <row r="3187" spans="1:5" x14ac:dyDescent="0.2">
      <c r="A3187" t="s">
        <v>12640</v>
      </c>
      <c r="B3187" t="s">
        <v>12641</v>
      </c>
      <c r="C3187">
        <v>2.8985507246376802E-2</v>
      </c>
      <c r="D3187">
        <v>4</v>
      </c>
      <c r="E3187">
        <v>134</v>
      </c>
    </row>
    <row r="3188" spans="1:5" x14ac:dyDescent="0.2">
      <c r="A3188" t="s">
        <v>612</v>
      </c>
      <c r="B3188" t="s">
        <v>613</v>
      </c>
      <c r="C3188">
        <v>2.8776978417266098E-2</v>
      </c>
      <c r="D3188">
        <v>4</v>
      </c>
      <c r="E3188">
        <v>135</v>
      </c>
    </row>
    <row r="3189" spans="1:5" x14ac:dyDescent="0.2">
      <c r="A3189" t="s">
        <v>11920</v>
      </c>
      <c r="B3189" t="s">
        <v>11921</v>
      </c>
      <c r="C3189">
        <v>2.8571428571428501E-2</v>
      </c>
      <c r="D3189">
        <v>4</v>
      </c>
      <c r="E3189">
        <v>136</v>
      </c>
    </row>
    <row r="3190" spans="1:5" x14ac:dyDescent="0.2">
      <c r="A3190" t="s">
        <v>17384</v>
      </c>
      <c r="B3190" t="s">
        <v>17385</v>
      </c>
      <c r="C3190">
        <v>2.8571428571428501E-2</v>
      </c>
      <c r="D3190">
        <v>4</v>
      </c>
      <c r="E3190">
        <v>136</v>
      </c>
    </row>
    <row r="3191" spans="1:5" x14ac:dyDescent="0.2">
      <c r="A3191" t="s">
        <v>18086</v>
      </c>
      <c r="B3191" t="s">
        <v>18087</v>
      </c>
      <c r="C3191">
        <v>2.8571428571428501E-2</v>
      </c>
      <c r="D3191">
        <v>4</v>
      </c>
      <c r="E3191">
        <v>136</v>
      </c>
    </row>
    <row r="3192" spans="1:5" x14ac:dyDescent="0.2">
      <c r="A3192" t="s">
        <v>21184</v>
      </c>
      <c r="B3192" t="s">
        <v>21185</v>
      </c>
      <c r="C3192">
        <v>2.8571428571428501E-2</v>
      </c>
      <c r="D3192">
        <v>4</v>
      </c>
      <c r="E3192">
        <v>136</v>
      </c>
    </row>
    <row r="3193" spans="1:5" x14ac:dyDescent="0.2">
      <c r="A3193" t="s">
        <v>10056</v>
      </c>
      <c r="B3193" t="s">
        <v>10057</v>
      </c>
      <c r="C3193">
        <v>2.8368794326241099E-2</v>
      </c>
      <c r="D3193">
        <v>4</v>
      </c>
      <c r="E3193">
        <v>137</v>
      </c>
    </row>
    <row r="3194" spans="1:5" x14ac:dyDescent="0.2">
      <c r="A3194" t="s">
        <v>18586</v>
      </c>
      <c r="B3194" t="s">
        <v>18587</v>
      </c>
      <c r="C3194">
        <v>2.8368794326241099E-2</v>
      </c>
      <c r="D3194">
        <v>4</v>
      </c>
      <c r="E3194">
        <v>137</v>
      </c>
    </row>
    <row r="3195" spans="1:5" x14ac:dyDescent="0.2">
      <c r="A3195" t="s">
        <v>19108</v>
      </c>
      <c r="B3195" t="s">
        <v>19109</v>
      </c>
      <c r="C3195">
        <v>2.8368794326241099E-2</v>
      </c>
      <c r="D3195">
        <v>4</v>
      </c>
      <c r="E3195">
        <v>137</v>
      </c>
    </row>
    <row r="3196" spans="1:5" x14ac:dyDescent="0.2">
      <c r="A3196" t="s">
        <v>13794</v>
      </c>
      <c r="B3196" t="s">
        <v>13795</v>
      </c>
      <c r="C3196">
        <v>2.8169014084507001E-2</v>
      </c>
      <c r="D3196">
        <v>4</v>
      </c>
      <c r="E3196">
        <v>138</v>
      </c>
    </row>
    <row r="3197" spans="1:5" x14ac:dyDescent="0.2">
      <c r="A3197" t="s">
        <v>8180</v>
      </c>
      <c r="B3197" t="s">
        <v>8181</v>
      </c>
      <c r="C3197">
        <v>2.7972027972027899E-2</v>
      </c>
      <c r="D3197">
        <v>4</v>
      </c>
      <c r="E3197">
        <v>139</v>
      </c>
    </row>
    <row r="3198" spans="1:5" x14ac:dyDescent="0.2">
      <c r="A3198" t="s">
        <v>15742</v>
      </c>
      <c r="B3198" t="s">
        <v>15743</v>
      </c>
      <c r="C3198">
        <v>2.77777777777777E-2</v>
      </c>
      <c r="D3198">
        <v>4</v>
      </c>
      <c r="E3198">
        <v>140</v>
      </c>
    </row>
    <row r="3199" spans="1:5" x14ac:dyDescent="0.2">
      <c r="A3199" t="s">
        <v>16980</v>
      </c>
      <c r="B3199" t="s">
        <v>16981</v>
      </c>
      <c r="C3199">
        <v>2.7586206896551699E-2</v>
      </c>
      <c r="D3199">
        <v>4</v>
      </c>
      <c r="E3199">
        <v>141</v>
      </c>
    </row>
    <row r="3200" spans="1:5" x14ac:dyDescent="0.2">
      <c r="A3200" t="s">
        <v>15614</v>
      </c>
      <c r="B3200" t="s">
        <v>15615</v>
      </c>
      <c r="C3200">
        <v>2.7397260273972601E-2</v>
      </c>
      <c r="D3200">
        <v>4</v>
      </c>
      <c r="E3200">
        <v>142</v>
      </c>
    </row>
    <row r="3201" spans="1:5" x14ac:dyDescent="0.2">
      <c r="A3201" t="s">
        <v>18476</v>
      </c>
      <c r="B3201" t="s">
        <v>18477</v>
      </c>
      <c r="C3201">
        <v>2.7397260273972601E-2</v>
      </c>
      <c r="D3201">
        <v>4</v>
      </c>
      <c r="E3201">
        <v>142</v>
      </c>
    </row>
    <row r="3202" spans="1:5" x14ac:dyDescent="0.2">
      <c r="A3202" t="s">
        <v>20188</v>
      </c>
      <c r="B3202" t="s">
        <v>20189</v>
      </c>
      <c r="C3202">
        <v>2.68456375838926E-2</v>
      </c>
      <c r="D3202">
        <v>4</v>
      </c>
      <c r="E3202">
        <v>145</v>
      </c>
    </row>
    <row r="3203" spans="1:5" x14ac:dyDescent="0.2">
      <c r="A3203" t="s">
        <v>20040</v>
      </c>
      <c r="B3203" t="s">
        <v>20041</v>
      </c>
      <c r="C3203">
        <v>2.6666666666666599E-2</v>
      </c>
      <c r="D3203">
        <v>4</v>
      </c>
      <c r="E3203">
        <v>146</v>
      </c>
    </row>
    <row r="3204" spans="1:5" x14ac:dyDescent="0.2">
      <c r="A3204" t="s">
        <v>21732</v>
      </c>
      <c r="B3204" t="s">
        <v>21733</v>
      </c>
      <c r="C3204">
        <v>2.6666666666666599E-2</v>
      </c>
      <c r="D3204">
        <v>4</v>
      </c>
      <c r="E3204">
        <v>146</v>
      </c>
    </row>
    <row r="3205" spans="1:5" x14ac:dyDescent="0.2">
      <c r="A3205" t="s">
        <v>11254</v>
      </c>
      <c r="B3205" t="s">
        <v>11255</v>
      </c>
      <c r="C3205">
        <v>2.64900662251655E-2</v>
      </c>
      <c r="D3205">
        <v>4</v>
      </c>
      <c r="E3205">
        <v>147</v>
      </c>
    </row>
    <row r="3206" spans="1:5" x14ac:dyDescent="0.2">
      <c r="A3206" t="s">
        <v>11992</v>
      </c>
      <c r="B3206" t="s">
        <v>11993</v>
      </c>
      <c r="C3206">
        <v>2.64900662251655E-2</v>
      </c>
      <c r="D3206">
        <v>4</v>
      </c>
      <c r="E3206">
        <v>147</v>
      </c>
    </row>
    <row r="3207" spans="1:5" x14ac:dyDescent="0.2">
      <c r="A3207" t="s">
        <v>14232</v>
      </c>
      <c r="B3207" t="s">
        <v>14233</v>
      </c>
      <c r="C3207">
        <v>2.64900662251655E-2</v>
      </c>
      <c r="D3207">
        <v>4</v>
      </c>
      <c r="E3207">
        <v>147</v>
      </c>
    </row>
    <row r="3208" spans="1:5" x14ac:dyDescent="0.2">
      <c r="A3208" t="s">
        <v>17754</v>
      </c>
      <c r="B3208" t="s">
        <v>17755</v>
      </c>
      <c r="C3208">
        <v>2.6315789473684199E-2</v>
      </c>
      <c r="D3208">
        <v>4</v>
      </c>
      <c r="E3208">
        <v>148</v>
      </c>
    </row>
    <row r="3209" spans="1:5" x14ac:dyDescent="0.2">
      <c r="A3209" t="s">
        <v>12086</v>
      </c>
      <c r="B3209" t="s">
        <v>12087</v>
      </c>
      <c r="C3209">
        <v>2.61437908496732E-2</v>
      </c>
      <c r="D3209">
        <v>4</v>
      </c>
      <c r="E3209">
        <v>149</v>
      </c>
    </row>
    <row r="3210" spans="1:5" x14ac:dyDescent="0.2">
      <c r="A3210" t="s">
        <v>15132</v>
      </c>
      <c r="B3210" t="s">
        <v>15133</v>
      </c>
      <c r="C3210">
        <v>2.61437908496732E-2</v>
      </c>
      <c r="D3210">
        <v>4</v>
      </c>
      <c r="E3210">
        <v>149</v>
      </c>
    </row>
    <row r="3211" spans="1:5" x14ac:dyDescent="0.2">
      <c r="A3211" t="s">
        <v>17108</v>
      </c>
      <c r="B3211" t="s">
        <v>17109</v>
      </c>
      <c r="C3211">
        <v>2.61437908496732E-2</v>
      </c>
      <c r="D3211">
        <v>4</v>
      </c>
      <c r="E3211">
        <v>149</v>
      </c>
    </row>
    <row r="3212" spans="1:5" x14ac:dyDescent="0.2">
      <c r="A3212" t="s">
        <v>20914</v>
      </c>
      <c r="B3212" t="s">
        <v>20915</v>
      </c>
      <c r="C3212">
        <v>2.61437908496732E-2</v>
      </c>
      <c r="D3212">
        <v>4</v>
      </c>
      <c r="E3212">
        <v>149</v>
      </c>
    </row>
    <row r="3213" spans="1:5" x14ac:dyDescent="0.2">
      <c r="A3213" t="s">
        <v>5124</v>
      </c>
      <c r="B3213" t="s">
        <v>5125</v>
      </c>
      <c r="C3213">
        <v>2.5806451612903201E-2</v>
      </c>
      <c r="D3213">
        <v>4</v>
      </c>
      <c r="E3213">
        <v>151</v>
      </c>
    </row>
    <row r="3214" spans="1:5" x14ac:dyDescent="0.2">
      <c r="A3214" t="s">
        <v>13088</v>
      </c>
      <c r="B3214" t="s">
        <v>13089</v>
      </c>
      <c r="C3214">
        <v>2.5641025641025599E-2</v>
      </c>
      <c r="D3214">
        <v>4</v>
      </c>
      <c r="E3214">
        <v>152</v>
      </c>
    </row>
    <row r="3215" spans="1:5" x14ac:dyDescent="0.2">
      <c r="A3215" t="s">
        <v>10904</v>
      </c>
      <c r="B3215" t="s">
        <v>10905</v>
      </c>
      <c r="C3215">
        <v>2.54777070063694E-2</v>
      </c>
      <c r="D3215">
        <v>4</v>
      </c>
      <c r="E3215">
        <v>153</v>
      </c>
    </row>
    <row r="3216" spans="1:5" x14ac:dyDescent="0.2">
      <c r="A3216" t="s">
        <v>13950</v>
      </c>
      <c r="B3216" t="s">
        <v>13951</v>
      </c>
      <c r="C3216">
        <v>2.53164556962025E-2</v>
      </c>
      <c r="D3216">
        <v>4</v>
      </c>
      <c r="E3216">
        <v>154</v>
      </c>
    </row>
    <row r="3217" spans="1:5" x14ac:dyDescent="0.2">
      <c r="A3217" t="s">
        <v>18846</v>
      </c>
      <c r="B3217" t="s">
        <v>18847</v>
      </c>
      <c r="C3217">
        <v>2.53164556962025E-2</v>
      </c>
      <c r="D3217">
        <v>4</v>
      </c>
      <c r="E3217">
        <v>154</v>
      </c>
    </row>
    <row r="3218" spans="1:5" x14ac:dyDescent="0.2">
      <c r="A3218" t="s">
        <v>17098</v>
      </c>
      <c r="B3218" t="s">
        <v>17099</v>
      </c>
      <c r="C3218">
        <v>2.5000000000000001E-2</v>
      </c>
      <c r="D3218">
        <v>4</v>
      </c>
      <c r="E3218">
        <v>156</v>
      </c>
    </row>
    <row r="3219" spans="1:5" x14ac:dyDescent="0.2">
      <c r="A3219" t="s">
        <v>12412</v>
      </c>
      <c r="B3219" t="s">
        <v>12413</v>
      </c>
      <c r="C3219">
        <v>2.4844720496894401E-2</v>
      </c>
      <c r="D3219">
        <v>4</v>
      </c>
      <c r="E3219">
        <v>157</v>
      </c>
    </row>
    <row r="3220" spans="1:5" x14ac:dyDescent="0.2">
      <c r="A3220" t="s">
        <v>12730</v>
      </c>
      <c r="B3220" t="s">
        <v>12731</v>
      </c>
      <c r="C3220">
        <v>2.4844720496894401E-2</v>
      </c>
      <c r="D3220">
        <v>4</v>
      </c>
      <c r="E3220">
        <v>157</v>
      </c>
    </row>
    <row r="3221" spans="1:5" x14ac:dyDescent="0.2">
      <c r="A3221" t="s">
        <v>20810</v>
      </c>
      <c r="B3221" t="s">
        <v>20811</v>
      </c>
      <c r="C3221">
        <v>2.4844720496894401E-2</v>
      </c>
      <c r="D3221">
        <v>4</v>
      </c>
      <c r="E3221">
        <v>157</v>
      </c>
    </row>
    <row r="3222" spans="1:5" x14ac:dyDescent="0.2">
      <c r="A3222" t="s">
        <v>13138</v>
      </c>
      <c r="B3222" t="s">
        <v>13139</v>
      </c>
      <c r="C3222">
        <v>2.4691358024691301E-2</v>
      </c>
      <c r="D3222">
        <v>4</v>
      </c>
      <c r="E3222">
        <v>158</v>
      </c>
    </row>
    <row r="3223" spans="1:5" x14ac:dyDescent="0.2">
      <c r="A3223" t="s">
        <v>19332</v>
      </c>
      <c r="B3223" t="s">
        <v>19333</v>
      </c>
      <c r="C3223">
        <v>2.4242424242424201E-2</v>
      </c>
      <c r="D3223">
        <v>4</v>
      </c>
      <c r="E3223">
        <v>161</v>
      </c>
    </row>
    <row r="3224" spans="1:5" x14ac:dyDescent="0.2">
      <c r="A3224" t="s">
        <v>21440</v>
      </c>
      <c r="B3224" t="s">
        <v>21441</v>
      </c>
      <c r="C3224">
        <v>2.4242424242424201E-2</v>
      </c>
      <c r="D3224">
        <v>4</v>
      </c>
      <c r="E3224">
        <v>161</v>
      </c>
    </row>
    <row r="3225" spans="1:5" x14ac:dyDescent="0.2">
      <c r="A3225" t="s">
        <v>20300</v>
      </c>
      <c r="B3225" t="s">
        <v>20301</v>
      </c>
      <c r="C3225">
        <v>2.3809523809523801E-2</v>
      </c>
      <c r="D3225">
        <v>4</v>
      </c>
      <c r="E3225">
        <v>164</v>
      </c>
    </row>
    <row r="3226" spans="1:5" x14ac:dyDescent="0.2">
      <c r="A3226" t="s">
        <v>21694</v>
      </c>
      <c r="B3226" t="s">
        <v>21695</v>
      </c>
      <c r="C3226">
        <v>2.3809523809523801E-2</v>
      </c>
      <c r="D3226">
        <v>4</v>
      </c>
      <c r="E3226">
        <v>164</v>
      </c>
    </row>
    <row r="3227" spans="1:5" x14ac:dyDescent="0.2">
      <c r="A3227" t="s">
        <v>16552</v>
      </c>
      <c r="B3227" t="s">
        <v>16553</v>
      </c>
      <c r="C3227">
        <v>2.3668639053254399E-2</v>
      </c>
      <c r="D3227">
        <v>4</v>
      </c>
      <c r="E3227">
        <v>165</v>
      </c>
    </row>
    <row r="3228" spans="1:5" x14ac:dyDescent="0.2">
      <c r="A3228" t="s">
        <v>13992</v>
      </c>
      <c r="B3228" t="s">
        <v>13993</v>
      </c>
      <c r="C3228">
        <v>2.3391812865496998E-2</v>
      </c>
      <c r="D3228">
        <v>4</v>
      </c>
      <c r="E3228">
        <v>167</v>
      </c>
    </row>
    <row r="3229" spans="1:5" x14ac:dyDescent="0.2">
      <c r="A3229" t="s">
        <v>21420</v>
      </c>
      <c r="B3229" t="s">
        <v>21421</v>
      </c>
      <c r="C3229">
        <v>2.3255813953488299E-2</v>
      </c>
      <c r="D3229">
        <v>4</v>
      </c>
      <c r="E3229">
        <v>168</v>
      </c>
    </row>
    <row r="3230" spans="1:5" x14ac:dyDescent="0.2">
      <c r="A3230" t="s">
        <v>14276</v>
      </c>
      <c r="B3230" t="s">
        <v>14277</v>
      </c>
      <c r="C3230">
        <v>2.2988505747126398E-2</v>
      </c>
      <c r="D3230">
        <v>4</v>
      </c>
      <c r="E3230">
        <v>170</v>
      </c>
    </row>
    <row r="3231" spans="1:5" x14ac:dyDescent="0.2">
      <c r="A3231" t="s">
        <v>13486</v>
      </c>
      <c r="B3231" t="s">
        <v>13487</v>
      </c>
      <c r="C3231">
        <v>2.2857142857142802E-2</v>
      </c>
      <c r="D3231">
        <v>4</v>
      </c>
      <c r="E3231">
        <v>171</v>
      </c>
    </row>
    <row r="3232" spans="1:5" x14ac:dyDescent="0.2">
      <c r="A3232" t="s">
        <v>22326</v>
      </c>
      <c r="B3232" t="s">
        <v>22327</v>
      </c>
      <c r="C3232">
        <v>2.2857142857142802E-2</v>
      </c>
      <c r="D3232">
        <v>4</v>
      </c>
      <c r="E3232">
        <v>171</v>
      </c>
    </row>
    <row r="3233" spans="1:5" x14ac:dyDescent="0.2">
      <c r="A3233" t="s">
        <v>12626</v>
      </c>
      <c r="B3233" t="s">
        <v>12627</v>
      </c>
      <c r="C3233">
        <v>2.27272727272727E-2</v>
      </c>
      <c r="D3233">
        <v>4</v>
      </c>
      <c r="E3233">
        <v>172</v>
      </c>
    </row>
    <row r="3234" spans="1:5" x14ac:dyDescent="0.2">
      <c r="A3234" t="s">
        <v>16180</v>
      </c>
      <c r="B3234" t="s">
        <v>16181</v>
      </c>
      <c r="C3234">
        <v>2.2598870056497099E-2</v>
      </c>
      <c r="D3234">
        <v>4</v>
      </c>
      <c r="E3234">
        <v>173</v>
      </c>
    </row>
    <row r="3235" spans="1:5" x14ac:dyDescent="0.2">
      <c r="A3235" t="s">
        <v>13372</v>
      </c>
      <c r="B3235" t="s">
        <v>13373</v>
      </c>
      <c r="C3235">
        <v>2.2471910112359501E-2</v>
      </c>
      <c r="D3235">
        <v>4</v>
      </c>
      <c r="E3235">
        <v>174</v>
      </c>
    </row>
    <row r="3236" spans="1:5" x14ac:dyDescent="0.2">
      <c r="A3236" t="s">
        <v>21220</v>
      </c>
      <c r="B3236" t="s">
        <v>21221</v>
      </c>
      <c r="C3236">
        <v>2.23463687150838E-2</v>
      </c>
      <c r="D3236">
        <v>4</v>
      </c>
      <c r="E3236">
        <v>175</v>
      </c>
    </row>
    <row r="3237" spans="1:5" x14ac:dyDescent="0.2">
      <c r="A3237" t="s">
        <v>13868</v>
      </c>
      <c r="B3237" t="s">
        <v>13869</v>
      </c>
      <c r="C3237">
        <v>2.2099447513812098E-2</v>
      </c>
      <c r="D3237">
        <v>4</v>
      </c>
      <c r="E3237">
        <v>177</v>
      </c>
    </row>
    <row r="3238" spans="1:5" x14ac:dyDescent="0.2">
      <c r="A3238" t="s">
        <v>20812</v>
      </c>
      <c r="B3238" t="s">
        <v>20813</v>
      </c>
      <c r="C3238">
        <v>2.2099447513812098E-2</v>
      </c>
      <c r="D3238">
        <v>4</v>
      </c>
      <c r="E3238">
        <v>177</v>
      </c>
    </row>
    <row r="3239" spans="1:5" x14ac:dyDescent="0.2">
      <c r="A3239" t="s">
        <v>17894</v>
      </c>
      <c r="B3239" t="s">
        <v>17895</v>
      </c>
      <c r="C3239">
        <v>2.1739130434782601E-2</v>
      </c>
      <c r="D3239">
        <v>4</v>
      </c>
      <c r="E3239">
        <v>180</v>
      </c>
    </row>
    <row r="3240" spans="1:5" x14ac:dyDescent="0.2">
      <c r="A3240" t="s">
        <v>12708</v>
      </c>
      <c r="B3240" t="s">
        <v>12709</v>
      </c>
      <c r="C3240">
        <v>2.1621621621621599E-2</v>
      </c>
      <c r="D3240">
        <v>4</v>
      </c>
      <c r="E3240">
        <v>181</v>
      </c>
    </row>
    <row r="3241" spans="1:5" x14ac:dyDescent="0.2">
      <c r="A3241" t="s">
        <v>16198</v>
      </c>
      <c r="B3241" t="s">
        <v>16199</v>
      </c>
      <c r="C3241">
        <v>2.1621621621621599E-2</v>
      </c>
      <c r="D3241">
        <v>4</v>
      </c>
      <c r="E3241">
        <v>181</v>
      </c>
    </row>
    <row r="3242" spans="1:5" x14ac:dyDescent="0.2">
      <c r="A3242" t="s">
        <v>19476</v>
      </c>
      <c r="B3242" t="s">
        <v>19477</v>
      </c>
      <c r="C3242">
        <v>2.1621621621621599E-2</v>
      </c>
      <c r="D3242">
        <v>4</v>
      </c>
      <c r="E3242">
        <v>181</v>
      </c>
    </row>
    <row r="3243" spans="1:5" x14ac:dyDescent="0.2">
      <c r="A3243" t="s">
        <v>12658</v>
      </c>
      <c r="B3243" t="s">
        <v>12659</v>
      </c>
      <c r="C3243">
        <v>2.1390374331550801E-2</v>
      </c>
      <c r="D3243">
        <v>4</v>
      </c>
      <c r="E3243">
        <v>183</v>
      </c>
    </row>
    <row r="3244" spans="1:5" x14ac:dyDescent="0.2">
      <c r="A3244" t="s">
        <v>12966</v>
      </c>
      <c r="B3244" t="s">
        <v>12967</v>
      </c>
      <c r="C3244">
        <v>2.1390374331550801E-2</v>
      </c>
      <c r="D3244">
        <v>4</v>
      </c>
      <c r="E3244">
        <v>183</v>
      </c>
    </row>
    <row r="3245" spans="1:5" x14ac:dyDescent="0.2">
      <c r="A3245" t="s">
        <v>8416</v>
      </c>
      <c r="B3245" t="s">
        <v>8417</v>
      </c>
      <c r="C3245">
        <v>2.1276595744680799E-2</v>
      </c>
      <c r="D3245">
        <v>4</v>
      </c>
      <c r="E3245">
        <v>184</v>
      </c>
    </row>
    <row r="3246" spans="1:5" x14ac:dyDescent="0.2">
      <c r="A3246" t="s">
        <v>19126</v>
      </c>
      <c r="B3246" t="s">
        <v>19127</v>
      </c>
      <c r="C3246">
        <v>2.1276595744680799E-2</v>
      </c>
      <c r="D3246">
        <v>4</v>
      </c>
      <c r="E3246">
        <v>184</v>
      </c>
    </row>
    <row r="3247" spans="1:5" x14ac:dyDescent="0.2">
      <c r="A3247" t="s">
        <v>21592</v>
      </c>
      <c r="B3247" t="s">
        <v>21593</v>
      </c>
      <c r="C3247">
        <v>2.1276595744680799E-2</v>
      </c>
      <c r="D3247">
        <v>4</v>
      </c>
      <c r="E3247">
        <v>184</v>
      </c>
    </row>
    <row r="3248" spans="1:5" x14ac:dyDescent="0.2">
      <c r="A3248" t="s">
        <v>13944</v>
      </c>
      <c r="B3248" t="s">
        <v>13945</v>
      </c>
      <c r="C3248">
        <v>2.11640211640211E-2</v>
      </c>
      <c r="D3248">
        <v>4</v>
      </c>
      <c r="E3248">
        <v>185</v>
      </c>
    </row>
    <row r="3249" spans="1:5" x14ac:dyDescent="0.2">
      <c r="A3249" t="s">
        <v>3648</v>
      </c>
      <c r="B3249" t="s">
        <v>3649</v>
      </c>
      <c r="C3249">
        <v>2.0833333333333301E-2</v>
      </c>
      <c r="D3249">
        <v>4</v>
      </c>
      <c r="E3249">
        <v>188</v>
      </c>
    </row>
    <row r="3250" spans="1:5" x14ac:dyDescent="0.2">
      <c r="A3250" t="s">
        <v>13856</v>
      </c>
      <c r="B3250" t="s">
        <v>13857</v>
      </c>
      <c r="C3250">
        <v>2.0833333333333301E-2</v>
      </c>
      <c r="D3250">
        <v>4</v>
      </c>
      <c r="E3250">
        <v>188</v>
      </c>
    </row>
    <row r="3251" spans="1:5" x14ac:dyDescent="0.2">
      <c r="A3251" t="s">
        <v>10330</v>
      </c>
      <c r="B3251" t="s">
        <v>10331</v>
      </c>
      <c r="C3251">
        <v>2.0725388601036201E-2</v>
      </c>
      <c r="D3251">
        <v>4</v>
      </c>
      <c r="E3251">
        <v>189</v>
      </c>
    </row>
    <row r="3252" spans="1:5" x14ac:dyDescent="0.2">
      <c r="A3252" t="s">
        <v>17630</v>
      </c>
      <c r="B3252" t="s">
        <v>17631</v>
      </c>
      <c r="C3252">
        <v>2.0725388601036201E-2</v>
      </c>
      <c r="D3252">
        <v>4</v>
      </c>
      <c r="E3252">
        <v>189</v>
      </c>
    </row>
    <row r="3253" spans="1:5" x14ac:dyDescent="0.2">
      <c r="A3253" t="s">
        <v>18750</v>
      </c>
      <c r="B3253" t="s">
        <v>18751</v>
      </c>
      <c r="C3253">
        <v>2.06185567010309E-2</v>
      </c>
      <c r="D3253">
        <v>4</v>
      </c>
      <c r="E3253">
        <v>190</v>
      </c>
    </row>
    <row r="3254" spans="1:5" x14ac:dyDescent="0.2">
      <c r="A3254" t="s">
        <v>21914</v>
      </c>
      <c r="B3254" t="s">
        <v>21915</v>
      </c>
      <c r="C3254">
        <v>2.06185567010309E-2</v>
      </c>
      <c r="D3254">
        <v>4</v>
      </c>
      <c r="E3254">
        <v>190</v>
      </c>
    </row>
    <row r="3255" spans="1:5" x14ac:dyDescent="0.2">
      <c r="A3255" t="s">
        <v>16632</v>
      </c>
      <c r="B3255" t="s">
        <v>16633</v>
      </c>
      <c r="C3255">
        <v>2.0512820512820499E-2</v>
      </c>
      <c r="D3255">
        <v>4</v>
      </c>
      <c r="E3255">
        <v>191</v>
      </c>
    </row>
    <row r="3256" spans="1:5" x14ac:dyDescent="0.2">
      <c r="A3256" t="s">
        <v>10528</v>
      </c>
      <c r="B3256" t="s">
        <v>10529</v>
      </c>
      <c r="C3256">
        <v>2.04081632653061E-2</v>
      </c>
      <c r="D3256">
        <v>4</v>
      </c>
      <c r="E3256">
        <v>192</v>
      </c>
    </row>
    <row r="3257" spans="1:5" x14ac:dyDescent="0.2">
      <c r="A3257" t="s">
        <v>20680</v>
      </c>
      <c r="B3257" t="s">
        <v>20681</v>
      </c>
      <c r="C3257">
        <v>2.04081632653061E-2</v>
      </c>
      <c r="D3257">
        <v>4</v>
      </c>
      <c r="E3257">
        <v>192</v>
      </c>
    </row>
    <row r="3258" spans="1:5" x14ac:dyDescent="0.2">
      <c r="A3258" t="s">
        <v>13484</v>
      </c>
      <c r="B3258" t="s">
        <v>13485</v>
      </c>
      <c r="C3258">
        <v>2.03045685279187E-2</v>
      </c>
      <c r="D3258">
        <v>4</v>
      </c>
      <c r="E3258">
        <v>193</v>
      </c>
    </row>
    <row r="3259" spans="1:5" x14ac:dyDescent="0.2">
      <c r="A3259" t="s">
        <v>14904</v>
      </c>
      <c r="B3259" t="s">
        <v>14905</v>
      </c>
      <c r="C3259">
        <v>2.03045685279187E-2</v>
      </c>
      <c r="D3259">
        <v>4</v>
      </c>
      <c r="E3259">
        <v>193</v>
      </c>
    </row>
    <row r="3260" spans="1:5" x14ac:dyDescent="0.2">
      <c r="A3260" t="s">
        <v>15336</v>
      </c>
      <c r="B3260" t="s">
        <v>15337</v>
      </c>
      <c r="C3260">
        <v>2.02020202020202E-2</v>
      </c>
      <c r="D3260">
        <v>4</v>
      </c>
      <c r="E3260">
        <v>194</v>
      </c>
    </row>
    <row r="3261" spans="1:5" x14ac:dyDescent="0.2">
      <c r="A3261" t="s">
        <v>20500</v>
      </c>
      <c r="B3261" t="s">
        <v>20501</v>
      </c>
      <c r="C3261">
        <v>2.02020202020202E-2</v>
      </c>
      <c r="D3261">
        <v>4</v>
      </c>
      <c r="E3261">
        <v>194</v>
      </c>
    </row>
    <row r="3262" spans="1:5" x14ac:dyDescent="0.2">
      <c r="A3262" t="s">
        <v>9428</v>
      </c>
      <c r="B3262" t="s">
        <v>9429</v>
      </c>
      <c r="C3262">
        <v>2.01005025125628E-2</v>
      </c>
      <c r="D3262">
        <v>4</v>
      </c>
      <c r="E3262">
        <v>195</v>
      </c>
    </row>
    <row r="3263" spans="1:5" x14ac:dyDescent="0.2">
      <c r="A3263" t="s">
        <v>12076</v>
      </c>
      <c r="B3263" t="s">
        <v>12077</v>
      </c>
      <c r="C3263">
        <v>0.02</v>
      </c>
      <c r="D3263">
        <v>4</v>
      </c>
      <c r="E3263">
        <v>196</v>
      </c>
    </row>
    <row r="3264" spans="1:5" x14ac:dyDescent="0.2">
      <c r="A3264" t="s">
        <v>12982</v>
      </c>
      <c r="B3264" t="s">
        <v>12983</v>
      </c>
      <c r="C3264">
        <v>0.02</v>
      </c>
      <c r="D3264">
        <v>4</v>
      </c>
      <c r="E3264">
        <v>196</v>
      </c>
    </row>
    <row r="3265" spans="1:5" x14ac:dyDescent="0.2">
      <c r="A3265" t="s">
        <v>16986</v>
      </c>
      <c r="B3265" t="s">
        <v>16987</v>
      </c>
      <c r="C3265">
        <v>0.02</v>
      </c>
      <c r="D3265">
        <v>4</v>
      </c>
      <c r="E3265">
        <v>196</v>
      </c>
    </row>
    <row r="3266" spans="1:5" x14ac:dyDescent="0.2">
      <c r="A3266" t="s">
        <v>11020</v>
      </c>
      <c r="B3266" t="s">
        <v>11021</v>
      </c>
      <c r="C3266">
        <v>1.99004975124378E-2</v>
      </c>
      <c r="D3266">
        <v>4</v>
      </c>
      <c r="E3266">
        <v>197</v>
      </c>
    </row>
    <row r="3267" spans="1:5" x14ac:dyDescent="0.2">
      <c r="A3267" t="s">
        <v>14132</v>
      </c>
      <c r="B3267" t="s">
        <v>14133</v>
      </c>
      <c r="C3267">
        <v>1.99004975124378E-2</v>
      </c>
      <c r="D3267">
        <v>4</v>
      </c>
      <c r="E3267">
        <v>197</v>
      </c>
    </row>
    <row r="3268" spans="1:5" x14ac:dyDescent="0.2">
      <c r="A3268" t="s">
        <v>22308</v>
      </c>
      <c r="B3268" t="s">
        <v>22309</v>
      </c>
      <c r="C3268">
        <v>1.99004975124378E-2</v>
      </c>
      <c r="D3268">
        <v>4</v>
      </c>
      <c r="E3268">
        <v>197</v>
      </c>
    </row>
    <row r="3269" spans="1:5" x14ac:dyDescent="0.2">
      <c r="A3269" t="s">
        <v>13548</v>
      </c>
      <c r="B3269" t="s">
        <v>13549</v>
      </c>
      <c r="C3269">
        <v>1.9801980198019799E-2</v>
      </c>
      <c r="D3269">
        <v>4</v>
      </c>
      <c r="E3269">
        <v>198</v>
      </c>
    </row>
    <row r="3270" spans="1:5" x14ac:dyDescent="0.2">
      <c r="A3270" t="s">
        <v>19456</v>
      </c>
      <c r="B3270" t="s">
        <v>19457</v>
      </c>
      <c r="C3270">
        <v>1.9801980198019799E-2</v>
      </c>
      <c r="D3270">
        <v>4</v>
      </c>
      <c r="E3270">
        <v>198</v>
      </c>
    </row>
    <row r="3271" spans="1:5" x14ac:dyDescent="0.2">
      <c r="A3271" t="s">
        <v>19008</v>
      </c>
      <c r="B3271" t="s">
        <v>19009</v>
      </c>
      <c r="C3271">
        <v>1.9704433497536901E-2</v>
      </c>
      <c r="D3271">
        <v>4</v>
      </c>
      <c r="E3271">
        <v>199</v>
      </c>
    </row>
    <row r="3272" spans="1:5" x14ac:dyDescent="0.2">
      <c r="A3272" t="s">
        <v>3530</v>
      </c>
      <c r="B3272" t="s">
        <v>3531</v>
      </c>
      <c r="C3272">
        <v>1.9512195121951199E-2</v>
      </c>
      <c r="D3272">
        <v>4</v>
      </c>
      <c r="E3272">
        <v>201</v>
      </c>
    </row>
    <row r="3273" spans="1:5" x14ac:dyDescent="0.2">
      <c r="A3273" t="s">
        <v>12948</v>
      </c>
      <c r="B3273" t="s">
        <v>12949</v>
      </c>
      <c r="C3273">
        <v>1.94174757281553E-2</v>
      </c>
      <c r="D3273">
        <v>4</v>
      </c>
      <c r="E3273">
        <v>202</v>
      </c>
    </row>
    <row r="3274" spans="1:5" x14ac:dyDescent="0.2">
      <c r="A3274" t="s">
        <v>22286</v>
      </c>
      <c r="B3274" t="s">
        <v>22287</v>
      </c>
      <c r="C3274">
        <v>1.9323671497584499E-2</v>
      </c>
      <c r="D3274">
        <v>4</v>
      </c>
      <c r="E3274">
        <v>203</v>
      </c>
    </row>
    <row r="3275" spans="1:5" x14ac:dyDescent="0.2">
      <c r="A3275" t="s">
        <v>10428</v>
      </c>
      <c r="B3275" t="s">
        <v>10429</v>
      </c>
      <c r="C3275">
        <v>1.9230769230769201E-2</v>
      </c>
      <c r="D3275">
        <v>4</v>
      </c>
      <c r="E3275">
        <v>204</v>
      </c>
    </row>
    <row r="3276" spans="1:5" x14ac:dyDescent="0.2">
      <c r="A3276" t="s">
        <v>17540</v>
      </c>
      <c r="B3276" t="s">
        <v>17541</v>
      </c>
      <c r="C3276">
        <v>1.9230769230769201E-2</v>
      </c>
      <c r="D3276">
        <v>4</v>
      </c>
      <c r="E3276">
        <v>204</v>
      </c>
    </row>
    <row r="3277" spans="1:5" x14ac:dyDescent="0.2">
      <c r="A3277" t="s">
        <v>19320</v>
      </c>
      <c r="B3277" t="s">
        <v>19321</v>
      </c>
      <c r="C3277">
        <v>1.9230769230769201E-2</v>
      </c>
      <c r="D3277">
        <v>4</v>
      </c>
      <c r="E3277">
        <v>204</v>
      </c>
    </row>
    <row r="3278" spans="1:5" x14ac:dyDescent="0.2">
      <c r="A3278" t="s">
        <v>15840</v>
      </c>
      <c r="B3278" t="s">
        <v>15841</v>
      </c>
      <c r="C3278">
        <v>1.9047619047619001E-2</v>
      </c>
      <c r="D3278">
        <v>4</v>
      </c>
      <c r="E3278">
        <v>206</v>
      </c>
    </row>
    <row r="3279" spans="1:5" x14ac:dyDescent="0.2">
      <c r="A3279" t="s">
        <v>20860</v>
      </c>
      <c r="B3279" t="s">
        <v>20861</v>
      </c>
      <c r="C3279">
        <v>1.9047619047619001E-2</v>
      </c>
      <c r="D3279">
        <v>4</v>
      </c>
      <c r="E3279">
        <v>206</v>
      </c>
    </row>
    <row r="3280" spans="1:5" x14ac:dyDescent="0.2">
      <c r="A3280" t="s">
        <v>20770</v>
      </c>
      <c r="B3280" t="s">
        <v>20771</v>
      </c>
      <c r="C3280">
        <v>1.8779342723004602E-2</v>
      </c>
      <c r="D3280">
        <v>4</v>
      </c>
      <c r="E3280">
        <v>209</v>
      </c>
    </row>
    <row r="3281" spans="1:5" x14ac:dyDescent="0.2">
      <c r="A3281" t="s">
        <v>21084</v>
      </c>
      <c r="B3281" t="s">
        <v>21085</v>
      </c>
      <c r="C3281">
        <v>1.8779342723004602E-2</v>
      </c>
      <c r="D3281">
        <v>4</v>
      </c>
      <c r="E3281">
        <v>209</v>
      </c>
    </row>
    <row r="3282" spans="1:5" x14ac:dyDescent="0.2">
      <c r="A3282" t="s">
        <v>13910</v>
      </c>
      <c r="B3282" t="s">
        <v>13911</v>
      </c>
      <c r="C3282">
        <v>1.86046511627906E-2</v>
      </c>
      <c r="D3282">
        <v>4</v>
      </c>
      <c r="E3282">
        <v>211</v>
      </c>
    </row>
    <row r="3283" spans="1:5" x14ac:dyDescent="0.2">
      <c r="A3283" t="s">
        <v>15980</v>
      </c>
      <c r="B3283" t="s">
        <v>15981</v>
      </c>
      <c r="C3283">
        <v>1.86046511627906E-2</v>
      </c>
      <c r="D3283">
        <v>4</v>
      </c>
      <c r="E3283">
        <v>211</v>
      </c>
    </row>
    <row r="3284" spans="1:5" x14ac:dyDescent="0.2">
      <c r="A3284" t="s">
        <v>3736</v>
      </c>
      <c r="B3284" t="s">
        <v>3737</v>
      </c>
      <c r="C3284">
        <v>1.8264840182648401E-2</v>
      </c>
      <c r="D3284">
        <v>4</v>
      </c>
      <c r="E3284">
        <v>215</v>
      </c>
    </row>
    <row r="3285" spans="1:5" x14ac:dyDescent="0.2">
      <c r="A3285" t="s">
        <v>12216</v>
      </c>
      <c r="B3285" t="s">
        <v>12217</v>
      </c>
      <c r="C3285">
        <v>1.8018018018018001E-2</v>
      </c>
      <c r="D3285">
        <v>4</v>
      </c>
      <c r="E3285">
        <v>218</v>
      </c>
    </row>
    <row r="3286" spans="1:5" x14ac:dyDescent="0.2">
      <c r="A3286" t="s">
        <v>2002</v>
      </c>
      <c r="B3286" t="s">
        <v>2003</v>
      </c>
      <c r="C3286">
        <v>1.79372197309417E-2</v>
      </c>
      <c r="D3286">
        <v>4</v>
      </c>
      <c r="E3286">
        <v>219</v>
      </c>
    </row>
    <row r="3287" spans="1:5" x14ac:dyDescent="0.2">
      <c r="A3287" t="s">
        <v>10934</v>
      </c>
      <c r="B3287" t="s">
        <v>10935</v>
      </c>
      <c r="C3287">
        <v>1.79372197309417E-2</v>
      </c>
      <c r="D3287">
        <v>4</v>
      </c>
      <c r="E3287">
        <v>219</v>
      </c>
    </row>
    <row r="3288" spans="1:5" x14ac:dyDescent="0.2">
      <c r="A3288" t="s">
        <v>13518</v>
      </c>
      <c r="B3288" t="s">
        <v>13519</v>
      </c>
      <c r="C3288">
        <v>1.79372197309417E-2</v>
      </c>
      <c r="D3288">
        <v>4</v>
      </c>
      <c r="E3288">
        <v>219</v>
      </c>
    </row>
    <row r="3289" spans="1:5" x14ac:dyDescent="0.2">
      <c r="A3289" t="s">
        <v>20786</v>
      </c>
      <c r="B3289" t="s">
        <v>20787</v>
      </c>
      <c r="C3289">
        <v>1.79372197309417E-2</v>
      </c>
      <c r="D3289">
        <v>4</v>
      </c>
      <c r="E3289">
        <v>219</v>
      </c>
    </row>
    <row r="3290" spans="1:5" x14ac:dyDescent="0.2">
      <c r="A3290" t="s">
        <v>14236</v>
      </c>
      <c r="B3290" t="s">
        <v>14237</v>
      </c>
      <c r="C3290">
        <v>1.7777777777777701E-2</v>
      </c>
      <c r="D3290">
        <v>4</v>
      </c>
      <c r="E3290">
        <v>221</v>
      </c>
    </row>
    <row r="3291" spans="1:5" x14ac:dyDescent="0.2">
      <c r="A3291" t="s">
        <v>18226</v>
      </c>
      <c r="B3291" t="s">
        <v>18227</v>
      </c>
      <c r="C3291">
        <v>1.7777777777777701E-2</v>
      </c>
      <c r="D3291">
        <v>4</v>
      </c>
      <c r="E3291">
        <v>221</v>
      </c>
    </row>
    <row r="3292" spans="1:5" x14ac:dyDescent="0.2">
      <c r="A3292" t="s">
        <v>11026</v>
      </c>
      <c r="B3292" t="s">
        <v>11027</v>
      </c>
      <c r="C3292">
        <v>1.7699115044247701E-2</v>
      </c>
      <c r="D3292">
        <v>4</v>
      </c>
      <c r="E3292">
        <v>222</v>
      </c>
    </row>
    <row r="3293" spans="1:5" x14ac:dyDescent="0.2">
      <c r="A3293" t="s">
        <v>21526</v>
      </c>
      <c r="B3293" t="s">
        <v>21527</v>
      </c>
      <c r="C3293">
        <v>1.7699115044247701E-2</v>
      </c>
      <c r="D3293">
        <v>4</v>
      </c>
      <c r="E3293">
        <v>222</v>
      </c>
    </row>
    <row r="3294" spans="1:5" x14ac:dyDescent="0.2">
      <c r="A3294" t="s">
        <v>13854</v>
      </c>
      <c r="B3294" t="s">
        <v>13855</v>
      </c>
      <c r="C3294">
        <v>1.7621145374449299E-2</v>
      </c>
      <c r="D3294">
        <v>4</v>
      </c>
      <c r="E3294">
        <v>223</v>
      </c>
    </row>
    <row r="3295" spans="1:5" x14ac:dyDescent="0.2">
      <c r="A3295" t="s">
        <v>17572</v>
      </c>
      <c r="B3295" t="s">
        <v>17573</v>
      </c>
      <c r="C3295">
        <v>1.72413793103448E-2</v>
      </c>
      <c r="D3295">
        <v>4</v>
      </c>
      <c r="E3295">
        <v>228</v>
      </c>
    </row>
    <row r="3296" spans="1:5" x14ac:dyDescent="0.2">
      <c r="A3296" t="s">
        <v>18110</v>
      </c>
      <c r="B3296" t="s">
        <v>18111</v>
      </c>
      <c r="C3296">
        <v>1.72413793103448E-2</v>
      </c>
      <c r="D3296">
        <v>4</v>
      </c>
      <c r="E3296">
        <v>228</v>
      </c>
    </row>
    <row r="3297" spans="1:5" x14ac:dyDescent="0.2">
      <c r="A3297" t="s">
        <v>17512</v>
      </c>
      <c r="B3297" t="s">
        <v>17513</v>
      </c>
      <c r="C3297">
        <v>1.7167381974248899E-2</v>
      </c>
      <c r="D3297">
        <v>4</v>
      </c>
      <c r="E3297">
        <v>229</v>
      </c>
    </row>
    <row r="3298" spans="1:5" x14ac:dyDescent="0.2">
      <c r="A3298" t="s">
        <v>13336</v>
      </c>
      <c r="B3298" t="s">
        <v>13337</v>
      </c>
      <c r="C3298">
        <v>1.7094017094016999E-2</v>
      </c>
      <c r="D3298">
        <v>4</v>
      </c>
      <c r="E3298">
        <v>230</v>
      </c>
    </row>
    <row r="3299" spans="1:5" x14ac:dyDescent="0.2">
      <c r="A3299" t="s">
        <v>21148</v>
      </c>
      <c r="B3299" t="s">
        <v>21149</v>
      </c>
      <c r="C3299">
        <v>1.7094017094016999E-2</v>
      </c>
      <c r="D3299">
        <v>4</v>
      </c>
      <c r="E3299">
        <v>230</v>
      </c>
    </row>
    <row r="3300" spans="1:5" x14ac:dyDescent="0.2">
      <c r="A3300" t="s">
        <v>19346</v>
      </c>
      <c r="B3300" t="s">
        <v>19347</v>
      </c>
      <c r="C3300">
        <v>1.6949152542372801E-2</v>
      </c>
      <c r="D3300">
        <v>4</v>
      </c>
      <c r="E3300">
        <v>232</v>
      </c>
    </row>
    <row r="3301" spans="1:5" x14ac:dyDescent="0.2">
      <c r="A3301" t="s">
        <v>13900</v>
      </c>
      <c r="B3301" t="s">
        <v>13901</v>
      </c>
      <c r="C3301">
        <v>1.6806722689075598E-2</v>
      </c>
      <c r="D3301">
        <v>4</v>
      </c>
      <c r="E3301">
        <v>234</v>
      </c>
    </row>
    <row r="3302" spans="1:5" x14ac:dyDescent="0.2">
      <c r="A3302" t="s">
        <v>5076</v>
      </c>
      <c r="B3302" t="s">
        <v>5077</v>
      </c>
      <c r="C3302">
        <v>1.67364016736401E-2</v>
      </c>
      <c r="D3302">
        <v>4</v>
      </c>
      <c r="E3302">
        <v>235</v>
      </c>
    </row>
    <row r="3303" spans="1:5" x14ac:dyDescent="0.2">
      <c r="A3303" t="s">
        <v>20238</v>
      </c>
      <c r="B3303" t="s">
        <v>20239</v>
      </c>
      <c r="C3303">
        <v>1.6666666666666601E-2</v>
      </c>
      <c r="D3303">
        <v>4</v>
      </c>
      <c r="E3303">
        <v>236</v>
      </c>
    </row>
    <row r="3304" spans="1:5" x14ac:dyDescent="0.2">
      <c r="A3304" t="s">
        <v>18140</v>
      </c>
      <c r="B3304" t="s">
        <v>18141</v>
      </c>
      <c r="C3304">
        <v>1.6528925619834701E-2</v>
      </c>
      <c r="D3304">
        <v>4</v>
      </c>
      <c r="E3304">
        <v>238</v>
      </c>
    </row>
    <row r="3305" spans="1:5" x14ac:dyDescent="0.2">
      <c r="A3305" t="s">
        <v>21376</v>
      </c>
      <c r="B3305" t="s">
        <v>21377</v>
      </c>
      <c r="C3305">
        <v>1.6528925619834701E-2</v>
      </c>
      <c r="D3305">
        <v>4</v>
      </c>
      <c r="E3305">
        <v>238</v>
      </c>
    </row>
    <row r="3306" spans="1:5" x14ac:dyDescent="0.2">
      <c r="A3306" t="s">
        <v>20338</v>
      </c>
      <c r="B3306" t="s">
        <v>20339</v>
      </c>
      <c r="C3306">
        <v>1.63934426229508E-2</v>
      </c>
      <c r="D3306">
        <v>4</v>
      </c>
      <c r="E3306">
        <v>240</v>
      </c>
    </row>
    <row r="3307" spans="1:5" x14ac:dyDescent="0.2">
      <c r="A3307" t="s">
        <v>11528</v>
      </c>
      <c r="B3307" t="s">
        <v>11529</v>
      </c>
      <c r="C3307">
        <v>1.6260162601626001E-2</v>
      </c>
      <c r="D3307">
        <v>4</v>
      </c>
      <c r="E3307">
        <v>242</v>
      </c>
    </row>
    <row r="3308" spans="1:5" x14ac:dyDescent="0.2">
      <c r="A3308" t="s">
        <v>18396</v>
      </c>
      <c r="B3308" t="s">
        <v>18397</v>
      </c>
      <c r="C3308">
        <v>1.6129032258064498E-2</v>
      </c>
      <c r="D3308">
        <v>4</v>
      </c>
      <c r="E3308">
        <v>244</v>
      </c>
    </row>
    <row r="3309" spans="1:5" x14ac:dyDescent="0.2">
      <c r="A3309" t="s">
        <v>21996</v>
      </c>
      <c r="B3309" t="s">
        <v>21997</v>
      </c>
      <c r="C3309">
        <v>1.6129032258064498E-2</v>
      </c>
      <c r="D3309">
        <v>4</v>
      </c>
      <c r="E3309">
        <v>244</v>
      </c>
    </row>
    <row r="3310" spans="1:5" x14ac:dyDescent="0.2">
      <c r="A3310" t="s">
        <v>18816</v>
      </c>
      <c r="B3310" t="s">
        <v>18817</v>
      </c>
      <c r="C3310">
        <v>1.60642570281124E-2</v>
      </c>
      <c r="D3310">
        <v>4</v>
      </c>
      <c r="E3310">
        <v>245</v>
      </c>
    </row>
    <row r="3311" spans="1:5" x14ac:dyDescent="0.2">
      <c r="A3311" t="s">
        <v>4924</v>
      </c>
      <c r="B3311" t="s">
        <v>4925</v>
      </c>
      <c r="C3311">
        <v>1.6E-2</v>
      </c>
      <c r="D3311">
        <v>4</v>
      </c>
      <c r="E3311">
        <v>246</v>
      </c>
    </row>
    <row r="3312" spans="1:5" x14ac:dyDescent="0.2">
      <c r="A3312" t="s">
        <v>9946</v>
      </c>
      <c r="B3312" t="s">
        <v>9947</v>
      </c>
      <c r="C3312">
        <v>1.5936254980079601E-2</v>
      </c>
      <c r="D3312">
        <v>4</v>
      </c>
      <c r="E3312">
        <v>247</v>
      </c>
    </row>
    <row r="3313" spans="1:5" x14ac:dyDescent="0.2">
      <c r="A3313" t="s">
        <v>12942</v>
      </c>
      <c r="B3313" t="s">
        <v>12943</v>
      </c>
      <c r="C3313">
        <v>1.5936254980079601E-2</v>
      </c>
      <c r="D3313">
        <v>4</v>
      </c>
      <c r="E3313">
        <v>247</v>
      </c>
    </row>
    <row r="3314" spans="1:5" x14ac:dyDescent="0.2">
      <c r="A3314" t="s">
        <v>20106</v>
      </c>
      <c r="B3314" t="s">
        <v>20107</v>
      </c>
      <c r="C3314">
        <v>1.5936254980079601E-2</v>
      </c>
      <c r="D3314">
        <v>4</v>
      </c>
      <c r="E3314">
        <v>247</v>
      </c>
    </row>
    <row r="3315" spans="1:5" x14ac:dyDescent="0.2">
      <c r="A3315" t="s">
        <v>1310</v>
      </c>
      <c r="B3315" t="s">
        <v>1311</v>
      </c>
      <c r="C3315">
        <v>1.5873015873015799E-2</v>
      </c>
      <c r="D3315">
        <v>4</v>
      </c>
      <c r="E3315">
        <v>248</v>
      </c>
    </row>
    <row r="3316" spans="1:5" x14ac:dyDescent="0.2">
      <c r="A3316" t="s">
        <v>10458</v>
      </c>
      <c r="B3316" t="s">
        <v>10459</v>
      </c>
      <c r="C3316">
        <v>1.5873015873015799E-2</v>
      </c>
      <c r="D3316">
        <v>4</v>
      </c>
      <c r="E3316">
        <v>248</v>
      </c>
    </row>
    <row r="3317" spans="1:5" x14ac:dyDescent="0.2">
      <c r="A3317" t="s">
        <v>18272</v>
      </c>
      <c r="B3317" t="s">
        <v>18273</v>
      </c>
      <c r="C3317">
        <v>1.5873015873015799E-2</v>
      </c>
      <c r="D3317">
        <v>4</v>
      </c>
      <c r="E3317">
        <v>248</v>
      </c>
    </row>
    <row r="3318" spans="1:5" x14ac:dyDescent="0.2">
      <c r="A3318" t="s">
        <v>20706</v>
      </c>
      <c r="B3318" t="s">
        <v>20707</v>
      </c>
      <c r="C3318">
        <v>1.5873015873015799E-2</v>
      </c>
      <c r="D3318">
        <v>4</v>
      </c>
      <c r="E3318">
        <v>248</v>
      </c>
    </row>
    <row r="3319" spans="1:5" x14ac:dyDescent="0.2">
      <c r="A3319" t="s">
        <v>21344</v>
      </c>
      <c r="B3319" t="s">
        <v>21345</v>
      </c>
      <c r="C3319">
        <v>1.5810276679841799E-2</v>
      </c>
      <c r="D3319">
        <v>4</v>
      </c>
      <c r="E3319">
        <v>249</v>
      </c>
    </row>
    <row r="3320" spans="1:5" x14ac:dyDescent="0.2">
      <c r="A3320" t="s">
        <v>4796</v>
      </c>
      <c r="B3320" t="s">
        <v>4797</v>
      </c>
      <c r="C3320">
        <v>1.5748031496062902E-2</v>
      </c>
      <c r="D3320">
        <v>4</v>
      </c>
      <c r="E3320">
        <v>250</v>
      </c>
    </row>
    <row r="3321" spans="1:5" x14ac:dyDescent="0.2">
      <c r="A3321" t="s">
        <v>17272</v>
      </c>
      <c r="B3321" t="s">
        <v>17273</v>
      </c>
      <c r="C3321">
        <v>1.5686274509803901E-2</v>
      </c>
      <c r="D3321">
        <v>4</v>
      </c>
      <c r="E3321">
        <v>251</v>
      </c>
    </row>
    <row r="3322" spans="1:5" x14ac:dyDescent="0.2">
      <c r="A3322" t="s">
        <v>11590</v>
      </c>
      <c r="B3322" t="s">
        <v>11591</v>
      </c>
      <c r="C3322">
        <v>1.5503875968992199E-2</v>
      </c>
      <c r="D3322">
        <v>4</v>
      </c>
      <c r="E3322">
        <v>254</v>
      </c>
    </row>
    <row r="3323" spans="1:5" x14ac:dyDescent="0.2">
      <c r="A3323" t="s">
        <v>22460</v>
      </c>
      <c r="B3323" t="s">
        <v>22461</v>
      </c>
      <c r="C3323">
        <v>1.5444015444015399E-2</v>
      </c>
      <c r="D3323">
        <v>4</v>
      </c>
      <c r="E3323">
        <v>255</v>
      </c>
    </row>
    <row r="3324" spans="1:5" x14ac:dyDescent="0.2">
      <c r="A3324" t="s">
        <v>7794</v>
      </c>
      <c r="B3324" t="s">
        <v>7795</v>
      </c>
      <c r="C3324">
        <v>1.5267175572519E-2</v>
      </c>
      <c r="D3324">
        <v>4</v>
      </c>
      <c r="E3324">
        <v>258</v>
      </c>
    </row>
    <row r="3325" spans="1:5" x14ac:dyDescent="0.2">
      <c r="A3325" t="s">
        <v>10404</v>
      </c>
      <c r="B3325" t="s">
        <v>10405</v>
      </c>
      <c r="C3325">
        <v>1.5267175572519E-2</v>
      </c>
      <c r="D3325">
        <v>4</v>
      </c>
      <c r="E3325">
        <v>258</v>
      </c>
    </row>
    <row r="3326" spans="1:5" x14ac:dyDescent="0.2">
      <c r="A3326" t="s">
        <v>20316</v>
      </c>
      <c r="B3326" t="s">
        <v>20317</v>
      </c>
      <c r="C3326">
        <v>1.5267175572519E-2</v>
      </c>
      <c r="D3326">
        <v>4</v>
      </c>
      <c r="E3326">
        <v>258</v>
      </c>
    </row>
    <row r="3327" spans="1:5" x14ac:dyDescent="0.2">
      <c r="A3327" t="s">
        <v>614</v>
      </c>
      <c r="B3327" t="s">
        <v>615</v>
      </c>
      <c r="C3327">
        <v>1.52091254752851E-2</v>
      </c>
      <c r="D3327">
        <v>4</v>
      </c>
      <c r="E3327">
        <v>259</v>
      </c>
    </row>
    <row r="3328" spans="1:5" x14ac:dyDescent="0.2">
      <c r="A3328" t="s">
        <v>8472</v>
      </c>
      <c r="B3328" t="s">
        <v>8473</v>
      </c>
      <c r="C3328">
        <v>1.52091254752851E-2</v>
      </c>
      <c r="D3328">
        <v>4</v>
      </c>
      <c r="E3328">
        <v>259</v>
      </c>
    </row>
    <row r="3329" spans="1:5" x14ac:dyDescent="0.2">
      <c r="A3329" t="s">
        <v>16634</v>
      </c>
      <c r="B3329" t="s">
        <v>16635</v>
      </c>
      <c r="C3329">
        <v>1.52091254752851E-2</v>
      </c>
      <c r="D3329">
        <v>4</v>
      </c>
      <c r="E3329">
        <v>259</v>
      </c>
    </row>
    <row r="3330" spans="1:5" x14ac:dyDescent="0.2">
      <c r="A3330" t="s">
        <v>2536</v>
      </c>
      <c r="B3330" t="s">
        <v>2537</v>
      </c>
      <c r="C3330">
        <v>1.51515151515151E-2</v>
      </c>
      <c r="D3330">
        <v>4</v>
      </c>
      <c r="E3330">
        <v>260</v>
      </c>
    </row>
    <row r="3331" spans="1:5" x14ac:dyDescent="0.2">
      <c r="A3331" t="s">
        <v>16868</v>
      </c>
      <c r="B3331" t="s">
        <v>16869</v>
      </c>
      <c r="C3331">
        <v>1.51515151515151E-2</v>
      </c>
      <c r="D3331">
        <v>4</v>
      </c>
      <c r="E3331">
        <v>260</v>
      </c>
    </row>
    <row r="3332" spans="1:5" x14ac:dyDescent="0.2">
      <c r="A3332" t="s">
        <v>7864</v>
      </c>
      <c r="B3332" t="s">
        <v>7865</v>
      </c>
      <c r="C3332">
        <v>1.5094339622641499E-2</v>
      </c>
      <c r="D3332">
        <v>4</v>
      </c>
      <c r="E3332">
        <v>261</v>
      </c>
    </row>
    <row r="3333" spans="1:5" x14ac:dyDescent="0.2">
      <c r="A3333" t="s">
        <v>14226</v>
      </c>
      <c r="B3333" t="s">
        <v>14227</v>
      </c>
      <c r="C3333">
        <v>1.4981273408239701E-2</v>
      </c>
      <c r="D3333">
        <v>4</v>
      </c>
      <c r="E3333">
        <v>263</v>
      </c>
    </row>
    <row r="3334" spans="1:5" x14ac:dyDescent="0.2">
      <c r="A3334" t="s">
        <v>19784</v>
      </c>
      <c r="B3334" t="s">
        <v>19785</v>
      </c>
      <c r="C3334">
        <v>1.4981273408239701E-2</v>
      </c>
      <c r="D3334">
        <v>4</v>
      </c>
      <c r="E3334">
        <v>263</v>
      </c>
    </row>
    <row r="3335" spans="1:5" x14ac:dyDescent="0.2">
      <c r="A3335" t="s">
        <v>4300</v>
      </c>
      <c r="B3335" t="s">
        <v>4301</v>
      </c>
      <c r="C3335">
        <v>1.4760147601476E-2</v>
      </c>
      <c r="D3335">
        <v>4</v>
      </c>
      <c r="E3335">
        <v>267</v>
      </c>
    </row>
    <row r="3336" spans="1:5" x14ac:dyDescent="0.2">
      <c r="A3336" t="s">
        <v>14026</v>
      </c>
      <c r="B3336" t="s">
        <v>14027</v>
      </c>
      <c r="C3336">
        <v>1.47058823529411E-2</v>
      </c>
      <c r="D3336">
        <v>4</v>
      </c>
      <c r="E3336">
        <v>268</v>
      </c>
    </row>
    <row r="3337" spans="1:5" x14ac:dyDescent="0.2">
      <c r="A3337" t="s">
        <v>21418</v>
      </c>
      <c r="B3337" t="s">
        <v>21419</v>
      </c>
      <c r="C3337">
        <v>1.47058823529411E-2</v>
      </c>
      <c r="D3337">
        <v>4</v>
      </c>
      <c r="E3337">
        <v>268</v>
      </c>
    </row>
    <row r="3338" spans="1:5" x14ac:dyDescent="0.2">
      <c r="A3338" t="s">
        <v>17466</v>
      </c>
      <c r="B3338" t="s">
        <v>17467</v>
      </c>
      <c r="C3338">
        <v>1.46520146520146E-2</v>
      </c>
      <c r="D3338">
        <v>4</v>
      </c>
      <c r="E3338">
        <v>269</v>
      </c>
    </row>
    <row r="3339" spans="1:5" x14ac:dyDescent="0.2">
      <c r="A3339" t="s">
        <v>18660</v>
      </c>
      <c r="B3339" t="s">
        <v>18661</v>
      </c>
      <c r="C3339">
        <v>1.46520146520146E-2</v>
      </c>
      <c r="D3339">
        <v>4</v>
      </c>
      <c r="E3339">
        <v>269</v>
      </c>
    </row>
    <row r="3340" spans="1:5" x14ac:dyDescent="0.2">
      <c r="A3340" t="s">
        <v>10824</v>
      </c>
      <c r="B3340" t="s">
        <v>10825</v>
      </c>
      <c r="C3340">
        <v>1.45454545454545E-2</v>
      </c>
      <c r="D3340">
        <v>4</v>
      </c>
      <c r="E3340">
        <v>271</v>
      </c>
    </row>
    <row r="3341" spans="1:5" x14ac:dyDescent="0.2">
      <c r="A3341" t="s">
        <v>4170</v>
      </c>
      <c r="B3341" t="s">
        <v>4171</v>
      </c>
      <c r="C3341">
        <v>1.4492753623188401E-2</v>
      </c>
      <c r="D3341">
        <v>4</v>
      </c>
      <c r="E3341">
        <v>272</v>
      </c>
    </row>
    <row r="3342" spans="1:5" x14ac:dyDescent="0.2">
      <c r="A3342" t="s">
        <v>20392</v>
      </c>
      <c r="B3342" t="s">
        <v>20393</v>
      </c>
      <c r="C3342">
        <v>1.4388489208633001E-2</v>
      </c>
      <c r="D3342">
        <v>4</v>
      </c>
      <c r="E3342">
        <v>274</v>
      </c>
    </row>
    <row r="3343" spans="1:5" x14ac:dyDescent="0.2">
      <c r="A3343" t="s">
        <v>20682</v>
      </c>
      <c r="B3343" t="s">
        <v>20683</v>
      </c>
      <c r="C3343">
        <v>1.4388489208633001E-2</v>
      </c>
      <c r="D3343">
        <v>4</v>
      </c>
      <c r="E3343">
        <v>274</v>
      </c>
    </row>
    <row r="3344" spans="1:5" x14ac:dyDescent="0.2">
      <c r="A3344" t="s">
        <v>15616</v>
      </c>
      <c r="B3344" t="s">
        <v>15617</v>
      </c>
      <c r="C3344">
        <v>1.4336917562724E-2</v>
      </c>
      <c r="D3344">
        <v>4</v>
      </c>
      <c r="E3344">
        <v>275</v>
      </c>
    </row>
    <row r="3345" spans="1:5" x14ac:dyDescent="0.2">
      <c r="A3345" t="s">
        <v>17924</v>
      </c>
      <c r="B3345" t="s">
        <v>17925</v>
      </c>
      <c r="C3345">
        <v>1.4336917562724E-2</v>
      </c>
      <c r="D3345">
        <v>4</v>
      </c>
      <c r="E3345">
        <v>275</v>
      </c>
    </row>
    <row r="3346" spans="1:5" x14ac:dyDescent="0.2">
      <c r="A3346" t="s">
        <v>21320</v>
      </c>
      <c r="B3346" t="s">
        <v>21321</v>
      </c>
      <c r="C3346">
        <v>1.4336917562724E-2</v>
      </c>
      <c r="D3346">
        <v>4</v>
      </c>
      <c r="E3346">
        <v>275</v>
      </c>
    </row>
    <row r="3347" spans="1:5" x14ac:dyDescent="0.2">
      <c r="A3347" t="s">
        <v>11604</v>
      </c>
      <c r="B3347" t="s">
        <v>11605</v>
      </c>
      <c r="C3347">
        <v>1.42857142857142E-2</v>
      </c>
      <c r="D3347">
        <v>4</v>
      </c>
      <c r="E3347">
        <v>276</v>
      </c>
    </row>
    <row r="3348" spans="1:5" x14ac:dyDescent="0.2">
      <c r="A3348" t="s">
        <v>9578</v>
      </c>
      <c r="B3348" t="s">
        <v>9579</v>
      </c>
      <c r="C3348">
        <v>1.42348754448398E-2</v>
      </c>
      <c r="D3348">
        <v>4</v>
      </c>
      <c r="E3348">
        <v>277</v>
      </c>
    </row>
    <row r="3349" spans="1:5" x14ac:dyDescent="0.2">
      <c r="A3349" t="s">
        <v>14228</v>
      </c>
      <c r="B3349" t="s">
        <v>14229</v>
      </c>
      <c r="C3349">
        <v>1.42348754448398E-2</v>
      </c>
      <c r="D3349">
        <v>4</v>
      </c>
      <c r="E3349">
        <v>277</v>
      </c>
    </row>
    <row r="3350" spans="1:5" x14ac:dyDescent="0.2">
      <c r="A3350" t="s">
        <v>10568</v>
      </c>
      <c r="B3350" t="s">
        <v>10569</v>
      </c>
      <c r="C3350">
        <v>1.4134275618374499E-2</v>
      </c>
      <c r="D3350">
        <v>4</v>
      </c>
      <c r="E3350">
        <v>279</v>
      </c>
    </row>
    <row r="3351" spans="1:5" x14ac:dyDescent="0.2">
      <c r="A3351" t="s">
        <v>15524</v>
      </c>
      <c r="B3351" t="s">
        <v>15525</v>
      </c>
      <c r="C3351">
        <v>1.4035087719298201E-2</v>
      </c>
      <c r="D3351">
        <v>4</v>
      </c>
      <c r="E3351">
        <v>281</v>
      </c>
    </row>
    <row r="3352" spans="1:5" x14ac:dyDescent="0.2">
      <c r="A3352" t="s">
        <v>17818</v>
      </c>
      <c r="B3352" t="s">
        <v>17819</v>
      </c>
      <c r="C3352">
        <v>1.4035087719298201E-2</v>
      </c>
      <c r="D3352">
        <v>4</v>
      </c>
      <c r="E3352">
        <v>281</v>
      </c>
    </row>
    <row r="3353" spans="1:5" x14ac:dyDescent="0.2">
      <c r="A3353" t="s">
        <v>14596</v>
      </c>
      <c r="B3353" t="s">
        <v>14597</v>
      </c>
      <c r="C3353">
        <v>1.39372822299651E-2</v>
      </c>
      <c r="D3353">
        <v>4</v>
      </c>
      <c r="E3353">
        <v>283</v>
      </c>
    </row>
    <row r="3354" spans="1:5" x14ac:dyDescent="0.2">
      <c r="A3354" t="s">
        <v>20140</v>
      </c>
      <c r="B3354" t="s">
        <v>20141</v>
      </c>
      <c r="C3354">
        <v>1.38408304498269E-2</v>
      </c>
      <c r="D3354">
        <v>4</v>
      </c>
      <c r="E3354">
        <v>285</v>
      </c>
    </row>
    <row r="3355" spans="1:5" x14ac:dyDescent="0.2">
      <c r="A3355" t="s">
        <v>20258</v>
      </c>
      <c r="B3355" t="s">
        <v>20259</v>
      </c>
      <c r="C3355">
        <v>1.3793103448275799E-2</v>
      </c>
      <c r="D3355">
        <v>4</v>
      </c>
      <c r="E3355">
        <v>286</v>
      </c>
    </row>
    <row r="3356" spans="1:5" x14ac:dyDescent="0.2">
      <c r="A3356" t="s">
        <v>14426</v>
      </c>
      <c r="B3356" t="s">
        <v>14427</v>
      </c>
      <c r="C3356">
        <v>1.36518771331058E-2</v>
      </c>
      <c r="D3356">
        <v>4</v>
      </c>
      <c r="E3356">
        <v>289</v>
      </c>
    </row>
    <row r="3357" spans="1:5" x14ac:dyDescent="0.2">
      <c r="A3357" t="s">
        <v>10478</v>
      </c>
      <c r="B3357" t="s">
        <v>10479</v>
      </c>
      <c r="C3357">
        <v>1.3605442176870699E-2</v>
      </c>
      <c r="D3357">
        <v>4</v>
      </c>
      <c r="E3357">
        <v>290</v>
      </c>
    </row>
    <row r="3358" spans="1:5" x14ac:dyDescent="0.2">
      <c r="A3358" t="s">
        <v>18016</v>
      </c>
      <c r="B3358" t="s">
        <v>18017</v>
      </c>
      <c r="C3358">
        <v>1.3559322033898299E-2</v>
      </c>
      <c r="D3358">
        <v>4</v>
      </c>
      <c r="E3358">
        <v>291</v>
      </c>
    </row>
    <row r="3359" spans="1:5" x14ac:dyDescent="0.2">
      <c r="A3359" t="s">
        <v>20536</v>
      </c>
      <c r="B3359" t="s">
        <v>20537</v>
      </c>
      <c r="C3359">
        <v>1.3559322033898299E-2</v>
      </c>
      <c r="D3359">
        <v>4</v>
      </c>
      <c r="E3359">
        <v>291</v>
      </c>
    </row>
    <row r="3360" spans="1:5" x14ac:dyDescent="0.2">
      <c r="A3360" t="s">
        <v>15036</v>
      </c>
      <c r="B3360" t="s">
        <v>15037</v>
      </c>
      <c r="C3360">
        <v>1.35135135135135E-2</v>
      </c>
      <c r="D3360">
        <v>4</v>
      </c>
      <c r="E3360">
        <v>292</v>
      </c>
    </row>
    <row r="3361" spans="1:5" x14ac:dyDescent="0.2">
      <c r="A3361" t="s">
        <v>18752</v>
      </c>
      <c r="B3361" t="s">
        <v>18753</v>
      </c>
      <c r="C3361">
        <v>1.34680134680134E-2</v>
      </c>
      <c r="D3361">
        <v>4</v>
      </c>
      <c r="E3361">
        <v>293</v>
      </c>
    </row>
    <row r="3362" spans="1:5" x14ac:dyDescent="0.2">
      <c r="A3362" t="s">
        <v>8898</v>
      </c>
      <c r="B3362" t="s">
        <v>8899</v>
      </c>
      <c r="C3362">
        <v>1.34228187919463E-2</v>
      </c>
      <c r="D3362">
        <v>4</v>
      </c>
      <c r="E3362">
        <v>294</v>
      </c>
    </row>
    <row r="3363" spans="1:5" x14ac:dyDescent="0.2">
      <c r="A3363" t="s">
        <v>642</v>
      </c>
      <c r="B3363" t="s">
        <v>643</v>
      </c>
      <c r="C3363">
        <v>1.3377926421404601E-2</v>
      </c>
      <c r="D3363">
        <v>4</v>
      </c>
      <c r="E3363">
        <v>295</v>
      </c>
    </row>
    <row r="3364" spans="1:5" x14ac:dyDescent="0.2">
      <c r="A3364" t="s">
        <v>18566</v>
      </c>
      <c r="B3364" t="s">
        <v>18567</v>
      </c>
      <c r="C3364">
        <v>1.3377926421404601E-2</v>
      </c>
      <c r="D3364">
        <v>4</v>
      </c>
      <c r="E3364">
        <v>295</v>
      </c>
    </row>
    <row r="3365" spans="1:5" x14ac:dyDescent="0.2">
      <c r="A3365" t="s">
        <v>4960</v>
      </c>
      <c r="B3365" t="s">
        <v>4961</v>
      </c>
      <c r="C3365">
        <v>1.3333333333333299E-2</v>
      </c>
      <c r="D3365">
        <v>4</v>
      </c>
      <c r="E3365">
        <v>296</v>
      </c>
    </row>
    <row r="3366" spans="1:5" x14ac:dyDescent="0.2">
      <c r="A3366" t="s">
        <v>14502</v>
      </c>
      <c r="B3366" t="s">
        <v>14503</v>
      </c>
      <c r="C3366">
        <v>1.3157894736842099E-2</v>
      </c>
      <c r="D3366">
        <v>4</v>
      </c>
      <c r="E3366">
        <v>300</v>
      </c>
    </row>
    <row r="3367" spans="1:5" x14ac:dyDescent="0.2">
      <c r="A3367" t="s">
        <v>8068</v>
      </c>
      <c r="B3367" t="s">
        <v>8069</v>
      </c>
      <c r="C3367">
        <v>1.31147540983606E-2</v>
      </c>
      <c r="D3367">
        <v>4</v>
      </c>
      <c r="E3367">
        <v>301</v>
      </c>
    </row>
    <row r="3368" spans="1:5" x14ac:dyDescent="0.2">
      <c r="A3368" t="s">
        <v>7474</v>
      </c>
      <c r="B3368" t="s">
        <v>7475</v>
      </c>
      <c r="C3368">
        <v>1.30718954248366E-2</v>
      </c>
      <c r="D3368">
        <v>4</v>
      </c>
      <c r="E3368">
        <v>302</v>
      </c>
    </row>
    <row r="3369" spans="1:5" x14ac:dyDescent="0.2">
      <c r="A3369" t="s">
        <v>13902</v>
      </c>
      <c r="B3369" t="s">
        <v>13903</v>
      </c>
      <c r="C3369">
        <v>1.30718954248366E-2</v>
      </c>
      <c r="D3369">
        <v>4</v>
      </c>
      <c r="E3369">
        <v>302</v>
      </c>
    </row>
    <row r="3370" spans="1:5" x14ac:dyDescent="0.2">
      <c r="A3370" t="s">
        <v>11622</v>
      </c>
      <c r="B3370" t="s">
        <v>11623</v>
      </c>
      <c r="C3370">
        <v>1.2903225806451601E-2</v>
      </c>
      <c r="D3370">
        <v>4</v>
      </c>
      <c r="E3370">
        <v>306</v>
      </c>
    </row>
    <row r="3371" spans="1:5" x14ac:dyDescent="0.2">
      <c r="A3371" t="s">
        <v>13154</v>
      </c>
      <c r="B3371" t="s">
        <v>13155</v>
      </c>
      <c r="C3371">
        <v>1.2903225806451601E-2</v>
      </c>
      <c r="D3371">
        <v>4</v>
      </c>
      <c r="E3371">
        <v>306</v>
      </c>
    </row>
    <row r="3372" spans="1:5" x14ac:dyDescent="0.2">
      <c r="A3372" t="s">
        <v>21568</v>
      </c>
      <c r="B3372" t="s">
        <v>21569</v>
      </c>
      <c r="C3372">
        <v>1.2861736334405099E-2</v>
      </c>
      <c r="D3372">
        <v>4</v>
      </c>
      <c r="E3372">
        <v>307</v>
      </c>
    </row>
    <row r="3373" spans="1:5" x14ac:dyDescent="0.2">
      <c r="A3373" t="s">
        <v>12400</v>
      </c>
      <c r="B3373" t="s">
        <v>12401</v>
      </c>
      <c r="C3373">
        <v>1.2820512820512799E-2</v>
      </c>
      <c r="D3373">
        <v>4</v>
      </c>
      <c r="E3373">
        <v>308</v>
      </c>
    </row>
    <row r="3374" spans="1:5" x14ac:dyDescent="0.2">
      <c r="A3374" t="s">
        <v>19276</v>
      </c>
      <c r="B3374" t="s">
        <v>19277</v>
      </c>
      <c r="C3374">
        <v>1.27795527156549E-2</v>
      </c>
      <c r="D3374">
        <v>4</v>
      </c>
      <c r="E3374">
        <v>309</v>
      </c>
    </row>
    <row r="3375" spans="1:5" x14ac:dyDescent="0.2">
      <c r="A3375" t="s">
        <v>20268</v>
      </c>
      <c r="B3375" t="s">
        <v>20269</v>
      </c>
      <c r="C3375">
        <v>1.27388535031847E-2</v>
      </c>
      <c r="D3375">
        <v>4</v>
      </c>
      <c r="E3375">
        <v>310</v>
      </c>
    </row>
    <row r="3376" spans="1:5" x14ac:dyDescent="0.2">
      <c r="A3376" t="s">
        <v>8090</v>
      </c>
      <c r="B3376" t="s">
        <v>8091</v>
      </c>
      <c r="C3376">
        <v>1.26182965299684E-2</v>
      </c>
      <c r="D3376">
        <v>4</v>
      </c>
      <c r="E3376">
        <v>313</v>
      </c>
    </row>
    <row r="3377" spans="1:5" x14ac:dyDescent="0.2">
      <c r="A3377" t="s">
        <v>18990</v>
      </c>
      <c r="B3377" t="s">
        <v>18991</v>
      </c>
      <c r="C3377">
        <v>1.26182965299684E-2</v>
      </c>
      <c r="D3377">
        <v>4</v>
      </c>
      <c r="E3377">
        <v>313</v>
      </c>
    </row>
    <row r="3378" spans="1:5" x14ac:dyDescent="0.2">
      <c r="A3378" t="s">
        <v>21832</v>
      </c>
      <c r="B3378" t="s">
        <v>21833</v>
      </c>
      <c r="C3378">
        <v>1.26182965299684E-2</v>
      </c>
      <c r="D3378">
        <v>4</v>
      </c>
      <c r="E3378">
        <v>313</v>
      </c>
    </row>
    <row r="3379" spans="1:5" x14ac:dyDescent="0.2">
      <c r="A3379" t="s">
        <v>14912</v>
      </c>
      <c r="B3379" t="s">
        <v>14913</v>
      </c>
      <c r="C3379">
        <v>1.22699386503067E-2</v>
      </c>
      <c r="D3379">
        <v>4</v>
      </c>
      <c r="E3379">
        <v>322</v>
      </c>
    </row>
    <row r="3380" spans="1:5" x14ac:dyDescent="0.2">
      <c r="A3380" t="s">
        <v>21066</v>
      </c>
      <c r="B3380" t="s">
        <v>21067</v>
      </c>
      <c r="C3380">
        <v>1.22699386503067E-2</v>
      </c>
      <c r="D3380">
        <v>4</v>
      </c>
      <c r="E3380">
        <v>322</v>
      </c>
    </row>
    <row r="3381" spans="1:5" x14ac:dyDescent="0.2">
      <c r="A3381" t="s">
        <v>364</v>
      </c>
      <c r="B3381" t="s">
        <v>365</v>
      </c>
      <c r="C3381">
        <v>1.21951219512195E-2</v>
      </c>
      <c r="D3381">
        <v>4</v>
      </c>
      <c r="E3381">
        <v>324</v>
      </c>
    </row>
    <row r="3382" spans="1:5" x14ac:dyDescent="0.2">
      <c r="A3382" t="s">
        <v>13760</v>
      </c>
      <c r="B3382" t="s">
        <v>13761</v>
      </c>
      <c r="C3382">
        <v>1.21951219512195E-2</v>
      </c>
      <c r="D3382">
        <v>4</v>
      </c>
      <c r="E3382">
        <v>324</v>
      </c>
    </row>
    <row r="3383" spans="1:5" x14ac:dyDescent="0.2">
      <c r="A3383" t="s">
        <v>20488</v>
      </c>
      <c r="B3383" t="s">
        <v>20489</v>
      </c>
      <c r="C3383">
        <v>1.2158054711246201E-2</v>
      </c>
      <c r="D3383">
        <v>4</v>
      </c>
      <c r="E3383">
        <v>325</v>
      </c>
    </row>
    <row r="3384" spans="1:5" x14ac:dyDescent="0.2">
      <c r="A3384" t="s">
        <v>15768</v>
      </c>
      <c r="B3384" t="s">
        <v>15769</v>
      </c>
      <c r="C3384">
        <v>1.2084592145015101E-2</v>
      </c>
      <c r="D3384">
        <v>4</v>
      </c>
      <c r="E3384">
        <v>327</v>
      </c>
    </row>
    <row r="3385" spans="1:5" x14ac:dyDescent="0.2">
      <c r="A3385" t="s">
        <v>22086</v>
      </c>
      <c r="B3385" t="s">
        <v>22087</v>
      </c>
      <c r="C3385">
        <v>1.2084592145015101E-2</v>
      </c>
      <c r="D3385">
        <v>4</v>
      </c>
      <c r="E3385">
        <v>327</v>
      </c>
    </row>
    <row r="3386" spans="1:5" x14ac:dyDescent="0.2">
      <c r="A3386" t="s">
        <v>12192</v>
      </c>
      <c r="B3386" t="s">
        <v>12193</v>
      </c>
      <c r="C3386">
        <v>1.20481927710843E-2</v>
      </c>
      <c r="D3386">
        <v>4</v>
      </c>
      <c r="E3386">
        <v>328</v>
      </c>
    </row>
    <row r="3387" spans="1:5" x14ac:dyDescent="0.2">
      <c r="A3387" t="s">
        <v>12438</v>
      </c>
      <c r="B3387" t="s">
        <v>12439</v>
      </c>
      <c r="C3387">
        <v>1.2012012012012E-2</v>
      </c>
      <c r="D3387">
        <v>4</v>
      </c>
      <c r="E3387">
        <v>329</v>
      </c>
    </row>
    <row r="3388" spans="1:5" x14ac:dyDescent="0.2">
      <c r="A3388" t="s">
        <v>10604</v>
      </c>
      <c r="B3388" t="s">
        <v>10605</v>
      </c>
      <c r="C3388">
        <v>1.1904761904761901E-2</v>
      </c>
      <c r="D3388">
        <v>4</v>
      </c>
      <c r="E3388">
        <v>332</v>
      </c>
    </row>
    <row r="3389" spans="1:5" x14ac:dyDescent="0.2">
      <c r="A3389" t="s">
        <v>11228</v>
      </c>
      <c r="B3389" t="s">
        <v>11229</v>
      </c>
      <c r="C3389">
        <v>1.1904761904761901E-2</v>
      </c>
      <c r="D3389">
        <v>4</v>
      </c>
      <c r="E3389">
        <v>332</v>
      </c>
    </row>
    <row r="3390" spans="1:5" x14ac:dyDescent="0.2">
      <c r="A3390" t="s">
        <v>17380</v>
      </c>
      <c r="B3390" t="s">
        <v>17381</v>
      </c>
      <c r="C3390">
        <v>1.1904761904761901E-2</v>
      </c>
      <c r="D3390">
        <v>4</v>
      </c>
      <c r="E3390">
        <v>332</v>
      </c>
    </row>
    <row r="3391" spans="1:5" x14ac:dyDescent="0.2">
      <c r="A3391" t="s">
        <v>21818</v>
      </c>
      <c r="B3391" t="s">
        <v>21819</v>
      </c>
      <c r="C3391">
        <v>1.1904761904761901E-2</v>
      </c>
      <c r="D3391">
        <v>4</v>
      </c>
      <c r="E3391">
        <v>332</v>
      </c>
    </row>
    <row r="3392" spans="1:5" x14ac:dyDescent="0.2">
      <c r="A3392" t="s">
        <v>18452</v>
      </c>
      <c r="B3392" t="s">
        <v>18453</v>
      </c>
      <c r="C3392">
        <v>1.18694362017804E-2</v>
      </c>
      <c r="D3392">
        <v>4</v>
      </c>
      <c r="E3392">
        <v>333</v>
      </c>
    </row>
    <row r="3393" spans="1:5" x14ac:dyDescent="0.2">
      <c r="A3393" t="s">
        <v>16580</v>
      </c>
      <c r="B3393" t="s">
        <v>16581</v>
      </c>
      <c r="C3393">
        <v>1.18343195266272E-2</v>
      </c>
      <c r="D3393">
        <v>4</v>
      </c>
      <c r="E3393">
        <v>334</v>
      </c>
    </row>
    <row r="3394" spans="1:5" x14ac:dyDescent="0.2">
      <c r="A3394" t="s">
        <v>20336</v>
      </c>
      <c r="B3394" t="s">
        <v>20337</v>
      </c>
      <c r="C3394">
        <v>1.1695906432748499E-2</v>
      </c>
      <c r="D3394">
        <v>4</v>
      </c>
      <c r="E3394">
        <v>338</v>
      </c>
    </row>
    <row r="3395" spans="1:5" x14ac:dyDescent="0.2">
      <c r="A3395" t="s">
        <v>12878</v>
      </c>
      <c r="B3395" t="s">
        <v>12879</v>
      </c>
      <c r="C3395">
        <v>1.1627906976744099E-2</v>
      </c>
      <c r="D3395">
        <v>4</v>
      </c>
      <c r="E3395">
        <v>340</v>
      </c>
    </row>
    <row r="3396" spans="1:5" x14ac:dyDescent="0.2">
      <c r="A3396" t="s">
        <v>15814</v>
      </c>
      <c r="B3396" t="s">
        <v>15815</v>
      </c>
      <c r="C3396">
        <v>1.1627906976744099E-2</v>
      </c>
      <c r="D3396">
        <v>4</v>
      </c>
      <c r="E3396">
        <v>340</v>
      </c>
    </row>
    <row r="3397" spans="1:5" x14ac:dyDescent="0.2">
      <c r="A3397" t="s">
        <v>19702</v>
      </c>
      <c r="B3397" t="s">
        <v>19703</v>
      </c>
      <c r="C3397">
        <v>1.1627906976744099E-2</v>
      </c>
      <c r="D3397">
        <v>4</v>
      </c>
      <c r="E3397">
        <v>340</v>
      </c>
    </row>
    <row r="3398" spans="1:5" x14ac:dyDescent="0.2">
      <c r="A3398" t="s">
        <v>20180</v>
      </c>
      <c r="B3398" t="s">
        <v>20181</v>
      </c>
      <c r="C3398">
        <v>1.15942028985507E-2</v>
      </c>
      <c r="D3398">
        <v>4</v>
      </c>
      <c r="E3398">
        <v>341</v>
      </c>
    </row>
    <row r="3399" spans="1:5" x14ac:dyDescent="0.2">
      <c r="A3399" t="s">
        <v>1744</v>
      </c>
      <c r="B3399" t="s">
        <v>1745</v>
      </c>
      <c r="C3399">
        <v>1.1560693641618399E-2</v>
      </c>
      <c r="D3399">
        <v>4</v>
      </c>
      <c r="E3399">
        <v>342</v>
      </c>
    </row>
    <row r="3400" spans="1:5" x14ac:dyDescent="0.2">
      <c r="A3400" t="s">
        <v>16938</v>
      </c>
      <c r="B3400" t="s">
        <v>16939</v>
      </c>
      <c r="C3400">
        <v>1.1560693641618399E-2</v>
      </c>
      <c r="D3400">
        <v>4</v>
      </c>
      <c r="E3400">
        <v>342</v>
      </c>
    </row>
    <row r="3401" spans="1:5" x14ac:dyDescent="0.2">
      <c r="A3401" t="s">
        <v>13454</v>
      </c>
      <c r="B3401" t="s">
        <v>13455</v>
      </c>
      <c r="C3401">
        <v>1.1527377521613799E-2</v>
      </c>
      <c r="D3401">
        <v>4</v>
      </c>
      <c r="E3401">
        <v>343</v>
      </c>
    </row>
    <row r="3402" spans="1:5" x14ac:dyDescent="0.2">
      <c r="A3402" t="s">
        <v>13920</v>
      </c>
      <c r="B3402" t="s">
        <v>13921</v>
      </c>
      <c r="C3402">
        <v>1.1494252873563199E-2</v>
      </c>
      <c r="D3402">
        <v>4</v>
      </c>
      <c r="E3402">
        <v>344</v>
      </c>
    </row>
    <row r="3403" spans="1:5" x14ac:dyDescent="0.2">
      <c r="A3403" t="s">
        <v>14914</v>
      </c>
      <c r="B3403" t="s">
        <v>14915</v>
      </c>
      <c r="C3403">
        <v>1.14613180515759E-2</v>
      </c>
      <c r="D3403">
        <v>4</v>
      </c>
      <c r="E3403">
        <v>345</v>
      </c>
    </row>
    <row r="3404" spans="1:5" x14ac:dyDescent="0.2">
      <c r="A3404" t="s">
        <v>19434</v>
      </c>
      <c r="B3404" t="s">
        <v>19435</v>
      </c>
      <c r="C3404">
        <v>1.14613180515759E-2</v>
      </c>
      <c r="D3404">
        <v>4</v>
      </c>
      <c r="E3404">
        <v>345</v>
      </c>
    </row>
    <row r="3405" spans="1:5" x14ac:dyDescent="0.2">
      <c r="A3405" t="s">
        <v>19638</v>
      </c>
      <c r="B3405" t="s">
        <v>19639</v>
      </c>
      <c r="C3405">
        <v>1.1428571428571401E-2</v>
      </c>
      <c r="D3405">
        <v>4</v>
      </c>
      <c r="E3405">
        <v>346</v>
      </c>
    </row>
    <row r="3406" spans="1:5" x14ac:dyDescent="0.2">
      <c r="A3406" t="s">
        <v>21354</v>
      </c>
      <c r="B3406" t="s">
        <v>21355</v>
      </c>
      <c r="C3406">
        <v>1.1396011396011299E-2</v>
      </c>
      <c r="D3406">
        <v>4</v>
      </c>
      <c r="E3406">
        <v>347</v>
      </c>
    </row>
    <row r="3407" spans="1:5" x14ac:dyDescent="0.2">
      <c r="A3407" t="s">
        <v>16274</v>
      </c>
      <c r="B3407" t="s">
        <v>16275</v>
      </c>
      <c r="C3407">
        <v>1.1331444759206799E-2</v>
      </c>
      <c r="D3407">
        <v>4</v>
      </c>
      <c r="E3407">
        <v>349</v>
      </c>
    </row>
    <row r="3408" spans="1:5" x14ac:dyDescent="0.2">
      <c r="A3408" t="s">
        <v>13598</v>
      </c>
      <c r="B3408" t="s">
        <v>13599</v>
      </c>
      <c r="C3408">
        <v>1.1299435028248501E-2</v>
      </c>
      <c r="D3408">
        <v>4</v>
      </c>
      <c r="E3408">
        <v>350</v>
      </c>
    </row>
    <row r="3409" spans="1:5" x14ac:dyDescent="0.2">
      <c r="A3409" t="s">
        <v>21776</v>
      </c>
      <c r="B3409" t="s">
        <v>21777</v>
      </c>
      <c r="C3409">
        <v>1.12676056338028E-2</v>
      </c>
      <c r="D3409">
        <v>4</v>
      </c>
      <c r="E3409">
        <v>351</v>
      </c>
    </row>
    <row r="3410" spans="1:5" x14ac:dyDescent="0.2">
      <c r="A3410" t="s">
        <v>14590</v>
      </c>
      <c r="B3410" t="s">
        <v>14591</v>
      </c>
      <c r="C3410">
        <v>1.12359550561797E-2</v>
      </c>
      <c r="D3410">
        <v>4</v>
      </c>
      <c r="E3410">
        <v>352</v>
      </c>
    </row>
    <row r="3411" spans="1:5" x14ac:dyDescent="0.2">
      <c r="A3411" t="s">
        <v>21908</v>
      </c>
      <c r="B3411" t="s">
        <v>21909</v>
      </c>
      <c r="C3411">
        <v>1.1204481792717E-2</v>
      </c>
      <c r="D3411">
        <v>4</v>
      </c>
      <c r="E3411">
        <v>353</v>
      </c>
    </row>
    <row r="3412" spans="1:5" x14ac:dyDescent="0.2">
      <c r="A3412" t="s">
        <v>18010</v>
      </c>
      <c r="B3412" t="s">
        <v>18011</v>
      </c>
      <c r="C3412">
        <v>1.1142061281337001E-2</v>
      </c>
      <c r="D3412">
        <v>4</v>
      </c>
      <c r="E3412">
        <v>355</v>
      </c>
    </row>
    <row r="3413" spans="1:5" x14ac:dyDescent="0.2">
      <c r="A3413" t="s">
        <v>21034</v>
      </c>
      <c r="B3413" t="s">
        <v>21035</v>
      </c>
      <c r="C3413">
        <v>1.1142061281337001E-2</v>
      </c>
      <c r="D3413">
        <v>4</v>
      </c>
      <c r="E3413">
        <v>355</v>
      </c>
    </row>
    <row r="3414" spans="1:5" x14ac:dyDescent="0.2">
      <c r="A3414" t="s">
        <v>8156</v>
      </c>
      <c r="B3414" t="s">
        <v>8157</v>
      </c>
      <c r="C3414">
        <v>1.1049723756906001E-2</v>
      </c>
      <c r="D3414">
        <v>4</v>
      </c>
      <c r="E3414">
        <v>358</v>
      </c>
    </row>
    <row r="3415" spans="1:5" x14ac:dyDescent="0.2">
      <c r="A3415" t="s">
        <v>7362</v>
      </c>
      <c r="B3415" t="s">
        <v>7363</v>
      </c>
      <c r="C3415">
        <v>1.10192837465564E-2</v>
      </c>
      <c r="D3415">
        <v>4</v>
      </c>
      <c r="E3415">
        <v>359</v>
      </c>
    </row>
    <row r="3416" spans="1:5" x14ac:dyDescent="0.2">
      <c r="A3416" t="s">
        <v>14194</v>
      </c>
      <c r="B3416" t="s">
        <v>14195</v>
      </c>
      <c r="C3416">
        <v>1.09890109890109E-2</v>
      </c>
      <c r="D3416">
        <v>4</v>
      </c>
      <c r="E3416">
        <v>360</v>
      </c>
    </row>
    <row r="3417" spans="1:5" x14ac:dyDescent="0.2">
      <c r="A3417" t="s">
        <v>21078</v>
      </c>
      <c r="B3417" t="s">
        <v>21079</v>
      </c>
      <c r="C3417">
        <v>1.0958904109589E-2</v>
      </c>
      <c r="D3417">
        <v>4</v>
      </c>
      <c r="E3417">
        <v>361</v>
      </c>
    </row>
    <row r="3418" spans="1:5" x14ac:dyDescent="0.2">
      <c r="A3418" t="s">
        <v>17740</v>
      </c>
      <c r="B3418" t="s">
        <v>17741</v>
      </c>
      <c r="C3418">
        <v>1.09289617486338E-2</v>
      </c>
      <c r="D3418">
        <v>4</v>
      </c>
      <c r="E3418">
        <v>362</v>
      </c>
    </row>
    <row r="3419" spans="1:5" x14ac:dyDescent="0.2">
      <c r="A3419" t="s">
        <v>2778</v>
      </c>
      <c r="B3419" t="s">
        <v>2779</v>
      </c>
      <c r="C3419">
        <v>1.07816711590296E-2</v>
      </c>
      <c r="D3419">
        <v>4</v>
      </c>
      <c r="E3419">
        <v>367</v>
      </c>
    </row>
    <row r="3420" spans="1:5" x14ac:dyDescent="0.2">
      <c r="A3420" t="s">
        <v>1408</v>
      </c>
      <c r="B3420" t="s">
        <v>1409</v>
      </c>
      <c r="C3420">
        <v>1.0752688172042999E-2</v>
      </c>
      <c r="D3420">
        <v>4</v>
      </c>
      <c r="E3420">
        <v>368</v>
      </c>
    </row>
    <row r="3421" spans="1:5" x14ac:dyDescent="0.2">
      <c r="A3421" t="s">
        <v>11962</v>
      </c>
      <c r="B3421" t="s">
        <v>11963</v>
      </c>
      <c r="C3421">
        <v>1.07238605898123E-2</v>
      </c>
      <c r="D3421">
        <v>4</v>
      </c>
      <c r="E3421">
        <v>369</v>
      </c>
    </row>
    <row r="3422" spans="1:5" x14ac:dyDescent="0.2">
      <c r="A3422" t="s">
        <v>16426</v>
      </c>
      <c r="B3422" t="s">
        <v>16427</v>
      </c>
      <c r="C3422">
        <v>1.06951871657754E-2</v>
      </c>
      <c r="D3422">
        <v>4</v>
      </c>
      <c r="E3422">
        <v>370</v>
      </c>
    </row>
    <row r="3423" spans="1:5" x14ac:dyDescent="0.2">
      <c r="A3423" t="s">
        <v>18392</v>
      </c>
      <c r="B3423" t="s">
        <v>18393</v>
      </c>
      <c r="C3423">
        <v>1.05820105820105E-2</v>
      </c>
      <c r="D3423">
        <v>4</v>
      </c>
      <c r="E3423">
        <v>374</v>
      </c>
    </row>
    <row r="3424" spans="1:5" x14ac:dyDescent="0.2">
      <c r="A3424" t="s">
        <v>20622</v>
      </c>
      <c r="B3424" t="s">
        <v>20623</v>
      </c>
      <c r="C3424">
        <v>1.05820105820105E-2</v>
      </c>
      <c r="D3424">
        <v>4</v>
      </c>
      <c r="E3424">
        <v>374</v>
      </c>
    </row>
    <row r="3425" spans="1:5" x14ac:dyDescent="0.2">
      <c r="A3425" t="s">
        <v>11522</v>
      </c>
      <c r="B3425" t="s">
        <v>11523</v>
      </c>
      <c r="C3425">
        <v>1.0443864229764999E-2</v>
      </c>
      <c r="D3425">
        <v>4</v>
      </c>
      <c r="E3425">
        <v>379</v>
      </c>
    </row>
    <row r="3426" spans="1:5" x14ac:dyDescent="0.2">
      <c r="A3426" t="s">
        <v>14562</v>
      </c>
      <c r="B3426" t="s">
        <v>14563</v>
      </c>
      <c r="C3426">
        <v>1.04166666666666E-2</v>
      </c>
      <c r="D3426">
        <v>4</v>
      </c>
      <c r="E3426">
        <v>380</v>
      </c>
    </row>
    <row r="3427" spans="1:5" x14ac:dyDescent="0.2">
      <c r="A3427" t="s">
        <v>17680</v>
      </c>
      <c r="B3427" t="s">
        <v>17681</v>
      </c>
      <c r="C3427">
        <v>1.0256410256410199E-2</v>
      </c>
      <c r="D3427">
        <v>4</v>
      </c>
      <c r="E3427">
        <v>386</v>
      </c>
    </row>
    <row r="3428" spans="1:5" x14ac:dyDescent="0.2">
      <c r="A3428" t="s">
        <v>17698</v>
      </c>
      <c r="B3428" t="s">
        <v>17699</v>
      </c>
      <c r="C3428">
        <v>1.0256410256410199E-2</v>
      </c>
      <c r="D3428">
        <v>4</v>
      </c>
      <c r="E3428">
        <v>386</v>
      </c>
    </row>
    <row r="3429" spans="1:5" x14ac:dyDescent="0.2">
      <c r="A3429" t="s">
        <v>18794</v>
      </c>
      <c r="B3429" t="s">
        <v>18795</v>
      </c>
      <c r="C3429">
        <v>1.0230179028132899E-2</v>
      </c>
      <c r="D3429">
        <v>4</v>
      </c>
      <c r="E3429">
        <v>387</v>
      </c>
    </row>
    <row r="3430" spans="1:5" x14ac:dyDescent="0.2">
      <c r="A3430" t="s">
        <v>10338</v>
      </c>
      <c r="B3430" t="s">
        <v>10339</v>
      </c>
      <c r="C3430">
        <v>1.0204081632653E-2</v>
      </c>
      <c r="D3430">
        <v>4</v>
      </c>
      <c r="E3430">
        <v>388</v>
      </c>
    </row>
    <row r="3431" spans="1:5" x14ac:dyDescent="0.2">
      <c r="A3431" t="s">
        <v>14012</v>
      </c>
      <c r="B3431" t="s">
        <v>14013</v>
      </c>
      <c r="C3431">
        <v>1.0178117048345999E-2</v>
      </c>
      <c r="D3431">
        <v>4</v>
      </c>
      <c r="E3431">
        <v>389</v>
      </c>
    </row>
    <row r="3432" spans="1:5" x14ac:dyDescent="0.2">
      <c r="A3432" t="s">
        <v>19000</v>
      </c>
      <c r="B3432" t="s">
        <v>19001</v>
      </c>
      <c r="C3432">
        <v>1.01522842639593E-2</v>
      </c>
      <c r="D3432">
        <v>4</v>
      </c>
      <c r="E3432">
        <v>390</v>
      </c>
    </row>
    <row r="3433" spans="1:5" x14ac:dyDescent="0.2">
      <c r="A3433" t="s">
        <v>20556</v>
      </c>
      <c r="B3433" t="s">
        <v>20557</v>
      </c>
      <c r="C3433">
        <v>1.01522842639593E-2</v>
      </c>
      <c r="D3433">
        <v>4</v>
      </c>
      <c r="E3433">
        <v>390</v>
      </c>
    </row>
    <row r="3434" spans="1:5" x14ac:dyDescent="0.2">
      <c r="A3434" t="s">
        <v>15694</v>
      </c>
      <c r="B3434" t="s">
        <v>15695</v>
      </c>
      <c r="C3434">
        <v>1.00502512562814E-2</v>
      </c>
      <c r="D3434">
        <v>4</v>
      </c>
      <c r="E3434">
        <v>394</v>
      </c>
    </row>
    <row r="3435" spans="1:5" x14ac:dyDescent="0.2">
      <c r="A3435" t="s">
        <v>18480</v>
      </c>
      <c r="B3435" t="s">
        <v>18481</v>
      </c>
      <c r="C3435">
        <v>1.00502512562814E-2</v>
      </c>
      <c r="D3435">
        <v>4</v>
      </c>
      <c r="E3435">
        <v>394</v>
      </c>
    </row>
    <row r="3436" spans="1:5" x14ac:dyDescent="0.2">
      <c r="A3436" t="s">
        <v>19006</v>
      </c>
      <c r="B3436" t="s">
        <v>19007</v>
      </c>
      <c r="C3436">
        <v>1.00502512562814E-2</v>
      </c>
      <c r="D3436">
        <v>4</v>
      </c>
      <c r="E3436">
        <v>394</v>
      </c>
    </row>
    <row r="3437" spans="1:5" x14ac:dyDescent="0.2">
      <c r="A3437" t="s">
        <v>10594</v>
      </c>
      <c r="B3437" t="s">
        <v>10595</v>
      </c>
      <c r="C3437">
        <v>0.01</v>
      </c>
      <c r="D3437">
        <v>4</v>
      </c>
      <c r="E3437">
        <v>396</v>
      </c>
    </row>
    <row r="3438" spans="1:5" x14ac:dyDescent="0.2">
      <c r="A3438" t="s">
        <v>12028</v>
      </c>
      <c r="B3438" t="s">
        <v>12029</v>
      </c>
      <c r="C3438">
        <v>9.9502487562189001E-3</v>
      </c>
      <c r="D3438">
        <v>4</v>
      </c>
      <c r="E3438">
        <v>398</v>
      </c>
    </row>
    <row r="3439" spans="1:5" x14ac:dyDescent="0.2">
      <c r="A3439" t="s">
        <v>7038</v>
      </c>
      <c r="B3439" t="s">
        <v>7039</v>
      </c>
      <c r="C3439">
        <v>9.9255583126550799E-3</v>
      </c>
      <c r="D3439">
        <v>4</v>
      </c>
      <c r="E3439">
        <v>399</v>
      </c>
    </row>
    <row r="3440" spans="1:5" x14ac:dyDescent="0.2">
      <c r="A3440" t="s">
        <v>13972</v>
      </c>
      <c r="B3440" t="s">
        <v>13973</v>
      </c>
      <c r="C3440">
        <v>9.8765432098765395E-3</v>
      </c>
      <c r="D3440">
        <v>4</v>
      </c>
      <c r="E3440">
        <v>401</v>
      </c>
    </row>
    <row r="3441" spans="1:5" x14ac:dyDescent="0.2">
      <c r="A3441" t="s">
        <v>18844</v>
      </c>
      <c r="B3441" t="s">
        <v>18845</v>
      </c>
      <c r="C3441">
        <v>9.8522167487684695E-3</v>
      </c>
      <c r="D3441">
        <v>4</v>
      </c>
      <c r="E3441">
        <v>402</v>
      </c>
    </row>
    <row r="3442" spans="1:5" x14ac:dyDescent="0.2">
      <c r="A3442" t="s">
        <v>7226</v>
      </c>
      <c r="B3442" t="s">
        <v>7227</v>
      </c>
      <c r="C3442">
        <v>9.8039215686274508E-3</v>
      </c>
      <c r="D3442">
        <v>4</v>
      </c>
      <c r="E3442">
        <v>404</v>
      </c>
    </row>
    <row r="3443" spans="1:5" x14ac:dyDescent="0.2">
      <c r="A3443" t="s">
        <v>17538</v>
      </c>
      <c r="B3443" t="s">
        <v>17539</v>
      </c>
      <c r="C3443">
        <v>9.8039215686274508E-3</v>
      </c>
      <c r="D3443">
        <v>4</v>
      </c>
      <c r="E3443">
        <v>404</v>
      </c>
    </row>
    <row r="3444" spans="1:5" x14ac:dyDescent="0.2">
      <c r="A3444" t="s">
        <v>17518</v>
      </c>
      <c r="B3444" t="s">
        <v>17519</v>
      </c>
      <c r="C3444">
        <v>9.7560975609756097E-3</v>
      </c>
      <c r="D3444">
        <v>4</v>
      </c>
      <c r="E3444">
        <v>406</v>
      </c>
    </row>
    <row r="3445" spans="1:5" x14ac:dyDescent="0.2">
      <c r="A3445" t="s">
        <v>10144</v>
      </c>
      <c r="B3445" t="s">
        <v>10145</v>
      </c>
      <c r="C3445">
        <v>9.7087378640776604E-3</v>
      </c>
      <c r="D3445">
        <v>4</v>
      </c>
      <c r="E3445">
        <v>408</v>
      </c>
    </row>
    <row r="3446" spans="1:5" x14ac:dyDescent="0.2">
      <c r="A3446" t="s">
        <v>15344</v>
      </c>
      <c r="B3446" t="s">
        <v>15345</v>
      </c>
      <c r="C3446">
        <v>9.7087378640776604E-3</v>
      </c>
      <c r="D3446">
        <v>4</v>
      </c>
      <c r="E3446">
        <v>408</v>
      </c>
    </row>
    <row r="3447" spans="1:5" x14ac:dyDescent="0.2">
      <c r="A3447" t="s">
        <v>20432</v>
      </c>
      <c r="B3447" t="s">
        <v>20433</v>
      </c>
      <c r="C3447">
        <v>9.6618357487922701E-3</v>
      </c>
      <c r="D3447">
        <v>4</v>
      </c>
      <c r="E3447">
        <v>410</v>
      </c>
    </row>
    <row r="3448" spans="1:5" x14ac:dyDescent="0.2">
      <c r="A3448" t="s">
        <v>20856</v>
      </c>
      <c r="B3448" t="s">
        <v>20857</v>
      </c>
      <c r="C3448">
        <v>9.5465393794749408E-3</v>
      </c>
      <c r="D3448">
        <v>4</v>
      </c>
      <c r="E3448">
        <v>415</v>
      </c>
    </row>
    <row r="3449" spans="1:5" x14ac:dyDescent="0.2">
      <c r="A3449" t="s">
        <v>15114</v>
      </c>
      <c r="B3449" t="s">
        <v>15115</v>
      </c>
      <c r="C3449">
        <v>9.4339622641509396E-3</v>
      </c>
      <c r="D3449">
        <v>4</v>
      </c>
      <c r="E3449">
        <v>420</v>
      </c>
    </row>
    <row r="3450" spans="1:5" x14ac:dyDescent="0.2">
      <c r="A3450" t="s">
        <v>22018</v>
      </c>
      <c r="B3450" t="s">
        <v>22019</v>
      </c>
      <c r="C3450">
        <v>9.3240093240093205E-3</v>
      </c>
      <c r="D3450">
        <v>4</v>
      </c>
      <c r="E3450">
        <v>425</v>
      </c>
    </row>
    <row r="3451" spans="1:5" x14ac:dyDescent="0.2">
      <c r="A3451" t="s">
        <v>12816</v>
      </c>
      <c r="B3451" t="s">
        <v>12817</v>
      </c>
      <c r="C3451">
        <v>9.30232558139534E-3</v>
      </c>
      <c r="D3451">
        <v>4</v>
      </c>
      <c r="E3451">
        <v>426</v>
      </c>
    </row>
    <row r="3452" spans="1:5" x14ac:dyDescent="0.2">
      <c r="A3452" t="s">
        <v>20134</v>
      </c>
      <c r="B3452" t="s">
        <v>20135</v>
      </c>
      <c r="C3452">
        <v>9.2807424593967496E-3</v>
      </c>
      <c r="D3452">
        <v>4</v>
      </c>
      <c r="E3452">
        <v>427</v>
      </c>
    </row>
    <row r="3453" spans="1:5" x14ac:dyDescent="0.2">
      <c r="A3453" t="s">
        <v>10430</v>
      </c>
      <c r="B3453" t="s">
        <v>10431</v>
      </c>
      <c r="C3453">
        <v>9.2592592592592501E-3</v>
      </c>
      <c r="D3453">
        <v>4</v>
      </c>
      <c r="E3453">
        <v>428</v>
      </c>
    </row>
    <row r="3454" spans="1:5" x14ac:dyDescent="0.2">
      <c r="A3454" t="s">
        <v>12002</v>
      </c>
      <c r="B3454" t="s">
        <v>12003</v>
      </c>
      <c r="C3454">
        <v>9.2378752886835992E-3</v>
      </c>
      <c r="D3454">
        <v>4</v>
      </c>
      <c r="E3454">
        <v>429</v>
      </c>
    </row>
    <row r="3455" spans="1:5" x14ac:dyDescent="0.2">
      <c r="A3455" t="s">
        <v>20120</v>
      </c>
      <c r="B3455" t="s">
        <v>20121</v>
      </c>
      <c r="C3455">
        <v>9.2165898617511503E-3</v>
      </c>
      <c r="D3455">
        <v>4</v>
      </c>
      <c r="E3455">
        <v>430</v>
      </c>
    </row>
    <row r="3456" spans="1:5" x14ac:dyDescent="0.2">
      <c r="A3456" t="s">
        <v>19830</v>
      </c>
      <c r="B3456" t="s">
        <v>19831</v>
      </c>
      <c r="C3456">
        <v>9.1954022988505694E-3</v>
      </c>
      <c r="D3456">
        <v>4</v>
      </c>
      <c r="E3456">
        <v>431</v>
      </c>
    </row>
    <row r="3457" spans="1:5" x14ac:dyDescent="0.2">
      <c r="A3457" t="s">
        <v>16944</v>
      </c>
      <c r="B3457" t="s">
        <v>16945</v>
      </c>
      <c r="C3457">
        <v>9.1533180778032002E-3</v>
      </c>
      <c r="D3457">
        <v>4</v>
      </c>
      <c r="E3457">
        <v>433</v>
      </c>
    </row>
    <row r="3458" spans="1:5" x14ac:dyDescent="0.2">
      <c r="A3458" t="s">
        <v>13828</v>
      </c>
      <c r="B3458" t="s">
        <v>13829</v>
      </c>
      <c r="C3458">
        <v>9.1116173120728908E-3</v>
      </c>
      <c r="D3458">
        <v>4</v>
      </c>
      <c r="E3458">
        <v>435</v>
      </c>
    </row>
    <row r="3459" spans="1:5" x14ac:dyDescent="0.2">
      <c r="A3459" t="s">
        <v>11674</v>
      </c>
      <c r="B3459" t="s">
        <v>11675</v>
      </c>
      <c r="C3459">
        <v>9.0497737556561094E-3</v>
      </c>
      <c r="D3459">
        <v>4</v>
      </c>
      <c r="E3459">
        <v>438</v>
      </c>
    </row>
    <row r="3460" spans="1:5" x14ac:dyDescent="0.2">
      <c r="A3460" t="s">
        <v>11864</v>
      </c>
      <c r="B3460" t="s">
        <v>11865</v>
      </c>
      <c r="C3460">
        <v>9.0497737556561094E-3</v>
      </c>
      <c r="D3460">
        <v>4</v>
      </c>
      <c r="E3460">
        <v>438</v>
      </c>
    </row>
    <row r="3461" spans="1:5" x14ac:dyDescent="0.2">
      <c r="A3461" t="s">
        <v>18050</v>
      </c>
      <c r="B3461" t="s">
        <v>18051</v>
      </c>
      <c r="C3461">
        <v>9.0293453724604907E-3</v>
      </c>
      <c r="D3461">
        <v>4</v>
      </c>
      <c r="E3461">
        <v>439</v>
      </c>
    </row>
    <row r="3462" spans="1:5" x14ac:dyDescent="0.2">
      <c r="A3462" t="s">
        <v>19730</v>
      </c>
      <c r="B3462" t="s">
        <v>19731</v>
      </c>
      <c r="C3462">
        <v>8.9285714285714194E-3</v>
      </c>
      <c r="D3462">
        <v>4</v>
      </c>
      <c r="E3462">
        <v>444</v>
      </c>
    </row>
    <row r="3463" spans="1:5" x14ac:dyDescent="0.2">
      <c r="A3463" t="s">
        <v>20596</v>
      </c>
      <c r="B3463" t="s">
        <v>20597</v>
      </c>
      <c r="C3463">
        <v>8.9285714285714194E-3</v>
      </c>
      <c r="D3463">
        <v>4</v>
      </c>
      <c r="E3463">
        <v>444</v>
      </c>
    </row>
    <row r="3464" spans="1:5" x14ac:dyDescent="0.2">
      <c r="A3464" t="s">
        <v>19720</v>
      </c>
      <c r="B3464" t="s">
        <v>19721</v>
      </c>
      <c r="C3464">
        <v>8.8691796008869093E-3</v>
      </c>
      <c r="D3464">
        <v>4</v>
      </c>
      <c r="E3464">
        <v>447</v>
      </c>
    </row>
    <row r="3465" spans="1:5" x14ac:dyDescent="0.2">
      <c r="A3465" t="s">
        <v>20666</v>
      </c>
      <c r="B3465" t="s">
        <v>20667</v>
      </c>
      <c r="C3465">
        <v>8.8691796008869093E-3</v>
      </c>
      <c r="D3465">
        <v>4</v>
      </c>
      <c r="E3465">
        <v>447</v>
      </c>
    </row>
    <row r="3466" spans="1:5" x14ac:dyDescent="0.2">
      <c r="A3466" t="s">
        <v>5372</v>
      </c>
      <c r="B3466" t="s">
        <v>5373</v>
      </c>
      <c r="C3466">
        <v>8.8300220750551807E-3</v>
      </c>
      <c r="D3466">
        <v>4</v>
      </c>
      <c r="E3466">
        <v>449</v>
      </c>
    </row>
    <row r="3467" spans="1:5" x14ac:dyDescent="0.2">
      <c r="A3467" t="s">
        <v>1898</v>
      </c>
      <c r="B3467" t="s">
        <v>1899</v>
      </c>
      <c r="C3467">
        <v>8.7527352297592995E-3</v>
      </c>
      <c r="D3467">
        <v>4</v>
      </c>
      <c r="E3467">
        <v>453</v>
      </c>
    </row>
    <row r="3468" spans="1:5" x14ac:dyDescent="0.2">
      <c r="A3468" t="s">
        <v>2454</v>
      </c>
      <c r="B3468" t="s">
        <v>2455</v>
      </c>
      <c r="C3468">
        <v>8.7145969498910597E-3</v>
      </c>
      <c r="D3468">
        <v>4</v>
      </c>
      <c r="E3468">
        <v>455</v>
      </c>
    </row>
    <row r="3469" spans="1:5" x14ac:dyDescent="0.2">
      <c r="A3469" t="s">
        <v>4916</v>
      </c>
      <c r="B3469" t="s">
        <v>4917</v>
      </c>
      <c r="C3469">
        <v>8.6956521739130401E-3</v>
      </c>
      <c r="D3469">
        <v>4</v>
      </c>
      <c r="E3469">
        <v>456</v>
      </c>
    </row>
    <row r="3470" spans="1:5" x14ac:dyDescent="0.2">
      <c r="A3470" t="s">
        <v>11644</v>
      </c>
      <c r="B3470" t="s">
        <v>11645</v>
      </c>
      <c r="C3470">
        <v>8.6956521739130401E-3</v>
      </c>
      <c r="D3470">
        <v>4</v>
      </c>
      <c r="E3470">
        <v>456</v>
      </c>
    </row>
    <row r="3471" spans="1:5" x14ac:dyDescent="0.2">
      <c r="A3471" t="s">
        <v>19696</v>
      </c>
      <c r="B3471" t="s">
        <v>19697</v>
      </c>
      <c r="C3471">
        <v>8.6580086580086493E-3</v>
      </c>
      <c r="D3471">
        <v>4</v>
      </c>
      <c r="E3471">
        <v>458</v>
      </c>
    </row>
    <row r="3472" spans="1:5" x14ac:dyDescent="0.2">
      <c r="A3472" t="s">
        <v>12154</v>
      </c>
      <c r="B3472" t="s">
        <v>12155</v>
      </c>
      <c r="C3472">
        <v>8.6021505376343999E-3</v>
      </c>
      <c r="D3472">
        <v>4</v>
      </c>
      <c r="E3472">
        <v>461</v>
      </c>
    </row>
    <row r="3473" spans="1:5" x14ac:dyDescent="0.2">
      <c r="A3473" t="s">
        <v>6998</v>
      </c>
      <c r="B3473" t="s">
        <v>6999</v>
      </c>
      <c r="C3473">
        <v>8.5470085470085392E-3</v>
      </c>
      <c r="D3473">
        <v>4</v>
      </c>
      <c r="E3473">
        <v>464</v>
      </c>
    </row>
    <row r="3474" spans="1:5" x14ac:dyDescent="0.2">
      <c r="A3474" t="s">
        <v>14420</v>
      </c>
      <c r="B3474" t="s">
        <v>14421</v>
      </c>
      <c r="C3474">
        <v>8.5106382978723406E-3</v>
      </c>
      <c r="D3474">
        <v>4</v>
      </c>
      <c r="E3474">
        <v>466</v>
      </c>
    </row>
    <row r="3475" spans="1:5" x14ac:dyDescent="0.2">
      <c r="A3475" t="s">
        <v>20088</v>
      </c>
      <c r="B3475" t="s">
        <v>20089</v>
      </c>
      <c r="C3475">
        <v>8.4925690021231404E-3</v>
      </c>
      <c r="D3475">
        <v>4</v>
      </c>
      <c r="E3475">
        <v>467</v>
      </c>
    </row>
    <row r="3476" spans="1:5" x14ac:dyDescent="0.2">
      <c r="A3476" t="s">
        <v>10246</v>
      </c>
      <c r="B3476" t="s">
        <v>10247</v>
      </c>
      <c r="C3476">
        <v>8.4388185654008397E-3</v>
      </c>
      <c r="D3476">
        <v>4</v>
      </c>
      <c r="E3476">
        <v>470</v>
      </c>
    </row>
    <row r="3477" spans="1:5" x14ac:dyDescent="0.2">
      <c r="A3477" t="s">
        <v>12660</v>
      </c>
      <c r="B3477" t="s">
        <v>12661</v>
      </c>
      <c r="C3477">
        <v>8.4210526315789402E-3</v>
      </c>
      <c r="D3477">
        <v>4</v>
      </c>
      <c r="E3477">
        <v>471</v>
      </c>
    </row>
    <row r="3478" spans="1:5" x14ac:dyDescent="0.2">
      <c r="A3478" t="s">
        <v>16866</v>
      </c>
      <c r="B3478" t="s">
        <v>16867</v>
      </c>
      <c r="C3478">
        <v>8.3857442348008304E-3</v>
      </c>
      <c r="D3478">
        <v>4</v>
      </c>
      <c r="E3478">
        <v>473</v>
      </c>
    </row>
    <row r="3479" spans="1:5" x14ac:dyDescent="0.2">
      <c r="A3479" t="s">
        <v>12166</v>
      </c>
      <c r="B3479" t="s">
        <v>12167</v>
      </c>
      <c r="C3479">
        <v>8.3682008368200795E-3</v>
      </c>
      <c r="D3479">
        <v>4</v>
      </c>
      <c r="E3479">
        <v>474</v>
      </c>
    </row>
    <row r="3480" spans="1:5" x14ac:dyDescent="0.2">
      <c r="A3480" t="s">
        <v>10758</v>
      </c>
      <c r="B3480" t="s">
        <v>10759</v>
      </c>
      <c r="C3480">
        <v>8.29875518672199E-3</v>
      </c>
      <c r="D3480">
        <v>4</v>
      </c>
      <c r="E3480">
        <v>478</v>
      </c>
    </row>
    <row r="3481" spans="1:5" x14ac:dyDescent="0.2">
      <c r="A3481" t="s">
        <v>17144</v>
      </c>
      <c r="B3481" t="s">
        <v>17145</v>
      </c>
      <c r="C3481">
        <v>8.2644628099173504E-3</v>
      </c>
      <c r="D3481">
        <v>4</v>
      </c>
      <c r="E3481">
        <v>480</v>
      </c>
    </row>
    <row r="3482" spans="1:5" x14ac:dyDescent="0.2">
      <c r="A3482" t="s">
        <v>19526</v>
      </c>
      <c r="B3482" t="s">
        <v>19527</v>
      </c>
      <c r="C3482">
        <v>8.2135523613963007E-3</v>
      </c>
      <c r="D3482">
        <v>4</v>
      </c>
      <c r="E3482">
        <v>483</v>
      </c>
    </row>
    <row r="3483" spans="1:5" x14ac:dyDescent="0.2">
      <c r="A3483" t="s">
        <v>13198</v>
      </c>
      <c r="B3483" t="s">
        <v>13199</v>
      </c>
      <c r="C3483">
        <v>8.1466395112016199E-3</v>
      </c>
      <c r="D3483">
        <v>4</v>
      </c>
      <c r="E3483">
        <v>487</v>
      </c>
    </row>
    <row r="3484" spans="1:5" x14ac:dyDescent="0.2">
      <c r="A3484" t="s">
        <v>18230</v>
      </c>
      <c r="B3484" t="s">
        <v>18231</v>
      </c>
      <c r="C3484">
        <v>8.1466395112016199E-3</v>
      </c>
      <c r="D3484">
        <v>4</v>
      </c>
      <c r="E3484">
        <v>487</v>
      </c>
    </row>
    <row r="3485" spans="1:5" x14ac:dyDescent="0.2">
      <c r="A3485" t="s">
        <v>20122</v>
      </c>
      <c r="B3485" t="s">
        <v>20123</v>
      </c>
      <c r="C3485">
        <v>8.0808080808080808E-3</v>
      </c>
      <c r="D3485">
        <v>4</v>
      </c>
      <c r="E3485">
        <v>491</v>
      </c>
    </row>
    <row r="3486" spans="1:5" x14ac:dyDescent="0.2">
      <c r="A3486" t="s">
        <v>22166</v>
      </c>
      <c r="B3486" t="s">
        <v>22167</v>
      </c>
      <c r="C3486">
        <v>8.0645161290322492E-3</v>
      </c>
      <c r="D3486">
        <v>4</v>
      </c>
      <c r="E3486">
        <v>492</v>
      </c>
    </row>
    <row r="3487" spans="1:5" x14ac:dyDescent="0.2">
      <c r="A3487" t="s">
        <v>21752</v>
      </c>
      <c r="B3487" t="s">
        <v>21753</v>
      </c>
      <c r="C3487">
        <v>8.0482897384305807E-3</v>
      </c>
      <c r="D3487">
        <v>4</v>
      </c>
      <c r="E3487">
        <v>493</v>
      </c>
    </row>
    <row r="3488" spans="1:5" x14ac:dyDescent="0.2">
      <c r="A3488" t="s">
        <v>13834</v>
      </c>
      <c r="B3488" t="s">
        <v>13835</v>
      </c>
      <c r="C3488">
        <v>7.9522862823061605E-3</v>
      </c>
      <c r="D3488">
        <v>4</v>
      </c>
      <c r="E3488">
        <v>499</v>
      </c>
    </row>
    <row r="3489" spans="1:5" x14ac:dyDescent="0.2">
      <c r="A3489" t="s">
        <v>11902</v>
      </c>
      <c r="B3489" t="s">
        <v>11903</v>
      </c>
      <c r="C3489">
        <v>7.8895463510848095E-3</v>
      </c>
      <c r="D3489">
        <v>4</v>
      </c>
      <c r="E3489">
        <v>503</v>
      </c>
    </row>
    <row r="3490" spans="1:5" x14ac:dyDescent="0.2">
      <c r="A3490" t="s">
        <v>20164</v>
      </c>
      <c r="B3490" t="s">
        <v>20165</v>
      </c>
      <c r="C3490">
        <v>7.78210116731517E-3</v>
      </c>
      <c r="D3490">
        <v>4</v>
      </c>
      <c r="E3490">
        <v>510</v>
      </c>
    </row>
    <row r="3491" spans="1:5" x14ac:dyDescent="0.2">
      <c r="A3491" t="s">
        <v>20178</v>
      </c>
      <c r="B3491" t="s">
        <v>20179</v>
      </c>
      <c r="C3491">
        <v>7.7369439071566697E-3</v>
      </c>
      <c r="D3491">
        <v>4</v>
      </c>
      <c r="E3491">
        <v>513</v>
      </c>
    </row>
    <row r="3492" spans="1:5" x14ac:dyDescent="0.2">
      <c r="A3492" t="s">
        <v>18192</v>
      </c>
      <c r="B3492" t="s">
        <v>18193</v>
      </c>
      <c r="C3492">
        <v>7.7071290944123296E-3</v>
      </c>
      <c r="D3492">
        <v>4</v>
      </c>
      <c r="E3492">
        <v>515</v>
      </c>
    </row>
    <row r="3493" spans="1:5" x14ac:dyDescent="0.2">
      <c r="A3493" t="s">
        <v>19472</v>
      </c>
      <c r="B3493" t="s">
        <v>19473</v>
      </c>
      <c r="C3493">
        <v>7.6775431861804203E-3</v>
      </c>
      <c r="D3493">
        <v>4</v>
      </c>
      <c r="E3493">
        <v>517</v>
      </c>
    </row>
    <row r="3494" spans="1:5" x14ac:dyDescent="0.2">
      <c r="A3494" t="s">
        <v>11236</v>
      </c>
      <c r="B3494" t="s">
        <v>11237</v>
      </c>
      <c r="C3494">
        <v>7.66283524904214E-3</v>
      </c>
      <c r="D3494">
        <v>4</v>
      </c>
      <c r="E3494">
        <v>518</v>
      </c>
    </row>
    <row r="3495" spans="1:5" x14ac:dyDescent="0.2">
      <c r="A3495" t="s">
        <v>10762</v>
      </c>
      <c r="B3495" t="s">
        <v>10763</v>
      </c>
      <c r="C3495">
        <v>7.63358778625954E-3</v>
      </c>
      <c r="D3495">
        <v>4</v>
      </c>
      <c r="E3495">
        <v>520</v>
      </c>
    </row>
    <row r="3496" spans="1:5" x14ac:dyDescent="0.2">
      <c r="A3496" t="s">
        <v>12062</v>
      </c>
      <c r="B3496" t="s">
        <v>12063</v>
      </c>
      <c r="C3496">
        <v>7.5757575757575699E-3</v>
      </c>
      <c r="D3496">
        <v>4</v>
      </c>
      <c r="E3496">
        <v>524</v>
      </c>
    </row>
    <row r="3497" spans="1:5" x14ac:dyDescent="0.2">
      <c r="A3497" t="s">
        <v>9908</v>
      </c>
      <c r="B3497" t="s">
        <v>9909</v>
      </c>
      <c r="C3497">
        <v>7.5614366729678598E-3</v>
      </c>
      <c r="D3497">
        <v>4</v>
      </c>
      <c r="E3497">
        <v>525</v>
      </c>
    </row>
    <row r="3498" spans="1:5" x14ac:dyDescent="0.2">
      <c r="A3498" t="s">
        <v>22224</v>
      </c>
      <c r="B3498" t="s">
        <v>22225</v>
      </c>
      <c r="C3498">
        <v>7.5614366729678598E-3</v>
      </c>
      <c r="D3498">
        <v>4</v>
      </c>
      <c r="E3498">
        <v>525</v>
      </c>
    </row>
    <row r="3499" spans="1:5" x14ac:dyDescent="0.2">
      <c r="A3499" t="s">
        <v>16346</v>
      </c>
      <c r="B3499" t="s">
        <v>16347</v>
      </c>
      <c r="C3499">
        <v>7.4626865671641703E-3</v>
      </c>
      <c r="D3499">
        <v>4</v>
      </c>
      <c r="E3499">
        <v>532</v>
      </c>
    </row>
    <row r="3500" spans="1:5" x14ac:dyDescent="0.2">
      <c r="A3500" t="s">
        <v>1900</v>
      </c>
      <c r="B3500" t="s">
        <v>1901</v>
      </c>
      <c r="C3500">
        <v>7.4487895716945996E-3</v>
      </c>
      <c r="D3500">
        <v>4</v>
      </c>
      <c r="E3500">
        <v>533</v>
      </c>
    </row>
    <row r="3501" spans="1:5" x14ac:dyDescent="0.2">
      <c r="A3501" t="s">
        <v>3482</v>
      </c>
      <c r="B3501" t="s">
        <v>3483</v>
      </c>
      <c r="C3501">
        <v>7.4349442379182101E-3</v>
      </c>
      <c r="D3501">
        <v>4</v>
      </c>
      <c r="E3501">
        <v>534</v>
      </c>
    </row>
    <row r="3502" spans="1:5" x14ac:dyDescent="0.2">
      <c r="A3502" t="s">
        <v>6768</v>
      </c>
      <c r="B3502" t="s">
        <v>6769</v>
      </c>
      <c r="C3502">
        <v>7.4349442379182101E-3</v>
      </c>
      <c r="D3502">
        <v>4</v>
      </c>
      <c r="E3502">
        <v>534</v>
      </c>
    </row>
    <row r="3503" spans="1:5" x14ac:dyDescent="0.2">
      <c r="A3503" t="s">
        <v>21038</v>
      </c>
      <c r="B3503" t="s">
        <v>21039</v>
      </c>
      <c r="C3503">
        <v>7.4349442379182101E-3</v>
      </c>
      <c r="D3503">
        <v>4</v>
      </c>
      <c r="E3503">
        <v>534</v>
      </c>
    </row>
    <row r="3504" spans="1:5" x14ac:dyDescent="0.2">
      <c r="A3504" t="s">
        <v>9594</v>
      </c>
      <c r="B3504" t="s">
        <v>9595</v>
      </c>
      <c r="C3504">
        <v>7.4074074074073999E-3</v>
      </c>
      <c r="D3504">
        <v>4</v>
      </c>
      <c r="E3504">
        <v>536</v>
      </c>
    </row>
    <row r="3505" spans="1:5" x14ac:dyDescent="0.2">
      <c r="A3505" t="s">
        <v>19506</v>
      </c>
      <c r="B3505" t="s">
        <v>19507</v>
      </c>
      <c r="C3505">
        <v>7.3394495412843997E-3</v>
      </c>
      <c r="D3505">
        <v>4</v>
      </c>
      <c r="E3505">
        <v>541</v>
      </c>
    </row>
    <row r="3506" spans="1:5" x14ac:dyDescent="0.2">
      <c r="A3506" t="s">
        <v>12104</v>
      </c>
      <c r="B3506" t="s">
        <v>12105</v>
      </c>
      <c r="C3506">
        <v>7.3126142595978001E-3</v>
      </c>
      <c r="D3506">
        <v>4</v>
      </c>
      <c r="E3506">
        <v>543</v>
      </c>
    </row>
    <row r="3507" spans="1:5" x14ac:dyDescent="0.2">
      <c r="A3507" t="s">
        <v>12818</v>
      </c>
      <c r="B3507" t="s">
        <v>12819</v>
      </c>
      <c r="C3507">
        <v>7.2859744990892497E-3</v>
      </c>
      <c r="D3507">
        <v>4</v>
      </c>
      <c r="E3507">
        <v>545</v>
      </c>
    </row>
    <row r="3508" spans="1:5" x14ac:dyDescent="0.2">
      <c r="A3508" t="s">
        <v>22212</v>
      </c>
      <c r="B3508" t="s">
        <v>22213</v>
      </c>
      <c r="C3508">
        <v>7.2727272727272701E-3</v>
      </c>
      <c r="D3508">
        <v>4</v>
      </c>
      <c r="E3508">
        <v>546</v>
      </c>
    </row>
    <row r="3509" spans="1:5" x14ac:dyDescent="0.2">
      <c r="A3509" t="s">
        <v>19298</v>
      </c>
      <c r="B3509" t="s">
        <v>19299</v>
      </c>
      <c r="C3509">
        <v>7.1556350626117999E-3</v>
      </c>
      <c r="D3509">
        <v>4</v>
      </c>
      <c r="E3509">
        <v>555</v>
      </c>
    </row>
    <row r="3510" spans="1:5" x14ac:dyDescent="0.2">
      <c r="A3510" t="s">
        <v>17474</v>
      </c>
      <c r="B3510" t="s">
        <v>17475</v>
      </c>
      <c r="C3510">
        <v>7.1047957371225502E-3</v>
      </c>
      <c r="D3510">
        <v>4</v>
      </c>
      <c r="E3510">
        <v>559</v>
      </c>
    </row>
    <row r="3511" spans="1:5" x14ac:dyDescent="0.2">
      <c r="A3511" t="s">
        <v>15486</v>
      </c>
      <c r="B3511" t="s">
        <v>15487</v>
      </c>
      <c r="C3511">
        <v>7.0671378091872704E-3</v>
      </c>
      <c r="D3511">
        <v>4</v>
      </c>
      <c r="E3511">
        <v>562</v>
      </c>
    </row>
    <row r="3512" spans="1:5" x14ac:dyDescent="0.2">
      <c r="A3512" t="s">
        <v>16966</v>
      </c>
      <c r="B3512" t="s">
        <v>16967</v>
      </c>
      <c r="C3512">
        <v>7.0671378091872704E-3</v>
      </c>
      <c r="D3512">
        <v>4</v>
      </c>
      <c r="E3512">
        <v>562</v>
      </c>
    </row>
    <row r="3513" spans="1:5" x14ac:dyDescent="0.2">
      <c r="A3513" t="s">
        <v>18974</v>
      </c>
      <c r="B3513" t="s">
        <v>18975</v>
      </c>
      <c r="C3513">
        <v>7.0671378091872704E-3</v>
      </c>
      <c r="D3513">
        <v>4</v>
      </c>
      <c r="E3513">
        <v>562</v>
      </c>
    </row>
    <row r="3514" spans="1:5" x14ac:dyDescent="0.2">
      <c r="A3514" t="s">
        <v>22388</v>
      </c>
      <c r="B3514" t="s">
        <v>22389</v>
      </c>
      <c r="C3514">
        <v>7.0671378091872704E-3</v>
      </c>
      <c r="D3514">
        <v>4</v>
      </c>
      <c r="E3514">
        <v>562</v>
      </c>
    </row>
    <row r="3515" spans="1:5" x14ac:dyDescent="0.2">
      <c r="A3515" t="s">
        <v>8576</v>
      </c>
      <c r="B3515" t="s">
        <v>8577</v>
      </c>
      <c r="C3515">
        <v>7.0546737213403798E-3</v>
      </c>
      <c r="D3515">
        <v>4</v>
      </c>
      <c r="E3515">
        <v>563</v>
      </c>
    </row>
    <row r="3516" spans="1:5" x14ac:dyDescent="0.2">
      <c r="A3516" t="s">
        <v>9792</v>
      </c>
      <c r="B3516" t="s">
        <v>9793</v>
      </c>
      <c r="C3516">
        <v>6.9565217391304298E-3</v>
      </c>
      <c r="D3516">
        <v>4</v>
      </c>
      <c r="E3516">
        <v>571</v>
      </c>
    </row>
    <row r="3517" spans="1:5" x14ac:dyDescent="0.2">
      <c r="A3517" t="s">
        <v>12142</v>
      </c>
      <c r="B3517" t="s">
        <v>12143</v>
      </c>
      <c r="C3517">
        <v>6.9565217391304298E-3</v>
      </c>
      <c r="D3517">
        <v>4</v>
      </c>
      <c r="E3517">
        <v>571</v>
      </c>
    </row>
    <row r="3518" spans="1:5" x14ac:dyDescent="0.2">
      <c r="A3518" t="s">
        <v>19806</v>
      </c>
      <c r="B3518" t="s">
        <v>19807</v>
      </c>
      <c r="C3518">
        <v>6.9084628670120799E-3</v>
      </c>
      <c r="D3518">
        <v>4</v>
      </c>
      <c r="E3518">
        <v>575</v>
      </c>
    </row>
    <row r="3519" spans="1:5" x14ac:dyDescent="0.2">
      <c r="A3519" t="s">
        <v>8658</v>
      </c>
      <c r="B3519" t="s">
        <v>8659</v>
      </c>
      <c r="C3519">
        <v>6.8610634648370496E-3</v>
      </c>
      <c r="D3519">
        <v>4</v>
      </c>
      <c r="E3519">
        <v>579</v>
      </c>
    </row>
    <row r="3520" spans="1:5" x14ac:dyDescent="0.2">
      <c r="A3520" t="s">
        <v>20558</v>
      </c>
      <c r="B3520" t="s">
        <v>20559</v>
      </c>
      <c r="C3520">
        <v>6.7796610169491497E-3</v>
      </c>
      <c r="D3520">
        <v>4</v>
      </c>
      <c r="E3520">
        <v>586</v>
      </c>
    </row>
    <row r="3521" spans="1:5" x14ac:dyDescent="0.2">
      <c r="A3521" t="s">
        <v>4982</v>
      </c>
      <c r="B3521" t="s">
        <v>4983</v>
      </c>
      <c r="C3521">
        <v>6.7681895093062603E-3</v>
      </c>
      <c r="D3521">
        <v>4</v>
      </c>
      <c r="E3521">
        <v>587</v>
      </c>
    </row>
    <row r="3522" spans="1:5" x14ac:dyDescent="0.2">
      <c r="A3522" t="s">
        <v>19468</v>
      </c>
      <c r="B3522" t="s">
        <v>19469</v>
      </c>
      <c r="C3522">
        <v>6.7567567567567502E-3</v>
      </c>
      <c r="D3522">
        <v>4</v>
      </c>
      <c r="E3522">
        <v>588</v>
      </c>
    </row>
    <row r="3523" spans="1:5" x14ac:dyDescent="0.2">
      <c r="A3523" t="s">
        <v>19666</v>
      </c>
      <c r="B3523" t="s">
        <v>19667</v>
      </c>
      <c r="C3523">
        <v>6.7001675041875996E-3</v>
      </c>
      <c r="D3523">
        <v>4</v>
      </c>
      <c r="E3523">
        <v>593</v>
      </c>
    </row>
    <row r="3524" spans="1:5" x14ac:dyDescent="0.2">
      <c r="A3524" t="s">
        <v>19210</v>
      </c>
      <c r="B3524" t="s">
        <v>19211</v>
      </c>
      <c r="C3524">
        <v>6.6889632107023402E-3</v>
      </c>
      <c r="D3524">
        <v>4</v>
      </c>
      <c r="E3524">
        <v>594</v>
      </c>
    </row>
    <row r="3525" spans="1:5" x14ac:dyDescent="0.2">
      <c r="A3525" t="s">
        <v>10218</v>
      </c>
      <c r="B3525" t="s">
        <v>10219</v>
      </c>
      <c r="C3525">
        <v>6.6666666666666602E-3</v>
      </c>
      <c r="D3525">
        <v>4</v>
      </c>
      <c r="E3525">
        <v>596</v>
      </c>
    </row>
    <row r="3526" spans="1:5" x14ac:dyDescent="0.2">
      <c r="A3526" t="s">
        <v>828</v>
      </c>
      <c r="B3526" t="s">
        <v>829</v>
      </c>
      <c r="C3526">
        <v>6.6445182724252398E-3</v>
      </c>
      <c r="D3526">
        <v>4</v>
      </c>
      <c r="E3526">
        <v>598</v>
      </c>
    </row>
    <row r="3527" spans="1:5" x14ac:dyDescent="0.2">
      <c r="A3527" t="s">
        <v>20908</v>
      </c>
      <c r="B3527" t="s">
        <v>20909</v>
      </c>
      <c r="C3527">
        <v>6.6225165562913899E-3</v>
      </c>
      <c r="D3527">
        <v>4</v>
      </c>
      <c r="E3527">
        <v>600</v>
      </c>
    </row>
    <row r="3528" spans="1:5" x14ac:dyDescent="0.2">
      <c r="A3528" t="s">
        <v>20768</v>
      </c>
      <c r="B3528" t="s">
        <v>20769</v>
      </c>
      <c r="C3528">
        <v>6.6115702479338798E-3</v>
      </c>
      <c r="D3528">
        <v>4</v>
      </c>
      <c r="E3528">
        <v>601</v>
      </c>
    </row>
    <row r="3529" spans="1:5" x14ac:dyDescent="0.2">
      <c r="A3529" t="s">
        <v>1006</v>
      </c>
      <c r="B3529" t="s">
        <v>1007</v>
      </c>
      <c r="C3529">
        <v>6.5897858319604596E-3</v>
      </c>
      <c r="D3529">
        <v>4</v>
      </c>
      <c r="E3529">
        <v>603</v>
      </c>
    </row>
    <row r="3530" spans="1:5" x14ac:dyDescent="0.2">
      <c r="A3530" t="s">
        <v>14628</v>
      </c>
      <c r="B3530" t="s">
        <v>14629</v>
      </c>
      <c r="C3530">
        <v>6.5146579804560203E-3</v>
      </c>
      <c r="D3530">
        <v>4</v>
      </c>
      <c r="E3530">
        <v>610</v>
      </c>
    </row>
    <row r="3531" spans="1:5" x14ac:dyDescent="0.2">
      <c r="A3531" t="s">
        <v>20990</v>
      </c>
      <c r="B3531" t="s">
        <v>20991</v>
      </c>
      <c r="C3531">
        <v>6.5040650406504004E-3</v>
      </c>
      <c r="D3531">
        <v>4</v>
      </c>
      <c r="E3531">
        <v>611</v>
      </c>
    </row>
    <row r="3532" spans="1:5" x14ac:dyDescent="0.2">
      <c r="A3532" t="s">
        <v>12448</v>
      </c>
      <c r="B3532" t="s">
        <v>12449</v>
      </c>
      <c r="C3532">
        <v>6.4724919093851101E-3</v>
      </c>
      <c r="D3532">
        <v>4</v>
      </c>
      <c r="E3532">
        <v>614</v>
      </c>
    </row>
    <row r="3533" spans="1:5" x14ac:dyDescent="0.2">
      <c r="A3533" t="s">
        <v>19808</v>
      </c>
      <c r="B3533" t="s">
        <v>19809</v>
      </c>
      <c r="C3533">
        <v>6.4724919093851101E-3</v>
      </c>
      <c r="D3533">
        <v>4</v>
      </c>
      <c r="E3533">
        <v>614</v>
      </c>
    </row>
    <row r="3534" spans="1:5" x14ac:dyDescent="0.2">
      <c r="A3534" t="s">
        <v>11494</v>
      </c>
      <c r="B3534" t="s">
        <v>11495</v>
      </c>
      <c r="C3534">
        <v>6.4516129032258004E-3</v>
      </c>
      <c r="D3534">
        <v>4</v>
      </c>
      <c r="E3534">
        <v>616</v>
      </c>
    </row>
    <row r="3535" spans="1:5" x14ac:dyDescent="0.2">
      <c r="A3535" t="s">
        <v>18186</v>
      </c>
      <c r="B3535" t="s">
        <v>18187</v>
      </c>
      <c r="C3535">
        <v>6.3391442155309001E-3</v>
      </c>
      <c r="D3535">
        <v>4</v>
      </c>
      <c r="E3535">
        <v>627</v>
      </c>
    </row>
    <row r="3536" spans="1:5" x14ac:dyDescent="0.2">
      <c r="A3536" t="s">
        <v>20340</v>
      </c>
      <c r="B3536" t="s">
        <v>20341</v>
      </c>
      <c r="C3536">
        <v>6.3391442155309001E-3</v>
      </c>
      <c r="D3536">
        <v>4</v>
      </c>
      <c r="E3536">
        <v>627</v>
      </c>
    </row>
    <row r="3537" spans="1:5" x14ac:dyDescent="0.2">
      <c r="A3537" t="s">
        <v>19804</v>
      </c>
      <c r="B3537" t="s">
        <v>19805</v>
      </c>
      <c r="C3537">
        <v>6.3291139240506302E-3</v>
      </c>
      <c r="D3537">
        <v>4</v>
      </c>
      <c r="E3537">
        <v>628</v>
      </c>
    </row>
    <row r="3538" spans="1:5" x14ac:dyDescent="0.2">
      <c r="A3538" t="s">
        <v>4732</v>
      </c>
      <c r="B3538" t="s">
        <v>4733</v>
      </c>
      <c r="C3538">
        <v>6.3191153238546603E-3</v>
      </c>
      <c r="D3538">
        <v>4</v>
      </c>
      <c r="E3538">
        <v>629</v>
      </c>
    </row>
    <row r="3539" spans="1:5" x14ac:dyDescent="0.2">
      <c r="A3539" t="s">
        <v>3992</v>
      </c>
      <c r="B3539" t="s">
        <v>3993</v>
      </c>
      <c r="C3539">
        <v>6.2794348508634201E-3</v>
      </c>
      <c r="D3539">
        <v>4</v>
      </c>
      <c r="E3539">
        <v>633</v>
      </c>
    </row>
    <row r="3540" spans="1:5" x14ac:dyDescent="0.2">
      <c r="A3540" t="s">
        <v>11846</v>
      </c>
      <c r="B3540" t="s">
        <v>11847</v>
      </c>
      <c r="C3540">
        <v>6.2794348508634201E-3</v>
      </c>
      <c r="D3540">
        <v>4</v>
      </c>
      <c r="E3540">
        <v>633</v>
      </c>
    </row>
    <row r="3541" spans="1:5" x14ac:dyDescent="0.2">
      <c r="A3541" t="s">
        <v>20102</v>
      </c>
      <c r="B3541" t="s">
        <v>20103</v>
      </c>
      <c r="C3541">
        <v>6.2794348508634201E-3</v>
      </c>
      <c r="D3541">
        <v>4</v>
      </c>
      <c r="E3541">
        <v>633</v>
      </c>
    </row>
    <row r="3542" spans="1:5" x14ac:dyDescent="0.2">
      <c r="A3542" t="s">
        <v>15264</v>
      </c>
      <c r="B3542" t="s">
        <v>15265</v>
      </c>
      <c r="C3542">
        <v>6.2111801242236003E-3</v>
      </c>
      <c r="D3542">
        <v>4</v>
      </c>
      <c r="E3542">
        <v>640</v>
      </c>
    </row>
    <row r="3543" spans="1:5" x14ac:dyDescent="0.2">
      <c r="A3543" t="s">
        <v>18666</v>
      </c>
      <c r="B3543" t="s">
        <v>18667</v>
      </c>
      <c r="C3543">
        <v>6.2015503875968896E-3</v>
      </c>
      <c r="D3543">
        <v>4</v>
      </c>
      <c r="E3543">
        <v>641</v>
      </c>
    </row>
    <row r="3544" spans="1:5" x14ac:dyDescent="0.2">
      <c r="A3544" t="s">
        <v>13656</v>
      </c>
      <c r="B3544" t="s">
        <v>13657</v>
      </c>
      <c r="C3544">
        <v>6.1633281972264999E-3</v>
      </c>
      <c r="D3544">
        <v>4</v>
      </c>
      <c r="E3544">
        <v>645</v>
      </c>
    </row>
    <row r="3545" spans="1:5" x14ac:dyDescent="0.2">
      <c r="A3545" t="s">
        <v>21204</v>
      </c>
      <c r="B3545" t="s">
        <v>21205</v>
      </c>
      <c r="C3545">
        <v>6.1633281972264999E-3</v>
      </c>
      <c r="D3545">
        <v>4</v>
      </c>
      <c r="E3545">
        <v>645</v>
      </c>
    </row>
    <row r="3546" spans="1:5" x14ac:dyDescent="0.2">
      <c r="A3546" t="s">
        <v>12910</v>
      </c>
      <c r="B3546" t="s">
        <v>12911</v>
      </c>
      <c r="C3546">
        <v>6.1538461538461504E-3</v>
      </c>
      <c r="D3546">
        <v>4</v>
      </c>
      <c r="E3546">
        <v>646</v>
      </c>
    </row>
    <row r="3547" spans="1:5" x14ac:dyDescent="0.2">
      <c r="A3547" t="s">
        <v>20104</v>
      </c>
      <c r="B3547" t="s">
        <v>20105</v>
      </c>
      <c r="C3547">
        <v>6.1538461538461504E-3</v>
      </c>
      <c r="D3547">
        <v>4</v>
      </c>
      <c r="E3547">
        <v>646</v>
      </c>
    </row>
    <row r="3548" spans="1:5" x14ac:dyDescent="0.2">
      <c r="A3548" t="s">
        <v>20342</v>
      </c>
      <c r="B3548" t="s">
        <v>20343</v>
      </c>
      <c r="C3548">
        <v>6.1255742725880502E-3</v>
      </c>
      <c r="D3548">
        <v>4</v>
      </c>
      <c r="E3548">
        <v>649</v>
      </c>
    </row>
    <row r="3549" spans="1:5" x14ac:dyDescent="0.2">
      <c r="A3549" t="s">
        <v>21626</v>
      </c>
      <c r="B3549" t="s">
        <v>21627</v>
      </c>
      <c r="C3549">
        <v>6.1162079510703304E-3</v>
      </c>
      <c r="D3549">
        <v>4</v>
      </c>
      <c r="E3549">
        <v>650</v>
      </c>
    </row>
    <row r="3550" spans="1:5" x14ac:dyDescent="0.2">
      <c r="A3550" t="s">
        <v>8122</v>
      </c>
      <c r="B3550" t="s">
        <v>8123</v>
      </c>
      <c r="C3550">
        <v>6.0975609756097502E-3</v>
      </c>
      <c r="D3550">
        <v>4</v>
      </c>
      <c r="E3550">
        <v>652</v>
      </c>
    </row>
    <row r="3551" spans="1:5" x14ac:dyDescent="0.2">
      <c r="A3551" t="s">
        <v>11506</v>
      </c>
      <c r="B3551" t="s">
        <v>11507</v>
      </c>
      <c r="C3551">
        <v>6.0975609756097502E-3</v>
      </c>
      <c r="D3551">
        <v>4</v>
      </c>
      <c r="E3551">
        <v>652</v>
      </c>
    </row>
    <row r="3552" spans="1:5" x14ac:dyDescent="0.2">
      <c r="A3552" t="s">
        <v>13798</v>
      </c>
      <c r="B3552" t="s">
        <v>13799</v>
      </c>
      <c r="C3552">
        <v>6.0975609756097502E-3</v>
      </c>
      <c r="D3552">
        <v>4</v>
      </c>
      <c r="E3552">
        <v>652</v>
      </c>
    </row>
    <row r="3553" spans="1:5" x14ac:dyDescent="0.2">
      <c r="A3553" t="s">
        <v>16582</v>
      </c>
      <c r="B3553" t="s">
        <v>16583</v>
      </c>
      <c r="C3553">
        <v>6.0514372163388798E-3</v>
      </c>
      <c r="D3553">
        <v>4</v>
      </c>
      <c r="E3553">
        <v>657</v>
      </c>
    </row>
    <row r="3554" spans="1:5" x14ac:dyDescent="0.2">
      <c r="A3554" t="s">
        <v>18868</v>
      </c>
      <c r="B3554" t="s">
        <v>18869</v>
      </c>
      <c r="C3554">
        <v>5.9970014992503703E-3</v>
      </c>
      <c r="D3554">
        <v>4</v>
      </c>
      <c r="E3554">
        <v>663</v>
      </c>
    </row>
    <row r="3555" spans="1:5" x14ac:dyDescent="0.2">
      <c r="A3555" t="s">
        <v>13810</v>
      </c>
      <c r="B3555" t="s">
        <v>13811</v>
      </c>
      <c r="C3555">
        <v>5.9523809523809503E-3</v>
      </c>
      <c r="D3555">
        <v>4</v>
      </c>
      <c r="E3555">
        <v>668</v>
      </c>
    </row>
    <row r="3556" spans="1:5" x14ac:dyDescent="0.2">
      <c r="A3556" t="s">
        <v>17374</v>
      </c>
      <c r="B3556" t="s">
        <v>17375</v>
      </c>
      <c r="C3556">
        <v>5.9523809523809503E-3</v>
      </c>
      <c r="D3556">
        <v>4</v>
      </c>
      <c r="E3556">
        <v>668</v>
      </c>
    </row>
    <row r="3557" spans="1:5" x14ac:dyDescent="0.2">
      <c r="A3557" t="s">
        <v>10738</v>
      </c>
      <c r="B3557" t="s">
        <v>10739</v>
      </c>
      <c r="C3557">
        <v>5.9259259259259204E-3</v>
      </c>
      <c r="D3557">
        <v>4</v>
      </c>
      <c r="E3557">
        <v>671</v>
      </c>
    </row>
    <row r="3558" spans="1:5" x14ac:dyDescent="0.2">
      <c r="A3558" t="s">
        <v>6690</v>
      </c>
      <c r="B3558" t="s">
        <v>6691</v>
      </c>
      <c r="C3558">
        <v>5.9171597633135998E-3</v>
      </c>
      <c r="D3558">
        <v>4</v>
      </c>
      <c r="E3558">
        <v>672</v>
      </c>
    </row>
    <row r="3559" spans="1:5" x14ac:dyDescent="0.2">
      <c r="A3559" t="s">
        <v>10726</v>
      </c>
      <c r="B3559" t="s">
        <v>10727</v>
      </c>
      <c r="C3559">
        <v>5.8997050147492599E-3</v>
      </c>
      <c r="D3559">
        <v>4</v>
      </c>
      <c r="E3559">
        <v>674</v>
      </c>
    </row>
    <row r="3560" spans="1:5" x14ac:dyDescent="0.2">
      <c r="A3560" t="s">
        <v>6106</v>
      </c>
      <c r="B3560" t="s">
        <v>6107</v>
      </c>
      <c r="C3560">
        <v>5.8910162002945498E-3</v>
      </c>
      <c r="D3560">
        <v>4</v>
      </c>
      <c r="E3560">
        <v>675</v>
      </c>
    </row>
    <row r="3561" spans="1:5" x14ac:dyDescent="0.2">
      <c r="A3561" t="s">
        <v>6580</v>
      </c>
      <c r="B3561" t="s">
        <v>6581</v>
      </c>
      <c r="C3561">
        <v>5.87371512481644E-3</v>
      </c>
      <c r="D3561">
        <v>4</v>
      </c>
      <c r="E3561">
        <v>677</v>
      </c>
    </row>
    <row r="3562" spans="1:5" x14ac:dyDescent="0.2">
      <c r="A3562" t="s">
        <v>20298</v>
      </c>
      <c r="B3562" t="s">
        <v>20299</v>
      </c>
      <c r="C3562">
        <v>5.87371512481644E-3</v>
      </c>
      <c r="D3562">
        <v>4</v>
      </c>
      <c r="E3562">
        <v>677</v>
      </c>
    </row>
    <row r="3563" spans="1:5" x14ac:dyDescent="0.2">
      <c r="A3563" t="s">
        <v>16880</v>
      </c>
      <c r="B3563" t="s">
        <v>16881</v>
      </c>
      <c r="C3563">
        <v>5.8651026392961799E-3</v>
      </c>
      <c r="D3563">
        <v>4</v>
      </c>
      <c r="E3563">
        <v>678</v>
      </c>
    </row>
    <row r="3564" spans="1:5" x14ac:dyDescent="0.2">
      <c r="A3564" t="s">
        <v>9450</v>
      </c>
      <c r="B3564" t="s">
        <v>9451</v>
      </c>
      <c r="C3564">
        <v>5.7971014492753598E-3</v>
      </c>
      <c r="D3564">
        <v>4</v>
      </c>
      <c r="E3564">
        <v>686</v>
      </c>
    </row>
    <row r="3565" spans="1:5" x14ac:dyDescent="0.2">
      <c r="A3565" t="s">
        <v>17158</v>
      </c>
      <c r="B3565" t="s">
        <v>17159</v>
      </c>
      <c r="C3565">
        <v>5.7803468208092396E-3</v>
      </c>
      <c r="D3565">
        <v>4</v>
      </c>
      <c r="E3565">
        <v>688</v>
      </c>
    </row>
    <row r="3566" spans="1:5" x14ac:dyDescent="0.2">
      <c r="A3566" t="s">
        <v>13662</v>
      </c>
      <c r="B3566" t="s">
        <v>13663</v>
      </c>
      <c r="C3566">
        <v>5.7720057720057703E-3</v>
      </c>
      <c r="D3566">
        <v>4</v>
      </c>
      <c r="E3566">
        <v>689</v>
      </c>
    </row>
    <row r="3567" spans="1:5" x14ac:dyDescent="0.2">
      <c r="A3567" t="s">
        <v>14144</v>
      </c>
      <c r="B3567" t="s">
        <v>14145</v>
      </c>
      <c r="C3567">
        <v>5.7471264367815996E-3</v>
      </c>
      <c r="D3567">
        <v>4</v>
      </c>
      <c r="E3567">
        <v>692</v>
      </c>
    </row>
    <row r="3568" spans="1:5" x14ac:dyDescent="0.2">
      <c r="A3568" t="s">
        <v>7422</v>
      </c>
      <c r="B3568" t="s">
        <v>7423</v>
      </c>
      <c r="C3568">
        <v>5.7306590257879602E-3</v>
      </c>
      <c r="D3568">
        <v>4</v>
      </c>
      <c r="E3568">
        <v>694</v>
      </c>
    </row>
    <row r="3569" spans="1:5" x14ac:dyDescent="0.2">
      <c r="A3569" t="s">
        <v>12736</v>
      </c>
      <c r="B3569" t="s">
        <v>12737</v>
      </c>
      <c r="C3569">
        <v>5.7224606580829696E-3</v>
      </c>
      <c r="D3569">
        <v>4</v>
      </c>
      <c r="E3569">
        <v>695</v>
      </c>
    </row>
    <row r="3570" spans="1:5" x14ac:dyDescent="0.2">
      <c r="A3570" t="s">
        <v>14836</v>
      </c>
      <c r="B3570" t="s">
        <v>14837</v>
      </c>
      <c r="C3570">
        <v>5.6980056980056896E-3</v>
      </c>
      <c r="D3570">
        <v>4</v>
      </c>
      <c r="E3570">
        <v>698</v>
      </c>
    </row>
    <row r="3571" spans="1:5" x14ac:dyDescent="0.2">
      <c r="A3571" t="s">
        <v>19288</v>
      </c>
      <c r="B3571" t="s">
        <v>19289</v>
      </c>
      <c r="C3571">
        <v>5.6980056980056896E-3</v>
      </c>
      <c r="D3571">
        <v>4</v>
      </c>
      <c r="E3571">
        <v>698</v>
      </c>
    </row>
    <row r="3572" spans="1:5" x14ac:dyDescent="0.2">
      <c r="A3572" t="s">
        <v>16872</v>
      </c>
      <c r="B3572" t="s">
        <v>16873</v>
      </c>
      <c r="C3572">
        <v>5.6899004267425297E-3</v>
      </c>
      <c r="D3572">
        <v>4</v>
      </c>
      <c r="E3572">
        <v>699</v>
      </c>
    </row>
    <row r="3573" spans="1:5" x14ac:dyDescent="0.2">
      <c r="A3573" t="s">
        <v>20632</v>
      </c>
      <c r="B3573" t="s">
        <v>20633</v>
      </c>
      <c r="C3573">
        <v>5.6899004267425297E-3</v>
      </c>
      <c r="D3573">
        <v>4</v>
      </c>
      <c r="E3573">
        <v>699</v>
      </c>
    </row>
    <row r="3574" spans="1:5" x14ac:dyDescent="0.2">
      <c r="A3574" t="s">
        <v>17282</v>
      </c>
      <c r="B3574" t="s">
        <v>17283</v>
      </c>
      <c r="C3574">
        <v>5.6818181818181802E-3</v>
      </c>
      <c r="D3574">
        <v>4</v>
      </c>
      <c r="E3574">
        <v>700</v>
      </c>
    </row>
    <row r="3575" spans="1:5" x14ac:dyDescent="0.2">
      <c r="A3575" t="s">
        <v>11328</v>
      </c>
      <c r="B3575" t="s">
        <v>11329</v>
      </c>
      <c r="C3575">
        <v>5.6497175141242903E-3</v>
      </c>
      <c r="D3575">
        <v>4</v>
      </c>
      <c r="E3575">
        <v>704</v>
      </c>
    </row>
    <row r="3576" spans="1:5" x14ac:dyDescent="0.2">
      <c r="A3576" t="s">
        <v>18166</v>
      </c>
      <c r="B3576" t="s">
        <v>18167</v>
      </c>
      <c r="C3576">
        <v>5.6179775280898797E-3</v>
      </c>
      <c r="D3576">
        <v>4</v>
      </c>
      <c r="E3576">
        <v>708</v>
      </c>
    </row>
    <row r="3577" spans="1:5" x14ac:dyDescent="0.2">
      <c r="A3577" t="s">
        <v>10688</v>
      </c>
      <c r="B3577" t="s">
        <v>10689</v>
      </c>
      <c r="C3577">
        <v>5.5865921787709499E-3</v>
      </c>
      <c r="D3577">
        <v>4</v>
      </c>
      <c r="E3577">
        <v>712</v>
      </c>
    </row>
    <row r="3578" spans="1:5" x14ac:dyDescent="0.2">
      <c r="A3578" t="s">
        <v>6684</v>
      </c>
      <c r="B3578" t="s">
        <v>6685</v>
      </c>
      <c r="C3578">
        <v>5.5632823365785802E-3</v>
      </c>
      <c r="D3578">
        <v>4</v>
      </c>
      <c r="E3578">
        <v>715</v>
      </c>
    </row>
    <row r="3579" spans="1:5" x14ac:dyDescent="0.2">
      <c r="A3579" t="s">
        <v>10324</v>
      </c>
      <c r="B3579" t="s">
        <v>10325</v>
      </c>
      <c r="C3579">
        <v>5.5401662049861496E-3</v>
      </c>
      <c r="D3579">
        <v>4</v>
      </c>
      <c r="E3579">
        <v>718</v>
      </c>
    </row>
    <row r="3580" spans="1:5" x14ac:dyDescent="0.2">
      <c r="A3580" t="s">
        <v>21824</v>
      </c>
      <c r="B3580" t="s">
        <v>21825</v>
      </c>
      <c r="C3580">
        <v>5.5401662049861496E-3</v>
      </c>
      <c r="D3580">
        <v>4</v>
      </c>
      <c r="E3580">
        <v>718</v>
      </c>
    </row>
    <row r="3581" spans="1:5" x14ac:dyDescent="0.2">
      <c r="A3581" t="s">
        <v>8496</v>
      </c>
      <c r="B3581" t="s">
        <v>8497</v>
      </c>
      <c r="C3581">
        <v>5.4794520547945197E-3</v>
      </c>
      <c r="D3581">
        <v>4</v>
      </c>
      <c r="E3581">
        <v>726</v>
      </c>
    </row>
    <row r="3582" spans="1:5" x14ac:dyDescent="0.2">
      <c r="A3582" t="s">
        <v>9182</v>
      </c>
      <c r="B3582" t="s">
        <v>9183</v>
      </c>
      <c r="C3582">
        <v>5.4794520547945197E-3</v>
      </c>
      <c r="D3582">
        <v>4</v>
      </c>
      <c r="E3582">
        <v>726</v>
      </c>
    </row>
    <row r="3583" spans="1:5" x14ac:dyDescent="0.2">
      <c r="A3583" t="s">
        <v>18238</v>
      </c>
      <c r="B3583" t="s">
        <v>18239</v>
      </c>
      <c r="C3583">
        <v>5.4719562243501999E-3</v>
      </c>
      <c r="D3583">
        <v>4</v>
      </c>
      <c r="E3583">
        <v>727</v>
      </c>
    </row>
    <row r="3584" spans="1:5" x14ac:dyDescent="0.2">
      <c r="A3584" t="s">
        <v>14184</v>
      </c>
      <c r="B3584" t="s">
        <v>14185</v>
      </c>
      <c r="C3584">
        <v>5.4644808743169399E-3</v>
      </c>
      <c r="D3584">
        <v>4</v>
      </c>
      <c r="E3584">
        <v>728</v>
      </c>
    </row>
    <row r="3585" spans="1:5" x14ac:dyDescent="0.2">
      <c r="A3585" t="s">
        <v>14608</v>
      </c>
      <c r="B3585" t="s">
        <v>14609</v>
      </c>
      <c r="C3585">
        <v>5.4421768707482903E-3</v>
      </c>
      <c r="D3585">
        <v>4</v>
      </c>
      <c r="E3585">
        <v>731</v>
      </c>
    </row>
    <row r="3586" spans="1:5" x14ac:dyDescent="0.2">
      <c r="A3586" t="s">
        <v>17824</v>
      </c>
      <c r="B3586" t="s">
        <v>17825</v>
      </c>
      <c r="C3586">
        <v>5.4421768707482903E-3</v>
      </c>
      <c r="D3586">
        <v>4</v>
      </c>
      <c r="E3586">
        <v>731</v>
      </c>
    </row>
    <row r="3587" spans="1:5" x14ac:dyDescent="0.2">
      <c r="A3587" t="s">
        <v>4508</v>
      </c>
      <c r="B3587" t="s">
        <v>4509</v>
      </c>
      <c r="C3587">
        <v>5.4274084124830303E-3</v>
      </c>
      <c r="D3587">
        <v>4</v>
      </c>
      <c r="E3587">
        <v>733</v>
      </c>
    </row>
    <row r="3588" spans="1:5" x14ac:dyDescent="0.2">
      <c r="A3588" t="s">
        <v>16982</v>
      </c>
      <c r="B3588" t="s">
        <v>16983</v>
      </c>
      <c r="C3588">
        <v>5.4274084124830303E-3</v>
      </c>
      <c r="D3588">
        <v>4</v>
      </c>
      <c r="E3588">
        <v>733</v>
      </c>
    </row>
    <row r="3589" spans="1:5" x14ac:dyDescent="0.2">
      <c r="A3589" t="s">
        <v>512</v>
      </c>
      <c r="B3589" t="s">
        <v>513</v>
      </c>
      <c r="C3589">
        <v>5.4200542005420002E-3</v>
      </c>
      <c r="D3589">
        <v>4</v>
      </c>
      <c r="E3589">
        <v>734</v>
      </c>
    </row>
    <row r="3590" spans="1:5" x14ac:dyDescent="0.2">
      <c r="A3590" t="s">
        <v>8708</v>
      </c>
      <c r="B3590" t="s">
        <v>8709</v>
      </c>
      <c r="C3590">
        <v>5.3763440860214997E-3</v>
      </c>
      <c r="D3590">
        <v>4</v>
      </c>
      <c r="E3590">
        <v>740</v>
      </c>
    </row>
    <row r="3591" spans="1:5" x14ac:dyDescent="0.2">
      <c r="A3591" t="s">
        <v>14248</v>
      </c>
      <c r="B3591" t="s">
        <v>14249</v>
      </c>
      <c r="C3591">
        <v>5.3763440860214997E-3</v>
      </c>
      <c r="D3591">
        <v>4</v>
      </c>
      <c r="E3591">
        <v>740</v>
      </c>
    </row>
    <row r="3592" spans="1:5" x14ac:dyDescent="0.2">
      <c r="A3592" t="s">
        <v>18550</v>
      </c>
      <c r="B3592" t="s">
        <v>18551</v>
      </c>
      <c r="C3592">
        <v>5.3619302949061603E-3</v>
      </c>
      <c r="D3592">
        <v>4</v>
      </c>
      <c r="E3592">
        <v>742</v>
      </c>
    </row>
    <row r="3593" spans="1:5" x14ac:dyDescent="0.2">
      <c r="A3593" t="s">
        <v>11942</v>
      </c>
      <c r="B3593" t="s">
        <v>11943</v>
      </c>
      <c r="C3593">
        <v>5.34045393858477E-3</v>
      </c>
      <c r="D3593">
        <v>4</v>
      </c>
      <c r="E3593">
        <v>745</v>
      </c>
    </row>
    <row r="3594" spans="1:5" x14ac:dyDescent="0.2">
      <c r="A3594" t="s">
        <v>13526</v>
      </c>
      <c r="B3594" t="s">
        <v>13527</v>
      </c>
      <c r="C3594">
        <v>5.34045393858477E-3</v>
      </c>
      <c r="D3594">
        <v>4</v>
      </c>
      <c r="E3594">
        <v>745</v>
      </c>
    </row>
    <row r="3595" spans="1:5" x14ac:dyDescent="0.2">
      <c r="A3595" t="s">
        <v>14210</v>
      </c>
      <c r="B3595" t="s">
        <v>14211</v>
      </c>
      <c r="C3595">
        <v>5.31914893617021E-3</v>
      </c>
      <c r="D3595">
        <v>4</v>
      </c>
      <c r="E3595">
        <v>748</v>
      </c>
    </row>
    <row r="3596" spans="1:5" x14ac:dyDescent="0.2">
      <c r="A3596" t="s">
        <v>10872</v>
      </c>
      <c r="B3596" t="s">
        <v>10873</v>
      </c>
      <c r="C3596">
        <v>5.29801324503311E-3</v>
      </c>
      <c r="D3596">
        <v>4</v>
      </c>
      <c r="E3596">
        <v>751</v>
      </c>
    </row>
    <row r="3597" spans="1:5" x14ac:dyDescent="0.2">
      <c r="A3597" t="s">
        <v>15758</v>
      </c>
      <c r="B3597" t="s">
        <v>15759</v>
      </c>
      <c r="C3597">
        <v>5.2493438320209904E-3</v>
      </c>
      <c r="D3597">
        <v>4</v>
      </c>
      <c r="E3597">
        <v>758</v>
      </c>
    </row>
    <row r="3598" spans="1:5" x14ac:dyDescent="0.2">
      <c r="A3598" t="s">
        <v>4124</v>
      </c>
      <c r="B3598" t="s">
        <v>4125</v>
      </c>
      <c r="C3598">
        <v>5.2356020942408302E-3</v>
      </c>
      <c r="D3598">
        <v>4</v>
      </c>
      <c r="E3598">
        <v>760</v>
      </c>
    </row>
    <row r="3599" spans="1:5" x14ac:dyDescent="0.2">
      <c r="A3599" t="s">
        <v>12384</v>
      </c>
      <c r="B3599" t="s">
        <v>12385</v>
      </c>
      <c r="C3599">
        <v>5.2151238591916496E-3</v>
      </c>
      <c r="D3599">
        <v>4</v>
      </c>
      <c r="E3599">
        <v>763</v>
      </c>
    </row>
    <row r="3600" spans="1:5" x14ac:dyDescent="0.2">
      <c r="A3600" t="s">
        <v>21736</v>
      </c>
      <c r="B3600" t="s">
        <v>21737</v>
      </c>
      <c r="C3600">
        <v>5.1880674448767797E-3</v>
      </c>
      <c r="D3600">
        <v>4</v>
      </c>
      <c r="E3600">
        <v>767</v>
      </c>
    </row>
    <row r="3601" spans="1:5" x14ac:dyDescent="0.2">
      <c r="A3601" t="s">
        <v>12750</v>
      </c>
      <c r="B3601" t="s">
        <v>12751</v>
      </c>
      <c r="C3601">
        <v>5.0955414012738799E-3</v>
      </c>
      <c r="D3601">
        <v>4</v>
      </c>
      <c r="E3601">
        <v>781</v>
      </c>
    </row>
    <row r="3602" spans="1:5" x14ac:dyDescent="0.2">
      <c r="A3602" t="s">
        <v>16094</v>
      </c>
      <c r="B3602" t="s">
        <v>16095</v>
      </c>
      <c r="C3602">
        <v>5.0955414012738799E-3</v>
      </c>
      <c r="D3602">
        <v>4</v>
      </c>
      <c r="E3602">
        <v>781</v>
      </c>
    </row>
    <row r="3603" spans="1:5" x14ac:dyDescent="0.2">
      <c r="A3603" t="s">
        <v>19786</v>
      </c>
      <c r="B3603" t="s">
        <v>19787</v>
      </c>
      <c r="C3603">
        <v>5.0568900126422203E-3</v>
      </c>
      <c r="D3603">
        <v>4</v>
      </c>
      <c r="E3603">
        <v>787</v>
      </c>
    </row>
    <row r="3604" spans="1:5" x14ac:dyDescent="0.2">
      <c r="A3604" t="s">
        <v>14948</v>
      </c>
      <c r="B3604" t="s">
        <v>14949</v>
      </c>
      <c r="C3604">
        <v>5.0377833753148596E-3</v>
      </c>
      <c r="D3604">
        <v>4</v>
      </c>
      <c r="E3604">
        <v>790</v>
      </c>
    </row>
    <row r="3605" spans="1:5" x14ac:dyDescent="0.2">
      <c r="A3605" t="s">
        <v>18840</v>
      </c>
      <c r="B3605" t="s">
        <v>18841</v>
      </c>
      <c r="C3605">
        <v>5.0188205771643599E-3</v>
      </c>
      <c r="D3605">
        <v>4</v>
      </c>
      <c r="E3605">
        <v>793</v>
      </c>
    </row>
    <row r="3606" spans="1:5" x14ac:dyDescent="0.2">
      <c r="A3606" t="s">
        <v>20842</v>
      </c>
      <c r="B3606" t="s">
        <v>20843</v>
      </c>
      <c r="C3606">
        <v>4.9504950495049497E-3</v>
      </c>
      <c r="D3606">
        <v>4</v>
      </c>
      <c r="E3606">
        <v>804</v>
      </c>
    </row>
    <row r="3607" spans="1:5" x14ac:dyDescent="0.2">
      <c r="A3607" t="s">
        <v>9228</v>
      </c>
      <c r="B3607" t="s">
        <v>9229</v>
      </c>
      <c r="C3607">
        <v>4.9443757725587097E-3</v>
      </c>
      <c r="D3607">
        <v>4</v>
      </c>
      <c r="E3607">
        <v>805</v>
      </c>
    </row>
    <row r="3608" spans="1:5" x14ac:dyDescent="0.2">
      <c r="A3608" t="s">
        <v>21288</v>
      </c>
      <c r="B3608" t="s">
        <v>21289</v>
      </c>
      <c r="C3608">
        <v>4.9321824907521501E-3</v>
      </c>
      <c r="D3608">
        <v>4</v>
      </c>
      <c r="E3608">
        <v>807</v>
      </c>
    </row>
    <row r="3609" spans="1:5" x14ac:dyDescent="0.2">
      <c r="A3609" t="s">
        <v>16898</v>
      </c>
      <c r="B3609" t="s">
        <v>16899</v>
      </c>
      <c r="C3609">
        <v>4.9140049140049104E-3</v>
      </c>
      <c r="D3609">
        <v>4</v>
      </c>
      <c r="E3609">
        <v>810</v>
      </c>
    </row>
    <row r="3610" spans="1:5" x14ac:dyDescent="0.2">
      <c r="A3610" t="s">
        <v>18142</v>
      </c>
      <c r="B3610" t="s">
        <v>18143</v>
      </c>
      <c r="C3610">
        <v>4.8959608323133402E-3</v>
      </c>
      <c r="D3610">
        <v>4</v>
      </c>
      <c r="E3610">
        <v>813</v>
      </c>
    </row>
    <row r="3611" spans="1:5" x14ac:dyDescent="0.2">
      <c r="A3611" t="s">
        <v>6306</v>
      </c>
      <c r="B3611" t="s">
        <v>6307</v>
      </c>
      <c r="C3611">
        <v>4.8309178743961298E-3</v>
      </c>
      <c r="D3611">
        <v>4</v>
      </c>
      <c r="E3611">
        <v>824</v>
      </c>
    </row>
    <row r="3612" spans="1:5" x14ac:dyDescent="0.2">
      <c r="A3612" t="s">
        <v>18788</v>
      </c>
      <c r="B3612" t="s">
        <v>18789</v>
      </c>
      <c r="C3612">
        <v>4.7449584816132801E-3</v>
      </c>
      <c r="D3612">
        <v>4</v>
      </c>
      <c r="E3612">
        <v>839</v>
      </c>
    </row>
    <row r="3613" spans="1:5" x14ac:dyDescent="0.2">
      <c r="A3613" t="s">
        <v>12770</v>
      </c>
      <c r="B3613" t="s">
        <v>12771</v>
      </c>
      <c r="C3613">
        <v>4.7225501770956297E-3</v>
      </c>
      <c r="D3613">
        <v>4</v>
      </c>
      <c r="E3613">
        <v>843</v>
      </c>
    </row>
    <row r="3614" spans="1:5" x14ac:dyDescent="0.2">
      <c r="A3614" t="s">
        <v>16776</v>
      </c>
      <c r="B3614" t="s">
        <v>16777</v>
      </c>
      <c r="C3614">
        <v>4.7225501770956297E-3</v>
      </c>
      <c r="D3614">
        <v>4</v>
      </c>
      <c r="E3614">
        <v>843</v>
      </c>
    </row>
    <row r="3615" spans="1:5" x14ac:dyDescent="0.2">
      <c r="A3615" t="s">
        <v>5836</v>
      </c>
      <c r="B3615" t="s">
        <v>5837</v>
      </c>
      <c r="C3615">
        <v>4.6674445740956796E-3</v>
      </c>
      <c r="D3615">
        <v>4</v>
      </c>
      <c r="E3615">
        <v>853</v>
      </c>
    </row>
    <row r="3616" spans="1:5" x14ac:dyDescent="0.2">
      <c r="A3616" t="s">
        <v>18040</v>
      </c>
      <c r="B3616" t="s">
        <v>18041</v>
      </c>
      <c r="C3616">
        <v>4.6565774155995299E-3</v>
      </c>
      <c r="D3616">
        <v>4</v>
      </c>
      <c r="E3616">
        <v>855</v>
      </c>
    </row>
    <row r="3617" spans="1:5" x14ac:dyDescent="0.2">
      <c r="A3617" t="s">
        <v>17482</v>
      </c>
      <c r="B3617" t="s">
        <v>17483</v>
      </c>
      <c r="C3617">
        <v>4.57142857142857E-3</v>
      </c>
      <c r="D3617">
        <v>4</v>
      </c>
      <c r="E3617">
        <v>871</v>
      </c>
    </row>
    <row r="3618" spans="1:5" x14ac:dyDescent="0.2">
      <c r="A3618" t="s">
        <v>10036</v>
      </c>
      <c r="B3618" t="s">
        <v>10037</v>
      </c>
      <c r="C3618">
        <v>4.54545454545454E-3</v>
      </c>
      <c r="D3618">
        <v>4</v>
      </c>
      <c r="E3618">
        <v>876</v>
      </c>
    </row>
    <row r="3619" spans="1:5" x14ac:dyDescent="0.2">
      <c r="A3619" t="s">
        <v>19428</v>
      </c>
      <c r="B3619" t="s">
        <v>19429</v>
      </c>
      <c r="C3619">
        <v>4.5402951191827398E-3</v>
      </c>
      <c r="D3619">
        <v>4</v>
      </c>
      <c r="E3619">
        <v>877</v>
      </c>
    </row>
    <row r="3620" spans="1:5" x14ac:dyDescent="0.2">
      <c r="A3620" t="s">
        <v>10282</v>
      </c>
      <c r="B3620" t="s">
        <v>10283</v>
      </c>
      <c r="C3620">
        <v>4.5300113250283103E-3</v>
      </c>
      <c r="D3620">
        <v>4</v>
      </c>
      <c r="E3620">
        <v>879</v>
      </c>
    </row>
    <row r="3621" spans="1:5" x14ac:dyDescent="0.2">
      <c r="A3621" t="s">
        <v>19294</v>
      </c>
      <c r="B3621" t="s">
        <v>19295</v>
      </c>
      <c r="C3621">
        <v>4.5095828635851104E-3</v>
      </c>
      <c r="D3621">
        <v>4</v>
      </c>
      <c r="E3621">
        <v>883</v>
      </c>
    </row>
    <row r="3622" spans="1:5" x14ac:dyDescent="0.2">
      <c r="A3622" t="s">
        <v>8650</v>
      </c>
      <c r="B3622" t="s">
        <v>8651</v>
      </c>
      <c r="C3622">
        <v>4.4994375703037099E-3</v>
      </c>
      <c r="D3622">
        <v>4</v>
      </c>
      <c r="E3622">
        <v>885</v>
      </c>
    </row>
    <row r="3623" spans="1:5" x14ac:dyDescent="0.2">
      <c r="A3623" t="s">
        <v>9582</v>
      </c>
      <c r="B3623" t="s">
        <v>9583</v>
      </c>
      <c r="C3623">
        <v>4.4642857142857097E-3</v>
      </c>
      <c r="D3623">
        <v>4</v>
      </c>
      <c r="E3623">
        <v>892</v>
      </c>
    </row>
    <row r="3624" spans="1:5" x14ac:dyDescent="0.2">
      <c r="A3624" t="s">
        <v>20840</v>
      </c>
      <c r="B3624" t="s">
        <v>20841</v>
      </c>
      <c r="C3624">
        <v>4.4642857142857097E-3</v>
      </c>
      <c r="D3624">
        <v>4</v>
      </c>
      <c r="E3624">
        <v>892</v>
      </c>
    </row>
    <row r="3625" spans="1:5" x14ac:dyDescent="0.2">
      <c r="A3625" t="s">
        <v>10332</v>
      </c>
      <c r="B3625" t="s">
        <v>10333</v>
      </c>
      <c r="C3625">
        <v>4.3811610076670299E-3</v>
      </c>
      <c r="D3625">
        <v>4</v>
      </c>
      <c r="E3625">
        <v>909</v>
      </c>
    </row>
    <row r="3626" spans="1:5" x14ac:dyDescent="0.2">
      <c r="A3626" t="s">
        <v>13524</v>
      </c>
      <c r="B3626" t="s">
        <v>13525</v>
      </c>
      <c r="C3626">
        <v>4.3668122270742304E-3</v>
      </c>
      <c r="D3626">
        <v>4</v>
      </c>
      <c r="E3626">
        <v>912</v>
      </c>
    </row>
    <row r="3627" spans="1:5" x14ac:dyDescent="0.2">
      <c r="A3627" t="s">
        <v>18562</v>
      </c>
      <c r="B3627" t="s">
        <v>18563</v>
      </c>
      <c r="C3627">
        <v>4.3620501635768796E-3</v>
      </c>
      <c r="D3627">
        <v>4</v>
      </c>
      <c r="E3627">
        <v>913</v>
      </c>
    </row>
    <row r="3628" spans="1:5" x14ac:dyDescent="0.2">
      <c r="A3628" t="s">
        <v>10468</v>
      </c>
      <c r="B3628" t="s">
        <v>10469</v>
      </c>
      <c r="C3628">
        <v>4.3383947939262396E-3</v>
      </c>
      <c r="D3628">
        <v>4</v>
      </c>
      <c r="E3628">
        <v>918</v>
      </c>
    </row>
    <row r="3629" spans="1:5" x14ac:dyDescent="0.2">
      <c r="A3629" t="s">
        <v>11446</v>
      </c>
      <c r="B3629" t="s">
        <v>11447</v>
      </c>
      <c r="C3629">
        <v>4.3010752688172E-3</v>
      </c>
      <c r="D3629">
        <v>4</v>
      </c>
      <c r="E3629">
        <v>926</v>
      </c>
    </row>
    <row r="3630" spans="1:5" x14ac:dyDescent="0.2">
      <c r="A3630" t="s">
        <v>10074</v>
      </c>
      <c r="B3630" t="s">
        <v>10075</v>
      </c>
      <c r="C3630">
        <v>4.29184549356223E-3</v>
      </c>
      <c r="D3630">
        <v>4</v>
      </c>
      <c r="E3630">
        <v>928</v>
      </c>
    </row>
    <row r="3631" spans="1:5" x14ac:dyDescent="0.2">
      <c r="A3631" t="s">
        <v>18972</v>
      </c>
      <c r="B3631" t="s">
        <v>18973</v>
      </c>
      <c r="C3631">
        <v>4.25985090521831E-3</v>
      </c>
      <c r="D3631">
        <v>4</v>
      </c>
      <c r="E3631">
        <v>935</v>
      </c>
    </row>
    <row r="3632" spans="1:5" x14ac:dyDescent="0.2">
      <c r="A3632" t="s">
        <v>10968</v>
      </c>
      <c r="B3632" t="s">
        <v>10969</v>
      </c>
      <c r="C3632">
        <v>4.2328042328042296E-3</v>
      </c>
      <c r="D3632">
        <v>4</v>
      </c>
      <c r="E3632">
        <v>941</v>
      </c>
    </row>
    <row r="3633" spans="1:5" x14ac:dyDescent="0.2">
      <c r="A3633" t="s">
        <v>19972</v>
      </c>
      <c r="B3633" t="s">
        <v>19973</v>
      </c>
      <c r="C3633">
        <v>4.2016806722688996E-3</v>
      </c>
      <c r="D3633">
        <v>4</v>
      </c>
      <c r="E3633">
        <v>948</v>
      </c>
    </row>
    <row r="3634" spans="1:5" x14ac:dyDescent="0.2">
      <c r="A3634" t="s">
        <v>17214</v>
      </c>
      <c r="B3634" t="s">
        <v>17215</v>
      </c>
      <c r="C3634">
        <v>4.1841004184100397E-3</v>
      </c>
      <c r="D3634">
        <v>4</v>
      </c>
      <c r="E3634">
        <v>952</v>
      </c>
    </row>
    <row r="3635" spans="1:5" x14ac:dyDescent="0.2">
      <c r="A3635" t="s">
        <v>11392</v>
      </c>
      <c r="B3635" t="s">
        <v>11393</v>
      </c>
      <c r="C3635">
        <v>4.1365046535677304E-3</v>
      </c>
      <c r="D3635">
        <v>4</v>
      </c>
      <c r="E3635">
        <v>963</v>
      </c>
    </row>
    <row r="3636" spans="1:5" x14ac:dyDescent="0.2">
      <c r="A3636" t="s">
        <v>12222</v>
      </c>
      <c r="B3636" t="s">
        <v>12223</v>
      </c>
      <c r="C3636">
        <v>4.1237113402061796E-3</v>
      </c>
      <c r="D3636">
        <v>4</v>
      </c>
      <c r="E3636">
        <v>966</v>
      </c>
    </row>
    <row r="3637" spans="1:5" x14ac:dyDescent="0.2">
      <c r="A3637" t="s">
        <v>19432</v>
      </c>
      <c r="B3637" t="s">
        <v>19433</v>
      </c>
      <c r="C3637">
        <v>4.1237113402061796E-3</v>
      </c>
      <c r="D3637">
        <v>4</v>
      </c>
      <c r="E3637">
        <v>966</v>
      </c>
    </row>
    <row r="3638" spans="1:5" x14ac:dyDescent="0.2">
      <c r="A3638" t="s">
        <v>10432</v>
      </c>
      <c r="B3638" t="s">
        <v>10433</v>
      </c>
      <c r="C3638">
        <v>4.11522633744856E-3</v>
      </c>
      <c r="D3638">
        <v>4</v>
      </c>
      <c r="E3638">
        <v>968</v>
      </c>
    </row>
    <row r="3639" spans="1:5" x14ac:dyDescent="0.2">
      <c r="A3639" t="s">
        <v>12330</v>
      </c>
      <c r="B3639" t="s">
        <v>12331</v>
      </c>
      <c r="C3639">
        <v>4.0816326530612197E-3</v>
      </c>
      <c r="D3639">
        <v>4</v>
      </c>
      <c r="E3639">
        <v>976</v>
      </c>
    </row>
    <row r="3640" spans="1:5" x14ac:dyDescent="0.2">
      <c r="A3640" t="s">
        <v>18070</v>
      </c>
      <c r="B3640" t="s">
        <v>18071</v>
      </c>
      <c r="C3640">
        <v>4.0650406504065002E-3</v>
      </c>
      <c r="D3640">
        <v>4</v>
      </c>
      <c r="E3640">
        <v>980</v>
      </c>
    </row>
    <row r="3641" spans="1:5" x14ac:dyDescent="0.2">
      <c r="A3641" t="s">
        <v>18286</v>
      </c>
      <c r="B3641" t="s">
        <v>18287</v>
      </c>
      <c r="C3641">
        <v>4.0526849037487303E-3</v>
      </c>
      <c r="D3641">
        <v>4</v>
      </c>
      <c r="E3641">
        <v>983</v>
      </c>
    </row>
    <row r="3642" spans="1:5" x14ac:dyDescent="0.2">
      <c r="A3642" t="s">
        <v>13522</v>
      </c>
      <c r="B3642" t="s">
        <v>13523</v>
      </c>
      <c r="C3642">
        <v>4.0404040404040404E-3</v>
      </c>
      <c r="D3642">
        <v>4</v>
      </c>
      <c r="E3642">
        <v>986</v>
      </c>
    </row>
    <row r="3643" spans="1:5" x14ac:dyDescent="0.2">
      <c r="A3643" t="s">
        <v>14072</v>
      </c>
      <c r="B3643" t="s">
        <v>14073</v>
      </c>
      <c r="C3643">
        <v>4.0404040404040404E-3</v>
      </c>
      <c r="D3643">
        <v>4</v>
      </c>
      <c r="E3643">
        <v>986</v>
      </c>
    </row>
    <row r="3644" spans="1:5" x14ac:dyDescent="0.2">
      <c r="A3644" t="s">
        <v>17574</v>
      </c>
      <c r="B3644" t="s">
        <v>17575</v>
      </c>
      <c r="C3644">
        <v>4.0322580645161202E-3</v>
      </c>
      <c r="D3644">
        <v>4</v>
      </c>
      <c r="E3644">
        <v>988</v>
      </c>
    </row>
    <row r="3645" spans="1:5" x14ac:dyDescent="0.2">
      <c r="A3645" t="s">
        <v>10952</v>
      </c>
      <c r="B3645" t="s">
        <v>10953</v>
      </c>
      <c r="C3645">
        <v>4.0120361083249697E-3</v>
      </c>
      <c r="D3645">
        <v>4</v>
      </c>
      <c r="E3645">
        <v>993</v>
      </c>
    </row>
    <row r="3646" spans="1:5" x14ac:dyDescent="0.2">
      <c r="A3646" t="s">
        <v>14566</v>
      </c>
      <c r="B3646" t="s">
        <v>14567</v>
      </c>
      <c r="C3646">
        <v>4.0120361083249697E-3</v>
      </c>
      <c r="D3646">
        <v>4</v>
      </c>
      <c r="E3646">
        <v>993</v>
      </c>
    </row>
    <row r="3647" spans="1:5" x14ac:dyDescent="0.2">
      <c r="A3647" t="s">
        <v>7492</v>
      </c>
      <c r="B3647" t="s">
        <v>7493</v>
      </c>
      <c r="C3647">
        <v>4.0040040040039996E-3</v>
      </c>
      <c r="D3647">
        <v>4</v>
      </c>
      <c r="E3647">
        <v>995</v>
      </c>
    </row>
    <row r="3648" spans="1:5" x14ac:dyDescent="0.2">
      <c r="A3648" t="s">
        <v>10032</v>
      </c>
      <c r="B3648" t="s">
        <v>10033</v>
      </c>
      <c r="C3648">
        <v>3.9960039960039899E-3</v>
      </c>
      <c r="D3648">
        <v>4</v>
      </c>
      <c r="E3648">
        <v>997</v>
      </c>
    </row>
    <row r="3649" spans="1:5" x14ac:dyDescent="0.2">
      <c r="A3649" t="s">
        <v>19660</v>
      </c>
      <c r="B3649" t="s">
        <v>19661</v>
      </c>
      <c r="C3649">
        <v>3.9840637450199202E-3</v>
      </c>
      <c r="D3649">
        <v>4</v>
      </c>
      <c r="E3649">
        <v>1000</v>
      </c>
    </row>
    <row r="3650" spans="1:5" x14ac:dyDescent="0.2">
      <c r="A3650" t="s">
        <v>6302</v>
      </c>
      <c r="B3650" t="s">
        <v>6303</v>
      </c>
      <c r="C3650">
        <v>3.9486673247778803E-3</v>
      </c>
      <c r="D3650">
        <v>4</v>
      </c>
      <c r="E3650">
        <v>1009</v>
      </c>
    </row>
    <row r="3651" spans="1:5" x14ac:dyDescent="0.2">
      <c r="A3651" t="s">
        <v>5168</v>
      </c>
      <c r="B3651" t="s">
        <v>5169</v>
      </c>
      <c r="C3651">
        <v>3.9447731755423996E-3</v>
      </c>
      <c r="D3651">
        <v>4</v>
      </c>
      <c r="E3651">
        <v>1010</v>
      </c>
    </row>
    <row r="3652" spans="1:5" x14ac:dyDescent="0.2">
      <c r="A3652" t="s">
        <v>16428</v>
      </c>
      <c r="B3652" t="s">
        <v>16429</v>
      </c>
      <c r="C3652">
        <v>3.9370078740157402E-3</v>
      </c>
      <c r="D3652">
        <v>4</v>
      </c>
      <c r="E3652">
        <v>1012</v>
      </c>
    </row>
    <row r="3653" spans="1:5" x14ac:dyDescent="0.2">
      <c r="A3653" t="s">
        <v>9956</v>
      </c>
      <c r="B3653" t="s">
        <v>9957</v>
      </c>
      <c r="C3653">
        <v>3.9292730844793702E-3</v>
      </c>
      <c r="D3653">
        <v>4</v>
      </c>
      <c r="E3653">
        <v>1014</v>
      </c>
    </row>
    <row r="3654" spans="1:5" x14ac:dyDescent="0.2">
      <c r="A3654" t="s">
        <v>14606</v>
      </c>
      <c r="B3654" t="s">
        <v>14607</v>
      </c>
      <c r="C3654">
        <v>3.9138943248532201E-3</v>
      </c>
      <c r="D3654">
        <v>4</v>
      </c>
      <c r="E3654">
        <v>1018</v>
      </c>
    </row>
    <row r="3655" spans="1:5" x14ac:dyDescent="0.2">
      <c r="A3655" t="s">
        <v>22282</v>
      </c>
      <c r="B3655" t="s">
        <v>22283</v>
      </c>
      <c r="C3655">
        <v>3.9138943248532201E-3</v>
      </c>
      <c r="D3655">
        <v>4</v>
      </c>
      <c r="E3655">
        <v>1018</v>
      </c>
    </row>
    <row r="3656" spans="1:5" x14ac:dyDescent="0.2">
      <c r="A3656" t="s">
        <v>18664</v>
      </c>
      <c r="B3656" t="s">
        <v>18665</v>
      </c>
      <c r="C3656">
        <v>3.88349514563106E-3</v>
      </c>
      <c r="D3656">
        <v>4</v>
      </c>
      <c r="E3656">
        <v>1026</v>
      </c>
    </row>
    <row r="3657" spans="1:5" x14ac:dyDescent="0.2">
      <c r="A3657" t="s">
        <v>16050</v>
      </c>
      <c r="B3657" t="s">
        <v>16051</v>
      </c>
      <c r="C3657">
        <v>3.8797284190106602E-3</v>
      </c>
      <c r="D3657">
        <v>4</v>
      </c>
      <c r="E3657">
        <v>1027</v>
      </c>
    </row>
    <row r="3658" spans="1:5" x14ac:dyDescent="0.2">
      <c r="A3658" t="s">
        <v>19976</v>
      </c>
      <c r="B3658" t="s">
        <v>19977</v>
      </c>
      <c r="C3658">
        <v>3.83141762452107E-3</v>
      </c>
      <c r="D3658">
        <v>4</v>
      </c>
      <c r="E3658">
        <v>1040</v>
      </c>
    </row>
    <row r="3659" spans="1:5" x14ac:dyDescent="0.2">
      <c r="A3659" t="s">
        <v>19748</v>
      </c>
      <c r="B3659" t="s">
        <v>19749</v>
      </c>
      <c r="C3659">
        <v>3.8277511961722398E-3</v>
      </c>
      <c r="D3659">
        <v>4</v>
      </c>
      <c r="E3659">
        <v>1041</v>
      </c>
    </row>
    <row r="3660" spans="1:5" x14ac:dyDescent="0.2">
      <c r="A3660" t="s">
        <v>4586</v>
      </c>
      <c r="B3660" t="s">
        <v>4587</v>
      </c>
      <c r="C3660">
        <v>3.81679389312977E-3</v>
      </c>
      <c r="D3660">
        <v>4</v>
      </c>
      <c r="E3660">
        <v>1044</v>
      </c>
    </row>
    <row r="3661" spans="1:5" x14ac:dyDescent="0.2">
      <c r="A3661" t="s">
        <v>19466</v>
      </c>
      <c r="B3661" t="s">
        <v>19467</v>
      </c>
      <c r="C3661">
        <v>3.8131553860819801E-3</v>
      </c>
      <c r="D3661">
        <v>4</v>
      </c>
      <c r="E3661">
        <v>1045</v>
      </c>
    </row>
    <row r="3662" spans="1:5" x14ac:dyDescent="0.2">
      <c r="A3662" t="s">
        <v>4132</v>
      </c>
      <c r="B3662" t="s">
        <v>4133</v>
      </c>
      <c r="C3662">
        <v>3.8095238095238E-3</v>
      </c>
      <c r="D3662">
        <v>4</v>
      </c>
      <c r="E3662">
        <v>1046</v>
      </c>
    </row>
    <row r="3663" spans="1:5" x14ac:dyDescent="0.2">
      <c r="A3663" t="s">
        <v>18428</v>
      </c>
      <c r="B3663" t="s">
        <v>18429</v>
      </c>
      <c r="C3663">
        <v>3.8095238095238E-3</v>
      </c>
      <c r="D3663">
        <v>4</v>
      </c>
      <c r="E3663">
        <v>1046</v>
      </c>
    </row>
    <row r="3664" spans="1:5" x14ac:dyDescent="0.2">
      <c r="A3664" t="s">
        <v>6746</v>
      </c>
      <c r="B3664" t="s">
        <v>6747</v>
      </c>
      <c r="C3664">
        <v>3.8058991436726898E-3</v>
      </c>
      <c r="D3664">
        <v>4</v>
      </c>
      <c r="E3664">
        <v>1047</v>
      </c>
    </row>
    <row r="3665" spans="1:5" x14ac:dyDescent="0.2">
      <c r="A3665" t="s">
        <v>11762</v>
      </c>
      <c r="B3665" t="s">
        <v>11763</v>
      </c>
      <c r="C3665">
        <v>3.7842951750236501E-3</v>
      </c>
      <c r="D3665">
        <v>4</v>
      </c>
      <c r="E3665">
        <v>1053</v>
      </c>
    </row>
    <row r="3666" spans="1:5" x14ac:dyDescent="0.2">
      <c r="A3666" t="s">
        <v>3954</v>
      </c>
      <c r="B3666" t="s">
        <v>3955</v>
      </c>
      <c r="C3666">
        <v>3.7807183364839299E-3</v>
      </c>
      <c r="D3666">
        <v>4</v>
      </c>
      <c r="E3666">
        <v>1054</v>
      </c>
    </row>
    <row r="3667" spans="1:5" x14ac:dyDescent="0.2">
      <c r="A3667" t="s">
        <v>21734</v>
      </c>
      <c r="B3667" t="s">
        <v>21735</v>
      </c>
      <c r="C3667">
        <v>3.7771482530689301E-3</v>
      </c>
      <c r="D3667">
        <v>4</v>
      </c>
      <c r="E3667">
        <v>1055</v>
      </c>
    </row>
    <row r="3668" spans="1:5" x14ac:dyDescent="0.2">
      <c r="A3668" t="s">
        <v>4386</v>
      </c>
      <c r="B3668" t="s">
        <v>4387</v>
      </c>
      <c r="C3668">
        <v>3.7593984962406E-3</v>
      </c>
      <c r="D3668">
        <v>4</v>
      </c>
      <c r="E3668">
        <v>1060</v>
      </c>
    </row>
    <row r="3669" spans="1:5" x14ac:dyDescent="0.2">
      <c r="A3669" t="s">
        <v>6108</v>
      </c>
      <c r="B3669" t="s">
        <v>6109</v>
      </c>
      <c r="C3669">
        <v>3.7383177570093399E-3</v>
      </c>
      <c r="D3669">
        <v>4</v>
      </c>
      <c r="E3669">
        <v>1066</v>
      </c>
    </row>
    <row r="3670" spans="1:5" x14ac:dyDescent="0.2">
      <c r="A3670" t="s">
        <v>19158</v>
      </c>
      <c r="B3670" t="s">
        <v>19159</v>
      </c>
      <c r="C3670">
        <v>3.73482726423902E-3</v>
      </c>
      <c r="D3670">
        <v>4</v>
      </c>
      <c r="E3670">
        <v>1067</v>
      </c>
    </row>
    <row r="3671" spans="1:5" x14ac:dyDescent="0.2">
      <c r="A3671" t="s">
        <v>17996</v>
      </c>
      <c r="B3671" t="s">
        <v>17997</v>
      </c>
      <c r="C3671">
        <v>3.7313432835820799E-3</v>
      </c>
      <c r="D3671">
        <v>4</v>
      </c>
      <c r="E3671">
        <v>1068</v>
      </c>
    </row>
    <row r="3672" spans="1:5" x14ac:dyDescent="0.2">
      <c r="A3672" t="s">
        <v>18598</v>
      </c>
      <c r="B3672" t="s">
        <v>18599</v>
      </c>
      <c r="C3672">
        <v>3.71402042711234E-3</v>
      </c>
      <c r="D3672">
        <v>4</v>
      </c>
      <c r="E3672">
        <v>1073</v>
      </c>
    </row>
    <row r="3673" spans="1:5" x14ac:dyDescent="0.2">
      <c r="A3673" t="s">
        <v>17886</v>
      </c>
      <c r="B3673" t="s">
        <v>17887</v>
      </c>
      <c r="C3673">
        <v>3.7071362372567101E-3</v>
      </c>
      <c r="D3673">
        <v>4</v>
      </c>
      <c r="E3673">
        <v>1075</v>
      </c>
    </row>
    <row r="3674" spans="1:5" x14ac:dyDescent="0.2">
      <c r="A3674" t="s">
        <v>5298</v>
      </c>
      <c r="B3674" t="s">
        <v>5299</v>
      </c>
      <c r="C3674">
        <v>3.6934441366574299E-3</v>
      </c>
      <c r="D3674">
        <v>4</v>
      </c>
      <c r="E3674">
        <v>1079</v>
      </c>
    </row>
    <row r="3675" spans="1:5" x14ac:dyDescent="0.2">
      <c r="A3675" t="s">
        <v>11808</v>
      </c>
      <c r="B3675" t="s">
        <v>11809</v>
      </c>
      <c r="C3675">
        <v>3.6663611365719499E-3</v>
      </c>
      <c r="D3675">
        <v>4</v>
      </c>
      <c r="E3675">
        <v>1087</v>
      </c>
    </row>
    <row r="3676" spans="1:5" x14ac:dyDescent="0.2">
      <c r="A3676" t="s">
        <v>14952</v>
      </c>
      <c r="B3676" t="s">
        <v>14953</v>
      </c>
      <c r="C3676">
        <v>3.6596523330283599E-3</v>
      </c>
      <c r="D3676">
        <v>4</v>
      </c>
      <c r="E3676">
        <v>1089</v>
      </c>
    </row>
    <row r="3677" spans="1:5" x14ac:dyDescent="0.2">
      <c r="A3677" t="s">
        <v>18346</v>
      </c>
      <c r="B3677" t="s">
        <v>18347</v>
      </c>
      <c r="C3677">
        <v>3.613369467028E-3</v>
      </c>
      <c r="D3677">
        <v>4</v>
      </c>
      <c r="E3677">
        <v>1103</v>
      </c>
    </row>
    <row r="3678" spans="1:5" x14ac:dyDescent="0.2">
      <c r="A3678" t="s">
        <v>17936</v>
      </c>
      <c r="B3678" t="s">
        <v>17937</v>
      </c>
      <c r="C3678">
        <v>3.6036036036036002E-3</v>
      </c>
      <c r="D3678">
        <v>4</v>
      </c>
      <c r="E3678">
        <v>1106</v>
      </c>
    </row>
    <row r="3679" spans="1:5" x14ac:dyDescent="0.2">
      <c r="A3679" t="s">
        <v>19580</v>
      </c>
      <c r="B3679" t="s">
        <v>19581</v>
      </c>
      <c r="C3679">
        <v>3.5971223021582701E-3</v>
      </c>
      <c r="D3679">
        <v>4</v>
      </c>
      <c r="E3679">
        <v>1108</v>
      </c>
    </row>
    <row r="3680" spans="1:5" x14ac:dyDescent="0.2">
      <c r="A3680" t="s">
        <v>9588</v>
      </c>
      <c r="B3680" t="s">
        <v>9589</v>
      </c>
      <c r="C3680">
        <v>3.5906642728904801E-3</v>
      </c>
      <c r="D3680">
        <v>4</v>
      </c>
      <c r="E3680">
        <v>1110</v>
      </c>
    </row>
    <row r="3681" spans="1:5" x14ac:dyDescent="0.2">
      <c r="A3681" t="s">
        <v>11122</v>
      </c>
      <c r="B3681" t="s">
        <v>11123</v>
      </c>
      <c r="C3681">
        <v>3.5650623885918001E-3</v>
      </c>
      <c r="D3681">
        <v>4</v>
      </c>
      <c r="E3681">
        <v>1118</v>
      </c>
    </row>
    <row r="3682" spans="1:5" x14ac:dyDescent="0.2">
      <c r="A3682" t="s">
        <v>21820</v>
      </c>
      <c r="B3682" t="s">
        <v>21821</v>
      </c>
      <c r="C3682">
        <v>3.54609929078014E-3</v>
      </c>
      <c r="D3682">
        <v>4</v>
      </c>
      <c r="E3682">
        <v>1124</v>
      </c>
    </row>
    <row r="3683" spans="1:5" x14ac:dyDescent="0.2">
      <c r="A3683" t="s">
        <v>10950</v>
      </c>
      <c r="B3683" t="s">
        <v>10951</v>
      </c>
      <c r="C3683">
        <v>3.5304501323918801E-3</v>
      </c>
      <c r="D3683">
        <v>4</v>
      </c>
      <c r="E3683">
        <v>1129</v>
      </c>
    </row>
    <row r="3684" spans="1:5" x14ac:dyDescent="0.2">
      <c r="A3684" t="s">
        <v>17612</v>
      </c>
      <c r="B3684" t="s">
        <v>17613</v>
      </c>
      <c r="C3684">
        <v>3.5304501323918801E-3</v>
      </c>
      <c r="D3684">
        <v>4</v>
      </c>
      <c r="E3684">
        <v>1129</v>
      </c>
    </row>
    <row r="3685" spans="1:5" x14ac:dyDescent="0.2">
      <c r="A3685" t="s">
        <v>22116</v>
      </c>
      <c r="B3685" t="s">
        <v>22117</v>
      </c>
      <c r="C3685">
        <v>3.5149384885764402E-3</v>
      </c>
      <c r="D3685">
        <v>4</v>
      </c>
      <c r="E3685">
        <v>1134</v>
      </c>
    </row>
    <row r="3686" spans="1:5" x14ac:dyDescent="0.2">
      <c r="A3686" t="s">
        <v>7428</v>
      </c>
      <c r="B3686" t="s">
        <v>7429</v>
      </c>
      <c r="C3686">
        <v>3.4904013961605499E-3</v>
      </c>
      <c r="D3686">
        <v>4</v>
      </c>
      <c r="E3686">
        <v>1142</v>
      </c>
    </row>
    <row r="3687" spans="1:5" x14ac:dyDescent="0.2">
      <c r="A3687" t="s">
        <v>21280</v>
      </c>
      <c r="B3687" t="s">
        <v>21281</v>
      </c>
      <c r="C3687">
        <v>3.4843205574912801E-3</v>
      </c>
      <c r="D3687">
        <v>4</v>
      </c>
      <c r="E3687">
        <v>1144</v>
      </c>
    </row>
    <row r="3688" spans="1:5" x14ac:dyDescent="0.2">
      <c r="A3688" t="s">
        <v>21012</v>
      </c>
      <c r="B3688" t="s">
        <v>21013</v>
      </c>
      <c r="C3688">
        <v>3.4752389226759299E-3</v>
      </c>
      <c r="D3688">
        <v>4</v>
      </c>
      <c r="E3688">
        <v>1147</v>
      </c>
    </row>
    <row r="3689" spans="1:5" x14ac:dyDescent="0.2">
      <c r="A3689" t="s">
        <v>17852</v>
      </c>
      <c r="B3689" t="s">
        <v>17853</v>
      </c>
      <c r="C3689">
        <v>3.4632034632034602E-3</v>
      </c>
      <c r="D3689">
        <v>4</v>
      </c>
      <c r="E3689">
        <v>1151</v>
      </c>
    </row>
    <row r="3690" spans="1:5" x14ac:dyDescent="0.2">
      <c r="A3690" t="s">
        <v>13402</v>
      </c>
      <c r="B3690" t="s">
        <v>13403</v>
      </c>
      <c r="C3690">
        <v>3.4482758620689598E-3</v>
      </c>
      <c r="D3690">
        <v>4</v>
      </c>
      <c r="E3690">
        <v>1156</v>
      </c>
    </row>
    <row r="3691" spans="1:5" x14ac:dyDescent="0.2">
      <c r="A3691" t="s">
        <v>18104</v>
      </c>
      <c r="B3691" t="s">
        <v>18105</v>
      </c>
      <c r="C3691">
        <v>3.44234079173838E-3</v>
      </c>
      <c r="D3691">
        <v>4</v>
      </c>
      <c r="E3691">
        <v>1158</v>
      </c>
    </row>
    <row r="3692" spans="1:5" x14ac:dyDescent="0.2">
      <c r="A3692" t="s">
        <v>18622</v>
      </c>
      <c r="B3692" t="s">
        <v>18623</v>
      </c>
      <c r="C3692">
        <v>3.44234079173838E-3</v>
      </c>
      <c r="D3692">
        <v>4</v>
      </c>
      <c r="E3692">
        <v>1158</v>
      </c>
    </row>
    <row r="3693" spans="1:5" x14ac:dyDescent="0.2">
      <c r="A3693" t="s">
        <v>19974</v>
      </c>
      <c r="B3693" t="s">
        <v>19975</v>
      </c>
      <c r="C3693">
        <v>3.44234079173838E-3</v>
      </c>
      <c r="D3693">
        <v>4</v>
      </c>
      <c r="E3693">
        <v>1158</v>
      </c>
    </row>
    <row r="3694" spans="1:5" x14ac:dyDescent="0.2">
      <c r="A3694" t="s">
        <v>17638</v>
      </c>
      <c r="B3694" t="s">
        <v>17639</v>
      </c>
      <c r="C3694">
        <v>3.40136054421768E-3</v>
      </c>
      <c r="D3694">
        <v>4</v>
      </c>
      <c r="E3694">
        <v>1172</v>
      </c>
    </row>
    <row r="3695" spans="1:5" x14ac:dyDescent="0.2">
      <c r="A3695" t="s">
        <v>21424</v>
      </c>
      <c r="B3695" t="s">
        <v>21425</v>
      </c>
      <c r="C3695">
        <v>3.3955857385398898E-3</v>
      </c>
      <c r="D3695">
        <v>4</v>
      </c>
      <c r="E3695">
        <v>1174</v>
      </c>
    </row>
    <row r="3696" spans="1:5" x14ac:dyDescent="0.2">
      <c r="A3696" t="s">
        <v>10654</v>
      </c>
      <c r="B3696" t="s">
        <v>10655</v>
      </c>
      <c r="C3696">
        <v>3.3444816053511701E-3</v>
      </c>
      <c r="D3696">
        <v>4</v>
      </c>
      <c r="E3696">
        <v>1192</v>
      </c>
    </row>
    <row r="3697" spans="1:5" x14ac:dyDescent="0.2">
      <c r="A3697" t="s">
        <v>4862</v>
      </c>
      <c r="B3697" t="s">
        <v>4863</v>
      </c>
      <c r="C3697">
        <v>3.3361134278565401E-3</v>
      </c>
      <c r="D3697">
        <v>4</v>
      </c>
      <c r="E3697">
        <v>1195</v>
      </c>
    </row>
    <row r="3698" spans="1:5" x14ac:dyDescent="0.2">
      <c r="A3698" t="s">
        <v>10586</v>
      </c>
      <c r="B3698" t="s">
        <v>10587</v>
      </c>
      <c r="C3698">
        <v>3.3167495854063002E-3</v>
      </c>
      <c r="D3698">
        <v>4</v>
      </c>
      <c r="E3698">
        <v>1202</v>
      </c>
    </row>
    <row r="3699" spans="1:5" x14ac:dyDescent="0.2">
      <c r="A3699" t="s">
        <v>18568</v>
      </c>
      <c r="B3699" t="s">
        <v>18569</v>
      </c>
      <c r="C3699">
        <v>3.3112582781456902E-3</v>
      </c>
      <c r="D3699">
        <v>4</v>
      </c>
      <c r="E3699">
        <v>1204</v>
      </c>
    </row>
    <row r="3700" spans="1:5" x14ac:dyDescent="0.2">
      <c r="A3700" t="s">
        <v>19284</v>
      </c>
      <c r="B3700" t="s">
        <v>19285</v>
      </c>
      <c r="C3700">
        <v>3.3030553261767098E-3</v>
      </c>
      <c r="D3700">
        <v>4</v>
      </c>
      <c r="E3700">
        <v>1207</v>
      </c>
    </row>
    <row r="3701" spans="1:5" x14ac:dyDescent="0.2">
      <c r="A3701" t="s">
        <v>21254</v>
      </c>
      <c r="B3701" t="s">
        <v>21255</v>
      </c>
      <c r="C3701">
        <v>3.2976092333058499E-3</v>
      </c>
      <c r="D3701">
        <v>4</v>
      </c>
      <c r="E3701">
        <v>1209</v>
      </c>
    </row>
    <row r="3702" spans="1:5" x14ac:dyDescent="0.2">
      <c r="A3702" t="s">
        <v>4684</v>
      </c>
      <c r="B3702" t="s">
        <v>4685</v>
      </c>
      <c r="C3702">
        <v>3.2599837000814899E-3</v>
      </c>
      <c r="D3702">
        <v>4</v>
      </c>
      <c r="E3702">
        <v>1223</v>
      </c>
    </row>
    <row r="3703" spans="1:5" x14ac:dyDescent="0.2">
      <c r="A3703" t="s">
        <v>14358</v>
      </c>
      <c r="B3703" t="s">
        <v>14359</v>
      </c>
      <c r="C3703">
        <v>3.24939073923639E-3</v>
      </c>
      <c r="D3703">
        <v>4</v>
      </c>
      <c r="E3703">
        <v>1227</v>
      </c>
    </row>
    <row r="3704" spans="1:5" x14ac:dyDescent="0.2">
      <c r="A3704" t="s">
        <v>20118</v>
      </c>
      <c r="B3704" t="s">
        <v>20119</v>
      </c>
      <c r="C3704">
        <v>3.24675324675324E-3</v>
      </c>
      <c r="D3704">
        <v>4</v>
      </c>
      <c r="E3704">
        <v>1228</v>
      </c>
    </row>
    <row r="3705" spans="1:5" x14ac:dyDescent="0.2">
      <c r="A3705" t="s">
        <v>19394</v>
      </c>
      <c r="B3705" t="s">
        <v>19395</v>
      </c>
      <c r="C3705">
        <v>3.2414910858995102E-3</v>
      </c>
      <c r="D3705">
        <v>4</v>
      </c>
      <c r="E3705">
        <v>1230</v>
      </c>
    </row>
    <row r="3706" spans="1:5" x14ac:dyDescent="0.2">
      <c r="A3706" t="s">
        <v>22020</v>
      </c>
      <c r="B3706" t="s">
        <v>22021</v>
      </c>
      <c r="C3706">
        <v>3.23886639676113E-3</v>
      </c>
      <c r="D3706">
        <v>4</v>
      </c>
      <c r="E3706">
        <v>1231</v>
      </c>
    </row>
    <row r="3707" spans="1:5" x14ac:dyDescent="0.2">
      <c r="A3707" t="s">
        <v>4560</v>
      </c>
      <c r="B3707" t="s">
        <v>4561</v>
      </c>
      <c r="C3707">
        <v>3.2362459546925498E-3</v>
      </c>
      <c r="D3707">
        <v>4</v>
      </c>
      <c r="E3707">
        <v>1232</v>
      </c>
    </row>
    <row r="3708" spans="1:5" x14ac:dyDescent="0.2">
      <c r="A3708" t="s">
        <v>22192</v>
      </c>
      <c r="B3708" t="s">
        <v>22193</v>
      </c>
      <c r="C3708">
        <v>3.2362459546925498E-3</v>
      </c>
      <c r="D3708">
        <v>4</v>
      </c>
      <c r="E3708">
        <v>1232</v>
      </c>
    </row>
    <row r="3709" spans="1:5" x14ac:dyDescent="0.2">
      <c r="A3709" t="s">
        <v>19984</v>
      </c>
      <c r="B3709" t="s">
        <v>19985</v>
      </c>
      <c r="C3709">
        <v>3.2025620496397098E-3</v>
      </c>
      <c r="D3709">
        <v>4</v>
      </c>
      <c r="E3709">
        <v>1245</v>
      </c>
    </row>
    <row r="3710" spans="1:5" x14ac:dyDescent="0.2">
      <c r="A3710" t="s">
        <v>22130</v>
      </c>
      <c r="B3710" t="s">
        <v>22131</v>
      </c>
      <c r="C3710">
        <v>3.1948881789137301E-3</v>
      </c>
      <c r="D3710">
        <v>4</v>
      </c>
      <c r="E3710">
        <v>1248</v>
      </c>
    </row>
    <row r="3711" spans="1:5" x14ac:dyDescent="0.2">
      <c r="A3711" t="s">
        <v>22012</v>
      </c>
      <c r="B3711" t="s">
        <v>22013</v>
      </c>
      <c r="C3711">
        <v>3.19233838786911E-3</v>
      </c>
      <c r="D3711">
        <v>4</v>
      </c>
      <c r="E3711">
        <v>1249</v>
      </c>
    </row>
    <row r="3712" spans="1:5" x14ac:dyDescent="0.2">
      <c r="A3712" t="s">
        <v>19980</v>
      </c>
      <c r="B3712" t="s">
        <v>19981</v>
      </c>
      <c r="C3712">
        <v>3.1746031746031698E-3</v>
      </c>
      <c r="D3712">
        <v>4</v>
      </c>
      <c r="E3712">
        <v>1256</v>
      </c>
    </row>
    <row r="3713" spans="1:5" x14ac:dyDescent="0.2">
      <c r="A3713" t="s">
        <v>6688</v>
      </c>
      <c r="B3713" t="s">
        <v>6689</v>
      </c>
      <c r="C3713">
        <v>3.1645569620253099E-3</v>
      </c>
      <c r="D3713">
        <v>4</v>
      </c>
      <c r="E3713">
        <v>1260</v>
      </c>
    </row>
    <row r="3714" spans="1:5" x14ac:dyDescent="0.2">
      <c r="A3714" t="s">
        <v>17342</v>
      </c>
      <c r="B3714" t="s">
        <v>17343</v>
      </c>
      <c r="C3714">
        <v>3.1372549019607798E-3</v>
      </c>
      <c r="D3714">
        <v>4</v>
      </c>
      <c r="E3714">
        <v>1271</v>
      </c>
    </row>
    <row r="3715" spans="1:5" x14ac:dyDescent="0.2">
      <c r="A3715" t="s">
        <v>12980</v>
      </c>
      <c r="B3715" t="s">
        <v>12981</v>
      </c>
      <c r="C3715">
        <v>3.1152647975077798E-3</v>
      </c>
      <c r="D3715">
        <v>4</v>
      </c>
      <c r="E3715">
        <v>1280</v>
      </c>
    </row>
    <row r="3716" spans="1:5" x14ac:dyDescent="0.2">
      <c r="A3716" t="s">
        <v>21518</v>
      </c>
      <c r="B3716" t="s">
        <v>21519</v>
      </c>
      <c r="C3716">
        <v>3.1080031080031002E-3</v>
      </c>
      <c r="D3716">
        <v>4</v>
      </c>
      <c r="E3716">
        <v>1283</v>
      </c>
    </row>
    <row r="3717" spans="1:5" x14ac:dyDescent="0.2">
      <c r="A3717" t="s">
        <v>21106</v>
      </c>
      <c r="B3717" t="s">
        <v>21107</v>
      </c>
      <c r="C3717">
        <v>3.1031807602792802E-3</v>
      </c>
      <c r="D3717">
        <v>4</v>
      </c>
      <c r="E3717">
        <v>1285</v>
      </c>
    </row>
    <row r="3718" spans="1:5" x14ac:dyDescent="0.2">
      <c r="A3718" t="s">
        <v>12116</v>
      </c>
      <c r="B3718" t="s">
        <v>12117</v>
      </c>
      <c r="C3718">
        <v>3.10077519379844E-3</v>
      </c>
      <c r="D3718">
        <v>4</v>
      </c>
      <c r="E3718">
        <v>1286</v>
      </c>
    </row>
    <row r="3719" spans="1:5" x14ac:dyDescent="0.2">
      <c r="A3719" t="s">
        <v>19492</v>
      </c>
      <c r="B3719" t="s">
        <v>19493</v>
      </c>
      <c r="C3719">
        <v>3.08166409861325E-3</v>
      </c>
      <c r="D3719">
        <v>4</v>
      </c>
      <c r="E3719">
        <v>1294</v>
      </c>
    </row>
    <row r="3720" spans="1:5" x14ac:dyDescent="0.2">
      <c r="A3720" t="s">
        <v>9624</v>
      </c>
      <c r="B3720" t="s">
        <v>9625</v>
      </c>
      <c r="C3720">
        <v>3.0745580322828498E-3</v>
      </c>
      <c r="D3720">
        <v>4</v>
      </c>
      <c r="E3720">
        <v>1297</v>
      </c>
    </row>
    <row r="3721" spans="1:5" x14ac:dyDescent="0.2">
      <c r="A3721" t="s">
        <v>10162</v>
      </c>
      <c r="B3721" t="s">
        <v>10163</v>
      </c>
      <c r="C3721">
        <v>3.06044376434583E-3</v>
      </c>
      <c r="D3721">
        <v>4</v>
      </c>
      <c r="E3721">
        <v>1303</v>
      </c>
    </row>
    <row r="3722" spans="1:5" x14ac:dyDescent="0.2">
      <c r="A3722" t="s">
        <v>12404</v>
      </c>
      <c r="B3722" t="s">
        <v>12405</v>
      </c>
      <c r="C3722">
        <v>3.0557677616501102E-3</v>
      </c>
      <c r="D3722">
        <v>4</v>
      </c>
      <c r="E3722">
        <v>1305</v>
      </c>
    </row>
    <row r="3723" spans="1:5" x14ac:dyDescent="0.2">
      <c r="A3723" t="s">
        <v>5700</v>
      </c>
      <c r="B3723" t="s">
        <v>5701</v>
      </c>
      <c r="C3723">
        <v>3.0534351145038098E-3</v>
      </c>
      <c r="D3723">
        <v>4</v>
      </c>
      <c r="E3723">
        <v>1306</v>
      </c>
    </row>
    <row r="3724" spans="1:5" x14ac:dyDescent="0.2">
      <c r="A3724" t="s">
        <v>15062</v>
      </c>
      <c r="B3724" t="s">
        <v>15063</v>
      </c>
      <c r="C3724">
        <v>3.0534351145038098E-3</v>
      </c>
      <c r="D3724">
        <v>4</v>
      </c>
      <c r="E3724">
        <v>1306</v>
      </c>
    </row>
    <row r="3725" spans="1:5" x14ac:dyDescent="0.2">
      <c r="A3725" t="s">
        <v>20232</v>
      </c>
      <c r="B3725" t="s">
        <v>20233</v>
      </c>
      <c r="C3725">
        <v>3.0487804878048699E-3</v>
      </c>
      <c r="D3725">
        <v>4</v>
      </c>
      <c r="E3725">
        <v>1308</v>
      </c>
    </row>
    <row r="3726" spans="1:5" x14ac:dyDescent="0.2">
      <c r="A3726" t="s">
        <v>20028</v>
      </c>
      <c r="B3726" t="s">
        <v>20029</v>
      </c>
      <c r="C3726">
        <v>3.0395136778115501E-3</v>
      </c>
      <c r="D3726">
        <v>4</v>
      </c>
      <c r="E3726">
        <v>1312</v>
      </c>
    </row>
    <row r="3727" spans="1:5" x14ac:dyDescent="0.2">
      <c r="A3727" t="s">
        <v>21842</v>
      </c>
      <c r="B3727" t="s">
        <v>21843</v>
      </c>
      <c r="C3727">
        <v>3.0349013657056099E-3</v>
      </c>
      <c r="D3727">
        <v>4</v>
      </c>
      <c r="E3727">
        <v>1314</v>
      </c>
    </row>
    <row r="3728" spans="1:5" x14ac:dyDescent="0.2">
      <c r="A3728" t="s">
        <v>7838</v>
      </c>
      <c r="B3728" t="s">
        <v>7839</v>
      </c>
      <c r="C3728">
        <v>3.0280090840272499E-3</v>
      </c>
      <c r="D3728">
        <v>4</v>
      </c>
      <c r="E3728">
        <v>1317</v>
      </c>
    </row>
    <row r="3729" spans="1:5" x14ac:dyDescent="0.2">
      <c r="A3729" t="s">
        <v>21032</v>
      </c>
      <c r="B3729" t="s">
        <v>21033</v>
      </c>
      <c r="C3729">
        <v>3.0280090840272499E-3</v>
      </c>
      <c r="D3729">
        <v>4</v>
      </c>
      <c r="E3729">
        <v>1317</v>
      </c>
    </row>
    <row r="3730" spans="1:5" x14ac:dyDescent="0.2">
      <c r="A3730" t="s">
        <v>16114</v>
      </c>
      <c r="B3730" t="s">
        <v>16115</v>
      </c>
      <c r="C3730">
        <v>3.0165912518853601E-3</v>
      </c>
      <c r="D3730">
        <v>4</v>
      </c>
      <c r="E3730">
        <v>1322</v>
      </c>
    </row>
    <row r="3731" spans="1:5" x14ac:dyDescent="0.2">
      <c r="A3731" t="s">
        <v>17044</v>
      </c>
      <c r="B3731" t="s">
        <v>17045</v>
      </c>
      <c r="C3731">
        <v>3.01431801055011E-3</v>
      </c>
      <c r="D3731">
        <v>4</v>
      </c>
      <c r="E3731">
        <v>1323</v>
      </c>
    </row>
    <row r="3732" spans="1:5" x14ac:dyDescent="0.2">
      <c r="A3732" t="s">
        <v>20750</v>
      </c>
      <c r="B3732" t="s">
        <v>20751</v>
      </c>
      <c r="C3732">
        <v>3.0052592036063099E-3</v>
      </c>
      <c r="D3732">
        <v>4</v>
      </c>
      <c r="E3732">
        <v>1327</v>
      </c>
    </row>
    <row r="3733" spans="1:5" x14ac:dyDescent="0.2">
      <c r="A3733" t="s">
        <v>20844</v>
      </c>
      <c r="B3733" t="s">
        <v>20845</v>
      </c>
      <c r="C3733">
        <v>3.0052592036063099E-3</v>
      </c>
      <c r="D3733">
        <v>4</v>
      </c>
      <c r="E3733">
        <v>1327</v>
      </c>
    </row>
    <row r="3734" spans="1:5" x14ac:dyDescent="0.2">
      <c r="A3734" t="s">
        <v>7000</v>
      </c>
      <c r="B3734" t="s">
        <v>7001</v>
      </c>
      <c r="C3734">
        <v>2.9940119760479E-3</v>
      </c>
      <c r="D3734">
        <v>4</v>
      </c>
      <c r="E3734">
        <v>1332</v>
      </c>
    </row>
    <row r="3735" spans="1:5" x14ac:dyDescent="0.2">
      <c r="A3735" t="s">
        <v>16174</v>
      </c>
      <c r="B3735" t="s">
        <v>16175</v>
      </c>
      <c r="C3735">
        <v>2.9895366218236101E-3</v>
      </c>
      <c r="D3735">
        <v>4</v>
      </c>
      <c r="E3735">
        <v>1334</v>
      </c>
    </row>
    <row r="3736" spans="1:5" x14ac:dyDescent="0.2">
      <c r="A3736" t="s">
        <v>10434</v>
      </c>
      <c r="B3736" t="s">
        <v>10435</v>
      </c>
      <c r="C3736">
        <v>2.9806259314456001E-3</v>
      </c>
      <c r="D3736">
        <v>4</v>
      </c>
      <c r="E3736">
        <v>1338</v>
      </c>
    </row>
    <row r="3737" spans="1:5" x14ac:dyDescent="0.2">
      <c r="A3737" t="s">
        <v>16532</v>
      </c>
      <c r="B3737" t="s">
        <v>16533</v>
      </c>
      <c r="C3737">
        <v>2.9717682020802298E-3</v>
      </c>
      <c r="D3737">
        <v>4</v>
      </c>
      <c r="E3737">
        <v>1342</v>
      </c>
    </row>
    <row r="3738" spans="1:5" x14ac:dyDescent="0.2">
      <c r="A3738" t="s">
        <v>7286</v>
      </c>
      <c r="B3738" t="s">
        <v>7287</v>
      </c>
      <c r="C3738">
        <v>2.93470286133529E-3</v>
      </c>
      <c r="D3738">
        <v>4</v>
      </c>
      <c r="E3738">
        <v>1359</v>
      </c>
    </row>
    <row r="3739" spans="1:5" x14ac:dyDescent="0.2">
      <c r="A3739" t="s">
        <v>18662</v>
      </c>
      <c r="B3739" t="s">
        <v>18663</v>
      </c>
      <c r="C3739">
        <v>2.9282576866764198E-3</v>
      </c>
      <c r="D3739">
        <v>4</v>
      </c>
      <c r="E3739">
        <v>1362</v>
      </c>
    </row>
    <row r="3740" spans="1:5" x14ac:dyDescent="0.2">
      <c r="A3740" t="s">
        <v>6488</v>
      </c>
      <c r="B3740" t="s">
        <v>6489</v>
      </c>
      <c r="C3740">
        <v>2.92397660818713E-3</v>
      </c>
      <c r="D3740">
        <v>4</v>
      </c>
      <c r="E3740">
        <v>1364</v>
      </c>
    </row>
    <row r="3741" spans="1:5" x14ac:dyDescent="0.2">
      <c r="A3741" t="s">
        <v>11884</v>
      </c>
      <c r="B3741" t="s">
        <v>11885</v>
      </c>
      <c r="C3741">
        <v>2.9048656499636801E-3</v>
      </c>
      <c r="D3741">
        <v>4</v>
      </c>
      <c r="E3741">
        <v>1373</v>
      </c>
    </row>
    <row r="3742" spans="1:5" x14ac:dyDescent="0.2">
      <c r="A3742" t="s">
        <v>6140</v>
      </c>
      <c r="B3742" t="s">
        <v>6141</v>
      </c>
      <c r="C3742">
        <v>2.8818443804034498E-3</v>
      </c>
      <c r="D3742">
        <v>4</v>
      </c>
      <c r="E3742">
        <v>1384</v>
      </c>
    </row>
    <row r="3743" spans="1:5" x14ac:dyDescent="0.2">
      <c r="A3743" t="s">
        <v>21362</v>
      </c>
      <c r="B3743" t="s">
        <v>21363</v>
      </c>
      <c r="C3743">
        <v>2.8776978417266101E-3</v>
      </c>
      <c r="D3743">
        <v>4</v>
      </c>
      <c r="E3743">
        <v>1386</v>
      </c>
    </row>
    <row r="3744" spans="1:5" x14ac:dyDescent="0.2">
      <c r="A3744" t="s">
        <v>18032</v>
      </c>
      <c r="B3744" t="s">
        <v>18033</v>
      </c>
      <c r="C3744">
        <v>2.8571428571428502E-3</v>
      </c>
      <c r="D3744">
        <v>4</v>
      </c>
      <c r="E3744">
        <v>1396</v>
      </c>
    </row>
    <row r="3745" spans="1:5" x14ac:dyDescent="0.2">
      <c r="A3745" t="s">
        <v>16176</v>
      </c>
      <c r="B3745" t="s">
        <v>16177</v>
      </c>
      <c r="C3745">
        <v>2.8530670470755999E-3</v>
      </c>
      <c r="D3745">
        <v>4</v>
      </c>
      <c r="E3745">
        <v>1398</v>
      </c>
    </row>
    <row r="3746" spans="1:5" x14ac:dyDescent="0.2">
      <c r="A3746" t="s">
        <v>18228</v>
      </c>
      <c r="B3746" t="s">
        <v>18229</v>
      </c>
      <c r="C3746">
        <v>2.8149190710767E-3</v>
      </c>
      <c r="D3746">
        <v>4</v>
      </c>
      <c r="E3746">
        <v>1417</v>
      </c>
    </row>
    <row r="3747" spans="1:5" x14ac:dyDescent="0.2">
      <c r="A3747" t="s">
        <v>15664</v>
      </c>
      <c r="B3747" t="s">
        <v>15665</v>
      </c>
      <c r="C3747">
        <v>2.80112044817927E-3</v>
      </c>
      <c r="D3747">
        <v>4</v>
      </c>
      <c r="E3747">
        <v>1424</v>
      </c>
    </row>
    <row r="3748" spans="1:5" x14ac:dyDescent="0.2">
      <c r="A3748" t="s">
        <v>21416</v>
      </c>
      <c r="B3748" t="s">
        <v>21417</v>
      </c>
      <c r="C3748">
        <v>2.80112044817927E-3</v>
      </c>
      <c r="D3748">
        <v>4</v>
      </c>
      <c r="E3748">
        <v>1424</v>
      </c>
    </row>
    <row r="3749" spans="1:5" x14ac:dyDescent="0.2">
      <c r="A3749" t="s">
        <v>19174</v>
      </c>
      <c r="B3749" t="s">
        <v>19175</v>
      </c>
      <c r="C3749">
        <v>2.74536719286204E-3</v>
      </c>
      <c r="D3749">
        <v>4</v>
      </c>
      <c r="E3749">
        <v>1453</v>
      </c>
    </row>
    <row r="3750" spans="1:5" x14ac:dyDescent="0.2">
      <c r="A3750" t="s">
        <v>12842</v>
      </c>
      <c r="B3750" t="s">
        <v>12843</v>
      </c>
      <c r="C3750">
        <v>2.7416038382453698E-3</v>
      </c>
      <c r="D3750">
        <v>4</v>
      </c>
      <c r="E3750">
        <v>1455</v>
      </c>
    </row>
    <row r="3751" spans="1:5" x14ac:dyDescent="0.2">
      <c r="A3751" t="s">
        <v>18640</v>
      </c>
      <c r="B3751" t="s">
        <v>18641</v>
      </c>
      <c r="C3751">
        <v>2.7173913043478199E-3</v>
      </c>
      <c r="D3751">
        <v>4</v>
      </c>
      <c r="E3751">
        <v>1468</v>
      </c>
    </row>
    <row r="3752" spans="1:5" x14ac:dyDescent="0.2">
      <c r="A3752" t="s">
        <v>432</v>
      </c>
      <c r="B3752" t="s">
        <v>433</v>
      </c>
      <c r="C3752">
        <v>2.6954177897574099E-3</v>
      </c>
      <c r="D3752">
        <v>4</v>
      </c>
      <c r="E3752">
        <v>1480</v>
      </c>
    </row>
    <row r="3753" spans="1:5" x14ac:dyDescent="0.2">
      <c r="A3753" t="s">
        <v>18342</v>
      </c>
      <c r="B3753" t="s">
        <v>18343</v>
      </c>
      <c r="C3753">
        <v>2.6954177897574099E-3</v>
      </c>
      <c r="D3753">
        <v>4</v>
      </c>
      <c r="E3753">
        <v>1480</v>
      </c>
    </row>
    <row r="3754" spans="1:5" x14ac:dyDescent="0.2">
      <c r="A3754" t="s">
        <v>7090</v>
      </c>
      <c r="B3754" t="s">
        <v>7091</v>
      </c>
      <c r="C3754">
        <v>2.66844563042028E-3</v>
      </c>
      <c r="D3754">
        <v>4</v>
      </c>
      <c r="E3754">
        <v>1495</v>
      </c>
    </row>
    <row r="3755" spans="1:5" x14ac:dyDescent="0.2">
      <c r="A3755" t="s">
        <v>16832</v>
      </c>
      <c r="B3755" t="s">
        <v>16833</v>
      </c>
      <c r="C3755">
        <v>2.6542800265427998E-3</v>
      </c>
      <c r="D3755">
        <v>4</v>
      </c>
      <c r="E3755">
        <v>1503</v>
      </c>
    </row>
    <row r="3756" spans="1:5" x14ac:dyDescent="0.2">
      <c r="A3756" t="s">
        <v>11946</v>
      </c>
      <c r="B3756" t="s">
        <v>11947</v>
      </c>
      <c r="C3756">
        <v>2.6437541308658198E-3</v>
      </c>
      <c r="D3756">
        <v>4</v>
      </c>
      <c r="E3756">
        <v>1509</v>
      </c>
    </row>
    <row r="3757" spans="1:5" x14ac:dyDescent="0.2">
      <c r="A3757" t="s">
        <v>21650</v>
      </c>
      <c r="B3757" t="s">
        <v>21651</v>
      </c>
      <c r="C3757">
        <v>2.5641025641025602E-3</v>
      </c>
      <c r="D3757">
        <v>4</v>
      </c>
      <c r="E3757">
        <v>1556</v>
      </c>
    </row>
    <row r="3758" spans="1:5" x14ac:dyDescent="0.2">
      <c r="A3758" t="s">
        <v>17776</v>
      </c>
      <c r="B3758" t="s">
        <v>17777</v>
      </c>
      <c r="C3758">
        <v>2.5608194622279098E-3</v>
      </c>
      <c r="D3758">
        <v>4</v>
      </c>
      <c r="E3758">
        <v>1558</v>
      </c>
    </row>
    <row r="3759" spans="1:5" x14ac:dyDescent="0.2">
      <c r="A3759" t="s">
        <v>12990</v>
      </c>
      <c r="B3759" t="s">
        <v>12991</v>
      </c>
      <c r="C3759">
        <v>2.5412960609910999E-3</v>
      </c>
      <c r="D3759">
        <v>4</v>
      </c>
      <c r="E3759">
        <v>1570</v>
      </c>
    </row>
    <row r="3760" spans="1:5" x14ac:dyDescent="0.2">
      <c r="A3760" t="s">
        <v>20944</v>
      </c>
      <c r="B3760" t="s">
        <v>20945</v>
      </c>
      <c r="C3760">
        <v>2.5412960609910999E-3</v>
      </c>
      <c r="D3760">
        <v>4</v>
      </c>
      <c r="E3760">
        <v>1570</v>
      </c>
    </row>
    <row r="3761" spans="1:5" x14ac:dyDescent="0.2">
      <c r="A3761" t="s">
        <v>13804</v>
      </c>
      <c r="B3761" t="s">
        <v>13805</v>
      </c>
      <c r="C3761">
        <v>2.5380710659898401E-3</v>
      </c>
      <c r="D3761">
        <v>4</v>
      </c>
      <c r="E3761">
        <v>1572</v>
      </c>
    </row>
    <row r="3762" spans="1:5" x14ac:dyDescent="0.2">
      <c r="A3762" t="s">
        <v>21308</v>
      </c>
      <c r="B3762" t="s">
        <v>21309</v>
      </c>
      <c r="C3762">
        <v>2.5380710659898401E-3</v>
      </c>
      <c r="D3762">
        <v>4</v>
      </c>
      <c r="E3762">
        <v>1572</v>
      </c>
    </row>
    <row r="3763" spans="1:5" x14ac:dyDescent="0.2">
      <c r="A3763" t="s">
        <v>21412</v>
      </c>
      <c r="B3763" t="s">
        <v>21413</v>
      </c>
      <c r="C3763">
        <v>2.53004427577482E-3</v>
      </c>
      <c r="D3763">
        <v>4</v>
      </c>
      <c r="E3763">
        <v>1577</v>
      </c>
    </row>
    <row r="3764" spans="1:5" x14ac:dyDescent="0.2">
      <c r="A3764" t="s">
        <v>21292</v>
      </c>
      <c r="B3764" t="s">
        <v>21293</v>
      </c>
      <c r="C3764">
        <v>2.5252525252525198E-3</v>
      </c>
      <c r="D3764">
        <v>4</v>
      </c>
      <c r="E3764">
        <v>1580</v>
      </c>
    </row>
    <row r="3765" spans="1:5" x14ac:dyDescent="0.2">
      <c r="A3765" t="s">
        <v>7010</v>
      </c>
      <c r="B3765" t="s">
        <v>7011</v>
      </c>
      <c r="C3765">
        <v>2.5236593059936902E-3</v>
      </c>
      <c r="D3765">
        <v>4</v>
      </c>
      <c r="E3765">
        <v>1581</v>
      </c>
    </row>
    <row r="3766" spans="1:5" x14ac:dyDescent="0.2">
      <c r="A3766" t="s">
        <v>21620</v>
      </c>
      <c r="B3766" t="s">
        <v>21621</v>
      </c>
      <c r="C3766">
        <v>2.49687890137328E-3</v>
      </c>
      <c r="D3766">
        <v>4</v>
      </c>
      <c r="E3766">
        <v>1598</v>
      </c>
    </row>
    <row r="3767" spans="1:5" x14ac:dyDescent="0.2">
      <c r="A3767" t="s">
        <v>19706</v>
      </c>
      <c r="B3767" t="s">
        <v>19707</v>
      </c>
      <c r="C3767">
        <v>2.4937655860349101E-3</v>
      </c>
      <c r="D3767">
        <v>4</v>
      </c>
      <c r="E3767">
        <v>1600</v>
      </c>
    </row>
    <row r="3768" spans="1:5" x14ac:dyDescent="0.2">
      <c r="A3768" t="s">
        <v>11080</v>
      </c>
      <c r="B3768" t="s">
        <v>11081</v>
      </c>
      <c r="C3768">
        <v>2.4891101431238302E-3</v>
      </c>
      <c r="D3768">
        <v>4</v>
      </c>
      <c r="E3768">
        <v>1603</v>
      </c>
    </row>
    <row r="3769" spans="1:5" x14ac:dyDescent="0.2">
      <c r="A3769" t="s">
        <v>1460</v>
      </c>
      <c r="B3769" t="s">
        <v>1461</v>
      </c>
      <c r="C3769">
        <v>2.4875621890547198E-3</v>
      </c>
      <c r="D3769">
        <v>4</v>
      </c>
      <c r="E3769">
        <v>1604</v>
      </c>
    </row>
    <row r="3770" spans="1:5" x14ac:dyDescent="0.2">
      <c r="A3770" t="s">
        <v>15394</v>
      </c>
      <c r="B3770" t="s">
        <v>15395</v>
      </c>
      <c r="C3770">
        <v>2.4375380865326E-3</v>
      </c>
      <c r="D3770">
        <v>4</v>
      </c>
      <c r="E3770">
        <v>1637</v>
      </c>
    </row>
    <row r="3771" spans="1:5" x14ac:dyDescent="0.2">
      <c r="A3771" t="s">
        <v>19876</v>
      </c>
      <c r="B3771" t="s">
        <v>19877</v>
      </c>
      <c r="C3771">
        <v>2.4301336573511502E-3</v>
      </c>
      <c r="D3771">
        <v>4</v>
      </c>
      <c r="E3771">
        <v>1642</v>
      </c>
    </row>
    <row r="3772" spans="1:5" x14ac:dyDescent="0.2">
      <c r="A3772" t="s">
        <v>9986</v>
      </c>
      <c r="B3772" t="s">
        <v>9987</v>
      </c>
      <c r="C3772">
        <v>2.4286581663630802E-3</v>
      </c>
      <c r="D3772">
        <v>4</v>
      </c>
      <c r="E3772">
        <v>1643</v>
      </c>
    </row>
    <row r="3773" spans="1:5" x14ac:dyDescent="0.2">
      <c r="A3773" t="s">
        <v>21822</v>
      </c>
      <c r="B3773" t="s">
        <v>21823</v>
      </c>
      <c r="C3773">
        <v>2.4038461538461501E-3</v>
      </c>
      <c r="D3773">
        <v>4</v>
      </c>
      <c r="E3773">
        <v>1660</v>
      </c>
    </row>
    <row r="3774" spans="1:5" x14ac:dyDescent="0.2">
      <c r="A3774" t="s">
        <v>10818</v>
      </c>
      <c r="B3774" t="s">
        <v>10819</v>
      </c>
      <c r="C3774">
        <v>2.38663484486873E-3</v>
      </c>
      <c r="D3774">
        <v>4</v>
      </c>
      <c r="E3774">
        <v>1672</v>
      </c>
    </row>
    <row r="3775" spans="1:5" x14ac:dyDescent="0.2">
      <c r="A3775" t="s">
        <v>13180</v>
      </c>
      <c r="B3775" t="s">
        <v>13181</v>
      </c>
      <c r="C3775">
        <v>2.3626698168930801E-3</v>
      </c>
      <c r="D3775">
        <v>4</v>
      </c>
      <c r="E3775">
        <v>1689</v>
      </c>
    </row>
    <row r="3776" spans="1:5" x14ac:dyDescent="0.2">
      <c r="A3776" t="s">
        <v>11090</v>
      </c>
      <c r="B3776" t="s">
        <v>11091</v>
      </c>
      <c r="C3776">
        <v>2.3598820058997002E-3</v>
      </c>
      <c r="D3776">
        <v>4</v>
      </c>
      <c r="E3776">
        <v>1691</v>
      </c>
    </row>
    <row r="3777" spans="1:5" x14ac:dyDescent="0.2">
      <c r="A3777" t="s">
        <v>13420</v>
      </c>
      <c r="B3777" t="s">
        <v>13421</v>
      </c>
      <c r="C3777">
        <v>2.3598820058997002E-3</v>
      </c>
      <c r="D3777">
        <v>4</v>
      </c>
      <c r="E3777">
        <v>1691</v>
      </c>
    </row>
    <row r="3778" spans="1:5" x14ac:dyDescent="0.2">
      <c r="A3778" t="s">
        <v>4970</v>
      </c>
      <c r="B3778" t="s">
        <v>4971</v>
      </c>
      <c r="C3778">
        <v>2.3350846468184398E-3</v>
      </c>
      <c r="D3778">
        <v>4</v>
      </c>
      <c r="E3778">
        <v>1709</v>
      </c>
    </row>
    <row r="3779" spans="1:5" x14ac:dyDescent="0.2">
      <c r="A3779" t="s">
        <v>22248</v>
      </c>
      <c r="B3779" t="s">
        <v>22249</v>
      </c>
      <c r="C3779">
        <v>2.3282887077997602E-3</v>
      </c>
      <c r="D3779">
        <v>4</v>
      </c>
      <c r="E3779">
        <v>1714</v>
      </c>
    </row>
    <row r="3780" spans="1:5" x14ac:dyDescent="0.2">
      <c r="A3780" t="s">
        <v>18146</v>
      </c>
      <c r="B3780" t="s">
        <v>18147</v>
      </c>
      <c r="C3780">
        <v>2.2857142857142798E-3</v>
      </c>
      <c r="D3780">
        <v>4</v>
      </c>
      <c r="E3780">
        <v>1746</v>
      </c>
    </row>
    <row r="3781" spans="1:5" x14ac:dyDescent="0.2">
      <c r="A3781" t="s">
        <v>5762</v>
      </c>
      <c r="B3781" t="s">
        <v>5763</v>
      </c>
      <c r="C3781">
        <v>2.27272727272727E-3</v>
      </c>
      <c r="D3781">
        <v>4</v>
      </c>
      <c r="E3781">
        <v>1756</v>
      </c>
    </row>
    <row r="3782" spans="1:5" x14ac:dyDescent="0.2">
      <c r="A3782" t="s">
        <v>15534</v>
      </c>
      <c r="B3782" t="s">
        <v>15535</v>
      </c>
      <c r="C3782">
        <v>2.27272727272727E-3</v>
      </c>
      <c r="D3782">
        <v>4</v>
      </c>
      <c r="E3782">
        <v>1756</v>
      </c>
    </row>
    <row r="3783" spans="1:5" x14ac:dyDescent="0.2">
      <c r="A3783" t="s">
        <v>13204</v>
      </c>
      <c r="B3783" t="s">
        <v>13205</v>
      </c>
      <c r="C3783">
        <v>2.2701475595913699E-3</v>
      </c>
      <c r="D3783">
        <v>4</v>
      </c>
      <c r="E3783">
        <v>1758</v>
      </c>
    </row>
    <row r="3784" spans="1:5" x14ac:dyDescent="0.2">
      <c r="A3784" t="s">
        <v>10154</v>
      </c>
      <c r="B3784" t="s">
        <v>10155</v>
      </c>
      <c r="C3784">
        <v>2.26757369614512E-3</v>
      </c>
      <c r="D3784">
        <v>4</v>
      </c>
      <c r="E3784">
        <v>1760</v>
      </c>
    </row>
    <row r="3785" spans="1:5" x14ac:dyDescent="0.2">
      <c r="A3785" t="s">
        <v>14174</v>
      </c>
      <c r="B3785" t="s">
        <v>14175</v>
      </c>
      <c r="C3785">
        <v>2.26244343891402E-3</v>
      </c>
      <c r="D3785">
        <v>4</v>
      </c>
      <c r="E3785">
        <v>1764</v>
      </c>
    </row>
    <row r="3786" spans="1:5" x14ac:dyDescent="0.2">
      <c r="A3786" t="s">
        <v>13724</v>
      </c>
      <c r="B3786" t="s">
        <v>13725</v>
      </c>
      <c r="C3786">
        <v>2.2611644997173499E-3</v>
      </c>
      <c r="D3786">
        <v>4</v>
      </c>
      <c r="E3786">
        <v>1765</v>
      </c>
    </row>
    <row r="3787" spans="1:5" x14ac:dyDescent="0.2">
      <c r="A3787" t="s">
        <v>11186</v>
      </c>
      <c r="B3787" t="s">
        <v>11187</v>
      </c>
      <c r="C3787">
        <v>2.2598870056497098E-3</v>
      </c>
      <c r="D3787">
        <v>4</v>
      </c>
      <c r="E3787">
        <v>1766</v>
      </c>
    </row>
    <row r="3788" spans="1:5" x14ac:dyDescent="0.2">
      <c r="A3788" t="s">
        <v>11224</v>
      </c>
      <c r="B3788" t="s">
        <v>11225</v>
      </c>
      <c r="C3788">
        <v>2.2484541877459199E-3</v>
      </c>
      <c r="D3788">
        <v>4</v>
      </c>
      <c r="E3788">
        <v>1775</v>
      </c>
    </row>
    <row r="3789" spans="1:5" x14ac:dyDescent="0.2">
      <c r="A3789" t="s">
        <v>13338</v>
      </c>
      <c r="B3789" t="s">
        <v>13339</v>
      </c>
      <c r="C3789">
        <v>2.24592925322852E-3</v>
      </c>
      <c r="D3789">
        <v>4</v>
      </c>
      <c r="E3789">
        <v>1777</v>
      </c>
    </row>
    <row r="3790" spans="1:5" x14ac:dyDescent="0.2">
      <c r="A3790" t="s">
        <v>2424</v>
      </c>
      <c r="B3790" t="s">
        <v>2425</v>
      </c>
      <c r="C3790">
        <v>2.2209883398112101E-3</v>
      </c>
      <c r="D3790">
        <v>4</v>
      </c>
      <c r="E3790">
        <v>1797</v>
      </c>
    </row>
    <row r="3791" spans="1:5" x14ac:dyDescent="0.2">
      <c r="A3791" t="s">
        <v>21614</v>
      </c>
      <c r="B3791" t="s">
        <v>21615</v>
      </c>
      <c r="C3791">
        <v>2.2172949002217199E-3</v>
      </c>
      <c r="D3791">
        <v>4</v>
      </c>
      <c r="E3791">
        <v>1800</v>
      </c>
    </row>
    <row r="3792" spans="1:5" x14ac:dyDescent="0.2">
      <c r="A3792" t="s">
        <v>17982</v>
      </c>
      <c r="B3792" t="s">
        <v>17983</v>
      </c>
      <c r="C3792">
        <v>2.21238938053097E-3</v>
      </c>
      <c r="D3792">
        <v>4</v>
      </c>
      <c r="E3792">
        <v>1804</v>
      </c>
    </row>
    <row r="3793" spans="1:5" x14ac:dyDescent="0.2">
      <c r="A3793" t="s">
        <v>22014</v>
      </c>
      <c r="B3793" t="s">
        <v>22015</v>
      </c>
      <c r="C3793">
        <v>2.20994475138121E-3</v>
      </c>
      <c r="D3793">
        <v>4</v>
      </c>
      <c r="E3793">
        <v>1806</v>
      </c>
    </row>
    <row r="3794" spans="1:5" x14ac:dyDescent="0.2">
      <c r="A3794" t="s">
        <v>17742</v>
      </c>
      <c r="B3794" t="s">
        <v>17743</v>
      </c>
      <c r="C3794">
        <v>2.2002200220022001E-3</v>
      </c>
      <c r="D3794">
        <v>4</v>
      </c>
      <c r="E3794">
        <v>1814</v>
      </c>
    </row>
    <row r="3795" spans="1:5" x14ac:dyDescent="0.2">
      <c r="A3795" t="s">
        <v>9414</v>
      </c>
      <c r="B3795" t="s">
        <v>9415</v>
      </c>
      <c r="C3795">
        <v>2.1953896816684902E-3</v>
      </c>
      <c r="D3795">
        <v>4</v>
      </c>
      <c r="E3795">
        <v>1818</v>
      </c>
    </row>
    <row r="3796" spans="1:5" x14ac:dyDescent="0.2">
      <c r="A3796" t="s">
        <v>21018</v>
      </c>
      <c r="B3796" t="s">
        <v>21019</v>
      </c>
      <c r="C3796">
        <v>2.1715526601520001E-3</v>
      </c>
      <c r="D3796">
        <v>4</v>
      </c>
      <c r="E3796">
        <v>1838</v>
      </c>
    </row>
    <row r="3797" spans="1:5" x14ac:dyDescent="0.2">
      <c r="A3797" t="s">
        <v>13896</v>
      </c>
      <c r="B3797" t="s">
        <v>13897</v>
      </c>
      <c r="C3797">
        <v>2.1691973969631198E-3</v>
      </c>
      <c r="D3797">
        <v>4</v>
      </c>
      <c r="E3797">
        <v>1840</v>
      </c>
    </row>
    <row r="3798" spans="1:5" x14ac:dyDescent="0.2">
      <c r="A3798" t="s">
        <v>5860</v>
      </c>
      <c r="B3798" t="s">
        <v>5861</v>
      </c>
      <c r="C3798">
        <v>2.1436227224008501E-3</v>
      </c>
      <c r="D3798">
        <v>4</v>
      </c>
      <c r="E3798">
        <v>1862</v>
      </c>
    </row>
    <row r="3799" spans="1:5" x14ac:dyDescent="0.2">
      <c r="A3799" t="s">
        <v>7792</v>
      </c>
      <c r="B3799" t="s">
        <v>7793</v>
      </c>
      <c r="C3799">
        <v>2.13333333333333E-3</v>
      </c>
      <c r="D3799">
        <v>4</v>
      </c>
      <c r="E3799">
        <v>1871</v>
      </c>
    </row>
    <row r="3800" spans="1:5" x14ac:dyDescent="0.2">
      <c r="A3800" t="s">
        <v>10364</v>
      </c>
      <c r="B3800" t="s">
        <v>10365</v>
      </c>
      <c r="C3800">
        <v>2.1085925144965702E-3</v>
      </c>
      <c r="D3800">
        <v>4</v>
      </c>
      <c r="E3800">
        <v>1893</v>
      </c>
    </row>
    <row r="3801" spans="1:5" x14ac:dyDescent="0.2">
      <c r="A3801" t="s">
        <v>11520</v>
      </c>
      <c r="B3801" t="s">
        <v>11521</v>
      </c>
      <c r="C3801">
        <v>2.0920502092050199E-3</v>
      </c>
      <c r="D3801">
        <v>4</v>
      </c>
      <c r="E3801">
        <v>1908</v>
      </c>
    </row>
    <row r="3802" spans="1:5" x14ac:dyDescent="0.2">
      <c r="A3802" t="s">
        <v>8766</v>
      </c>
      <c r="B3802" t="s">
        <v>8767</v>
      </c>
      <c r="C3802">
        <v>2.0909566126502801E-3</v>
      </c>
      <c r="D3802">
        <v>4</v>
      </c>
      <c r="E3802">
        <v>1909</v>
      </c>
    </row>
    <row r="3803" spans="1:5" x14ac:dyDescent="0.2">
      <c r="A3803" t="s">
        <v>19800</v>
      </c>
      <c r="B3803" t="s">
        <v>19801</v>
      </c>
      <c r="C3803">
        <v>2.05338809034907E-3</v>
      </c>
      <c r="D3803">
        <v>4</v>
      </c>
      <c r="E3803">
        <v>1944</v>
      </c>
    </row>
    <row r="3804" spans="1:5" x14ac:dyDescent="0.2">
      <c r="A3804" t="s">
        <v>20270</v>
      </c>
      <c r="B3804" t="s">
        <v>20271</v>
      </c>
      <c r="C3804">
        <v>2.05338809034907E-3</v>
      </c>
      <c r="D3804">
        <v>4</v>
      </c>
      <c r="E3804">
        <v>1944</v>
      </c>
    </row>
    <row r="3805" spans="1:5" x14ac:dyDescent="0.2">
      <c r="A3805" t="s">
        <v>19164</v>
      </c>
      <c r="B3805" t="s">
        <v>19165</v>
      </c>
      <c r="C3805">
        <v>2.05128205128205E-3</v>
      </c>
      <c r="D3805">
        <v>4</v>
      </c>
      <c r="E3805">
        <v>1946</v>
      </c>
    </row>
    <row r="3806" spans="1:5" x14ac:dyDescent="0.2">
      <c r="A3806" t="s">
        <v>12610</v>
      </c>
      <c r="B3806" t="s">
        <v>12611</v>
      </c>
      <c r="C3806">
        <v>2.03977562468128E-3</v>
      </c>
      <c r="D3806">
        <v>4</v>
      </c>
      <c r="E3806">
        <v>1957</v>
      </c>
    </row>
    <row r="3807" spans="1:5" x14ac:dyDescent="0.2">
      <c r="A3807" t="s">
        <v>21504</v>
      </c>
      <c r="B3807" t="s">
        <v>21505</v>
      </c>
      <c r="C3807">
        <v>2.0335536349771199E-3</v>
      </c>
      <c r="D3807">
        <v>4</v>
      </c>
      <c r="E3807">
        <v>1963</v>
      </c>
    </row>
    <row r="3808" spans="1:5" x14ac:dyDescent="0.2">
      <c r="A3808" t="s">
        <v>2580</v>
      </c>
      <c r="B3808" t="s">
        <v>2581</v>
      </c>
      <c r="C3808">
        <v>2.0222446916076798E-3</v>
      </c>
      <c r="D3808">
        <v>4</v>
      </c>
      <c r="E3808">
        <v>1974</v>
      </c>
    </row>
    <row r="3809" spans="1:5" x14ac:dyDescent="0.2">
      <c r="A3809" t="s">
        <v>12680</v>
      </c>
      <c r="B3809" t="s">
        <v>12681</v>
      </c>
      <c r="C3809">
        <v>2.0140986908358501E-3</v>
      </c>
      <c r="D3809">
        <v>4</v>
      </c>
      <c r="E3809">
        <v>1982</v>
      </c>
    </row>
    <row r="3810" spans="1:5" x14ac:dyDescent="0.2">
      <c r="A3810" t="s">
        <v>7520</v>
      </c>
      <c r="B3810" t="s">
        <v>7521</v>
      </c>
      <c r="C3810">
        <v>2.0050125313283199E-3</v>
      </c>
      <c r="D3810">
        <v>4</v>
      </c>
      <c r="E3810">
        <v>1991</v>
      </c>
    </row>
    <row r="3811" spans="1:5" x14ac:dyDescent="0.2">
      <c r="A3811" t="s">
        <v>12212</v>
      </c>
      <c r="B3811" t="s">
        <v>12213</v>
      </c>
      <c r="C3811">
        <v>2.00300450676014E-3</v>
      </c>
      <c r="D3811">
        <v>4</v>
      </c>
      <c r="E3811">
        <v>1993</v>
      </c>
    </row>
    <row r="3812" spans="1:5" x14ac:dyDescent="0.2">
      <c r="A3812" t="s">
        <v>14464</v>
      </c>
      <c r="B3812" t="s">
        <v>14465</v>
      </c>
      <c r="C3812">
        <v>1.9753086419753E-3</v>
      </c>
      <c r="D3812">
        <v>4</v>
      </c>
      <c r="E3812">
        <v>2021</v>
      </c>
    </row>
    <row r="3813" spans="1:5" x14ac:dyDescent="0.2">
      <c r="A3813" t="s">
        <v>14030</v>
      </c>
      <c r="B3813" t="s">
        <v>14031</v>
      </c>
      <c r="C3813">
        <v>1.95982361587457E-3</v>
      </c>
      <c r="D3813">
        <v>4</v>
      </c>
      <c r="E3813">
        <v>2037</v>
      </c>
    </row>
    <row r="3814" spans="1:5" x14ac:dyDescent="0.2">
      <c r="A3814" t="s">
        <v>12406</v>
      </c>
      <c r="B3814" t="s">
        <v>12407</v>
      </c>
      <c r="C3814">
        <v>1.9379844961240299E-3</v>
      </c>
      <c r="D3814">
        <v>4</v>
      </c>
      <c r="E3814">
        <v>2060</v>
      </c>
    </row>
    <row r="3815" spans="1:5" x14ac:dyDescent="0.2">
      <c r="A3815" t="s">
        <v>1968</v>
      </c>
      <c r="B3815" t="s">
        <v>1969</v>
      </c>
      <c r="C3815">
        <v>1.9351717464925E-3</v>
      </c>
      <c r="D3815">
        <v>4</v>
      </c>
      <c r="E3815">
        <v>2063</v>
      </c>
    </row>
    <row r="3816" spans="1:5" x14ac:dyDescent="0.2">
      <c r="A3816" t="s">
        <v>20244</v>
      </c>
      <c r="B3816" t="s">
        <v>20245</v>
      </c>
      <c r="C3816">
        <v>1.8966334755808399E-3</v>
      </c>
      <c r="D3816">
        <v>4</v>
      </c>
      <c r="E3816">
        <v>2105</v>
      </c>
    </row>
    <row r="3817" spans="1:5" x14ac:dyDescent="0.2">
      <c r="A3817" t="s">
        <v>9152</v>
      </c>
      <c r="B3817" t="s">
        <v>9153</v>
      </c>
      <c r="C3817">
        <v>1.88679245283018E-3</v>
      </c>
      <c r="D3817">
        <v>4</v>
      </c>
      <c r="E3817">
        <v>2116</v>
      </c>
    </row>
    <row r="3818" spans="1:5" x14ac:dyDescent="0.2">
      <c r="A3818" t="s">
        <v>7036</v>
      </c>
      <c r="B3818" t="s">
        <v>7037</v>
      </c>
      <c r="C3818">
        <v>1.85528756957328E-3</v>
      </c>
      <c r="D3818">
        <v>4</v>
      </c>
      <c r="E3818">
        <v>2152</v>
      </c>
    </row>
    <row r="3819" spans="1:5" x14ac:dyDescent="0.2">
      <c r="A3819" t="s">
        <v>2872</v>
      </c>
      <c r="B3819" t="s">
        <v>2873</v>
      </c>
      <c r="C3819">
        <v>1.84928340268146E-3</v>
      </c>
      <c r="D3819">
        <v>4</v>
      </c>
      <c r="E3819">
        <v>2159</v>
      </c>
    </row>
    <row r="3820" spans="1:5" x14ac:dyDescent="0.2">
      <c r="A3820" t="s">
        <v>12530</v>
      </c>
      <c r="B3820" t="s">
        <v>12531</v>
      </c>
      <c r="C3820">
        <v>1.84928340268146E-3</v>
      </c>
      <c r="D3820">
        <v>4</v>
      </c>
      <c r="E3820">
        <v>2159</v>
      </c>
    </row>
    <row r="3821" spans="1:5" x14ac:dyDescent="0.2">
      <c r="A3821" t="s">
        <v>11238</v>
      </c>
      <c r="B3821" t="s">
        <v>11239</v>
      </c>
      <c r="C3821">
        <v>1.8416206261510099E-3</v>
      </c>
      <c r="D3821">
        <v>4</v>
      </c>
      <c r="E3821">
        <v>2168</v>
      </c>
    </row>
    <row r="3822" spans="1:5" x14ac:dyDescent="0.2">
      <c r="A3822" t="s">
        <v>16924</v>
      </c>
      <c r="B3822" t="s">
        <v>16925</v>
      </c>
      <c r="C3822">
        <v>1.82066454255803E-3</v>
      </c>
      <c r="D3822">
        <v>4</v>
      </c>
      <c r="E3822">
        <v>2193</v>
      </c>
    </row>
    <row r="3823" spans="1:5" x14ac:dyDescent="0.2">
      <c r="A3823" t="s">
        <v>22470</v>
      </c>
      <c r="B3823" t="s">
        <v>22471</v>
      </c>
      <c r="C3823">
        <v>1.81900864029104E-3</v>
      </c>
      <c r="D3823">
        <v>4</v>
      </c>
      <c r="E3823">
        <v>2195</v>
      </c>
    </row>
    <row r="3824" spans="1:5" x14ac:dyDescent="0.2">
      <c r="A3824" t="s">
        <v>9292</v>
      </c>
      <c r="B3824" t="s">
        <v>9293</v>
      </c>
      <c r="C3824">
        <v>1.81077410593028E-3</v>
      </c>
      <c r="D3824">
        <v>4</v>
      </c>
      <c r="E3824">
        <v>2205</v>
      </c>
    </row>
    <row r="3825" spans="1:5" x14ac:dyDescent="0.2">
      <c r="A3825" t="s">
        <v>20466</v>
      </c>
      <c r="B3825" t="s">
        <v>20467</v>
      </c>
      <c r="C3825">
        <v>1.8034265103697E-3</v>
      </c>
      <c r="D3825">
        <v>4</v>
      </c>
      <c r="E3825">
        <v>2214</v>
      </c>
    </row>
    <row r="3826" spans="1:5" x14ac:dyDescent="0.2">
      <c r="A3826" t="s">
        <v>19872</v>
      </c>
      <c r="B3826" t="s">
        <v>19873</v>
      </c>
      <c r="C3826">
        <v>1.79775280898876E-3</v>
      </c>
      <c r="D3826">
        <v>4</v>
      </c>
      <c r="E3826">
        <v>2221</v>
      </c>
    </row>
    <row r="3827" spans="1:5" x14ac:dyDescent="0.2">
      <c r="A3827" t="s">
        <v>20796</v>
      </c>
      <c r="B3827" t="s">
        <v>20797</v>
      </c>
      <c r="C3827">
        <v>1.7969451931715999E-3</v>
      </c>
      <c r="D3827">
        <v>4</v>
      </c>
      <c r="E3827">
        <v>2222</v>
      </c>
    </row>
    <row r="3828" spans="1:5" x14ac:dyDescent="0.2">
      <c r="A3828" t="s">
        <v>13546</v>
      </c>
      <c r="B3828" t="s">
        <v>13547</v>
      </c>
      <c r="C3828">
        <v>1.7945266935845601E-3</v>
      </c>
      <c r="D3828">
        <v>4</v>
      </c>
      <c r="E3828">
        <v>2225</v>
      </c>
    </row>
    <row r="3829" spans="1:5" x14ac:dyDescent="0.2">
      <c r="A3829" t="s">
        <v>12938</v>
      </c>
      <c r="B3829" t="s">
        <v>12939</v>
      </c>
      <c r="C3829">
        <v>1.78890876565295E-3</v>
      </c>
      <c r="D3829">
        <v>4</v>
      </c>
      <c r="E3829">
        <v>2232</v>
      </c>
    </row>
    <row r="3830" spans="1:5" x14ac:dyDescent="0.2">
      <c r="A3830" t="s">
        <v>16576</v>
      </c>
      <c r="B3830" t="s">
        <v>16577</v>
      </c>
      <c r="C3830">
        <v>1.78094390026714E-3</v>
      </c>
      <c r="D3830">
        <v>4</v>
      </c>
      <c r="E3830">
        <v>2242</v>
      </c>
    </row>
    <row r="3831" spans="1:5" x14ac:dyDescent="0.2">
      <c r="A3831" t="s">
        <v>12834</v>
      </c>
      <c r="B3831" t="s">
        <v>12835</v>
      </c>
      <c r="C3831">
        <v>1.7793594306049799E-3</v>
      </c>
      <c r="D3831">
        <v>4</v>
      </c>
      <c r="E3831">
        <v>2244</v>
      </c>
    </row>
    <row r="3832" spans="1:5" x14ac:dyDescent="0.2">
      <c r="A3832" t="s">
        <v>19378</v>
      </c>
      <c r="B3832" t="s">
        <v>19379</v>
      </c>
      <c r="C3832">
        <v>1.7777777777777701E-3</v>
      </c>
      <c r="D3832">
        <v>4</v>
      </c>
      <c r="E3832">
        <v>2246</v>
      </c>
    </row>
    <row r="3833" spans="1:5" x14ac:dyDescent="0.2">
      <c r="A3833" t="s">
        <v>18482</v>
      </c>
      <c r="B3833" t="s">
        <v>18483</v>
      </c>
      <c r="C3833">
        <v>1.7675651789659701E-3</v>
      </c>
      <c r="D3833">
        <v>4</v>
      </c>
      <c r="E3833">
        <v>2259</v>
      </c>
    </row>
    <row r="3834" spans="1:5" x14ac:dyDescent="0.2">
      <c r="A3834" t="s">
        <v>14360</v>
      </c>
      <c r="B3834" t="s">
        <v>14361</v>
      </c>
      <c r="C3834">
        <v>1.7528483786152401E-3</v>
      </c>
      <c r="D3834">
        <v>4</v>
      </c>
      <c r="E3834">
        <v>2278</v>
      </c>
    </row>
    <row r="3835" spans="1:5" x14ac:dyDescent="0.2">
      <c r="A3835" t="s">
        <v>12344</v>
      </c>
      <c r="B3835" t="s">
        <v>12345</v>
      </c>
      <c r="C3835">
        <v>1.74291938997821E-3</v>
      </c>
      <c r="D3835">
        <v>4</v>
      </c>
      <c r="E3835">
        <v>2291</v>
      </c>
    </row>
    <row r="3836" spans="1:5" x14ac:dyDescent="0.2">
      <c r="A3836" t="s">
        <v>1612</v>
      </c>
      <c r="B3836" t="s">
        <v>1613</v>
      </c>
      <c r="C3836">
        <v>1.7414018284719101E-3</v>
      </c>
      <c r="D3836">
        <v>4</v>
      </c>
      <c r="E3836">
        <v>2293</v>
      </c>
    </row>
    <row r="3837" spans="1:5" x14ac:dyDescent="0.2">
      <c r="A3837" t="s">
        <v>3800</v>
      </c>
      <c r="B3837" t="s">
        <v>3801</v>
      </c>
      <c r="C3837">
        <v>1.73385348938014E-3</v>
      </c>
      <c r="D3837">
        <v>4</v>
      </c>
      <c r="E3837">
        <v>2303</v>
      </c>
    </row>
    <row r="3838" spans="1:5" x14ac:dyDescent="0.2">
      <c r="A3838" t="s">
        <v>20790</v>
      </c>
      <c r="B3838" t="s">
        <v>20791</v>
      </c>
      <c r="C3838">
        <v>1.71013253527148E-3</v>
      </c>
      <c r="D3838">
        <v>4</v>
      </c>
      <c r="E3838">
        <v>2335</v>
      </c>
    </row>
    <row r="3839" spans="1:5" x14ac:dyDescent="0.2">
      <c r="A3839" t="s">
        <v>18630</v>
      </c>
      <c r="B3839" t="s">
        <v>18631</v>
      </c>
      <c r="C3839">
        <v>1.6920473773265601E-3</v>
      </c>
      <c r="D3839">
        <v>4</v>
      </c>
      <c r="E3839">
        <v>2360</v>
      </c>
    </row>
    <row r="3840" spans="1:5" x14ac:dyDescent="0.2">
      <c r="A3840" t="s">
        <v>18200</v>
      </c>
      <c r="B3840" t="s">
        <v>18201</v>
      </c>
      <c r="C3840">
        <v>1.6849199663015999E-3</v>
      </c>
      <c r="D3840">
        <v>4</v>
      </c>
      <c r="E3840">
        <v>2370</v>
      </c>
    </row>
    <row r="3841" spans="1:5" x14ac:dyDescent="0.2">
      <c r="A3841" t="s">
        <v>3764</v>
      </c>
      <c r="B3841" t="s">
        <v>3765</v>
      </c>
      <c r="C3841">
        <v>1.6694490818030001E-3</v>
      </c>
      <c r="D3841">
        <v>4</v>
      </c>
      <c r="E3841">
        <v>2392</v>
      </c>
    </row>
    <row r="3842" spans="1:5" x14ac:dyDescent="0.2">
      <c r="A3842" t="s">
        <v>12056</v>
      </c>
      <c r="B3842" t="s">
        <v>12057</v>
      </c>
      <c r="C3842">
        <v>1.66458593424885E-3</v>
      </c>
      <c r="D3842">
        <v>4</v>
      </c>
      <c r="E3842">
        <v>2399</v>
      </c>
    </row>
    <row r="3843" spans="1:5" x14ac:dyDescent="0.2">
      <c r="A3843" t="s">
        <v>10928</v>
      </c>
      <c r="B3843" t="s">
        <v>10929</v>
      </c>
      <c r="C3843">
        <v>1.6618196925633499E-3</v>
      </c>
      <c r="D3843">
        <v>4</v>
      </c>
      <c r="E3843">
        <v>2403</v>
      </c>
    </row>
    <row r="3844" spans="1:5" x14ac:dyDescent="0.2">
      <c r="A3844" t="s">
        <v>9858</v>
      </c>
      <c r="B3844" t="s">
        <v>9859</v>
      </c>
      <c r="C3844">
        <v>1.6583747927031501E-3</v>
      </c>
      <c r="D3844">
        <v>4</v>
      </c>
      <c r="E3844">
        <v>2408</v>
      </c>
    </row>
    <row r="3845" spans="1:5" x14ac:dyDescent="0.2">
      <c r="A3845" t="s">
        <v>12220</v>
      </c>
      <c r="B3845" t="s">
        <v>12221</v>
      </c>
      <c r="C3845">
        <v>1.6535758577924701E-3</v>
      </c>
      <c r="D3845">
        <v>4</v>
      </c>
      <c r="E3845">
        <v>2415</v>
      </c>
    </row>
    <row r="3846" spans="1:5" x14ac:dyDescent="0.2">
      <c r="A3846" t="s">
        <v>10306</v>
      </c>
      <c r="B3846" t="s">
        <v>10307</v>
      </c>
      <c r="C3846">
        <v>1.6515276630883499E-3</v>
      </c>
      <c r="D3846">
        <v>4</v>
      </c>
      <c r="E3846">
        <v>2418</v>
      </c>
    </row>
    <row r="3847" spans="1:5" x14ac:dyDescent="0.2">
      <c r="A3847" t="s">
        <v>4436</v>
      </c>
      <c r="B3847" t="s">
        <v>4437</v>
      </c>
      <c r="C3847">
        <v>1.6413623307345001E-3</v>
      </c>
      <c r="D3847">
        <v>4</v>
      </c>
      <c r="E3847">
        <v>2433</v>
      </c>
    </row>
    <row r="3848" spans="1:5" x14ac:dyDescent="0.2">
      <c r="A3848" t="s">
        <v>20580</v>
      </c>
      <c r="B3848" t="s">
        <v>20581</v>
      </c>
      <c r="C3848">
        <v>1.6253555465258001E-3</v>
      </c>
      <c r="D3848">
        <v>4</v>
      </c>
      <c r="E3848">
        <v>2457</v>
      </c>
    </row>
    <row r="3849" spans="1:5" x14ac:dyDescent="0.2">
      <c r="A3849" t="s">
        <v>15522</v>
      </c>
      <c r="B3849" t="s">
        <v>15523</v>
      </c>
      <c r="C3849">
        <v>1.6090104585679799E-3</v>
      </c>
      <c r="D3849">
        <v>4</v>
      </c>
      <c r="E3849">
        <v>2482</v>
      </c>
    </row>
    <row r="3850" spans="1:5" x14ac:dyDescent="0.2">
      <c r="A3850" t="s">
        <v>10132</v>
      </c>
      <c r="B3850" t="s">
        <v>10133</v>
      </c>
      <c r="C3850">
        <v>1.6044925792218199E-3</v>
      </c>
      <c r="D3850">
        <v>4</v>
      </c>
      <c r="E3850">
        <v>2489</v>
      </c>
    </row>
    <row r="3851" spans="1:5" x14ac:dyDescent="0.2">
      <c r="A3851" t="s">
        <v>19250</v>
      </c>
      <c r="B3851" t="s">
        <v>19251</v>
      </c>
      <c r="C3851">
        <v>1.5993602558976401E-3</v>
      </c>
      <c r="D3851">
        <v>4</v>
      </c>
      <c r="E3851">
        <v>2497</v>
      </c>
    </row>
    <row r="3852" spans="1:5" x14ac:dyDescent="0.2">
      <c r="A3852" t="s">
        <v>4006</v>
      </c>
      <c r="B3852" t="s">
        <v>4007</v>
      </c>
      <c r="C3852">
        <v>1.59872102318145E-3</v>
      </c>
      <c r="D3852">
        <v>4</v>
      </c>
      <c r="E3852">
        <v>2498</v>
      </c>
    </row>
    <row r="3853" spans="1:5" x14ac:dyDescent="0.2">
      <c r="A3853" t="s">
        <v>15710</v>
      </c>
      <c r="B3853" t="s">
        <v>15711</v>
      </c>
      <c r="C3853">
        <v>1.591723040191E-3</v>
      </c>
      <c r="D3853">
        <v>4</v>
      </c>
      <c r="E3853">
        <v>2509</v>
      </c>
    </row>
    <row r="3854" spans="1:5" x14ac:dyDescent="0.2">
      <c r="A3854" t="s">
        <v>8004</v>
      </c>
      <c r="B3854" t="s">
        <v>8005</v>
      </c>
      <c r="C3854">
        <v>1.5910898965791501E-3</v>
      </c>
      <c r="D3854">
        <v>4</v>
      </c>
      <c r="E3854">
        <v>2510</v>
      </c>
    </row>
    <row r="3855" spans="1:5" x14ac:dyDescent="0.2">
      <c r="A3855" t="s">
        <v>11948</v>
      </c>
      <c r="B3855" t="s">
        <v>11949</v>
      </c>
      <c r="C3855">
        <v>1.5904572564612301E-3</v>
      </c>
      <c r="D3855">
        <v>4</v>
      </c>
      <c r="E3855">
        <v>2511</v>
      </c>
    </row>
    <row r="3856" spans="1:5" x14ac:dyDescent="0.2">
      <c r="A3856" t="s">
        <v>10638</v>
      </c>
      <c r="B3856" t="s">
        <v>10639</v>
      </c>
      <c r="C3856">
        <v>1.58604282315622E-3</v>
      </c>
      <c r="D3856">
        <v>4</v>
      </c>
      <c r="E3856">
        <v>2518</v>
      </c>
    </row>
    <row r="3857" spans="1:5" x14ac:dyDescent="0.2">
      <c r="A3857" t="s">
        <v>10836</v>
      </c>
      <c r="B3857" t="s">
        <v>10837</v>
      </c>
      <c r="C3857">
        <v>1.5841584158415799E-3</v>
      </c>
      <c r="D3857">
        <v>4</v>
      </c>
      <c r="E3857">
        <v>2521</v>
      </c>
    </row>
    <row r="3858" spans="1:5" x14ac:dyDescent="0.2">
      <c r="A3858" t="s">
        <v>9866</v>
      </c>
      <c r="B3858" t="s">
        <v>9867</v>
      </c>
      <c r="C3858">
        <v>1.58165282720442E-3</v>
      </c>
      <c r="D3858">
        <v>4</v>
      </c>
      <c r="E3858">
        <v>2525</v>
      </c>
    </row>
    <row r="3859" spans="1:5" x14ac:dyDescent="0.2">
      <c r="A3859" t="s">
        <v>18792</v>
      </c>
      <c r="B3859" t="s">
        <v>18793</v>
      </c>
      <c r="C3859">
        <v>1.56433320297223E-3</v>
      </c>
      <c r="D3859">
        <v>4</v>
      </c>
      <c r="E3859">
        <v>2553</v>
      </c>
    </row>
    <row r="3860" spans="1:5" x14ac:dyDescent="0.2">
      <c r="A3860" t="s">
        <v>17014</v>
      </c>
      <c r="B3860" t="s">
        <v>17015</v>
      </c>
      <c r="C3860">
        <v>1.5631105900742401E-3</v>
      </c>
      <c r="D3860">
        <v>4</v>
      </c>
      <c r="E3860">
        <v>2555</v>
      </c>
    </row>
    <row r="3861" spans="1:5" x14ac:dyDescent="0.2">
      <c r="A3861" t="s">
        <v>17396</v>
      </c>
      <c r="B3861" t="s">
        <v>17397</v>
      </c>
      <c r="C3861">
        <v>1.5546055188495899E-3</v>
      </c>
      <c r="D3861">
        <v>4</v>
      </c>
      <c r="E3861">
        <v>2569</v>
      </c>
    </row>
    <row r="3862" spans="1:5" x14ac:dyDescent="0.2">
      <c r="A3862" t="s">
        <v>19478</v>
      </c>
      <c r="B3862" t="s">
        <v>19479</v>
      </c>
      <c r="C3862">
        <v>1.54978690430065E-3</v>
      </c>
      <c r="D3862">
        <v>4</v>
      </c>
      <c r="E3862">
        <v>2577</v>
      </c>
    </row>
    <row r="3863" spans="1:5" x14ac:dyDescent="0.2">
      <c r="A3863" t="s">
        <v>15400</v>
      </c>
      <c r="B3863" t="s">
        <v>15401</v>
      </c>
      <c r="C3863">
        <v>1.5420200462606E-3</v>
      </c>
      <c r="D3863">
        <v>4</v>
      </c>
      <c r="E3863">
        <v>2590</v>
      </c>
    </row>
    <row r="3864" spans="1:5" x14ac:dyDescent="0.2">
      <c r="A3864" t="s">
        <v>5088</v>
      </c>
      <c r="B3864" t="s">
        <v>5089</v>
      </c>
      <c r="C3864">
        <v>1.53080750095675E-3</v>
      </c>
      <c r="D3864">
        <v>4</v>
      </c>
      <c r="E3864">
        <v>2609</v>
      </c>
    </row>
    <row r="3865" spans="1:5" x14ac:dyDescent="0.2">
      <c r="A3865" t="s">
        <v>16508</v>
      </c>
      <c r="B3865" t="s">
        <v>16509</v>
      </c>
      <c r="C3865">
        <v>1.5267175572518999E-3</v>
      </c>
      <c r="D3865">
        <v>4</v>
      </c>
      <c r="E3865">
        <v>2616</v>
      </c>
    </row>
    <row r="3866" spans="1:5" x14ac:dyDescent="0.2">
      <c r="A3866" t="s">
        <v>21834</v>
      </c>
      <c r="B3866" t="s">
        <v>21835</v>
      </c>
      <c r="C3866">
        <v>1.5220700152207001E-3</v>
      </c>
      <c r="D3866">
        <v>4</v>
      </c>
      <c r="E3866">
        <v>2624</v>
      </c>
    </row>
    <row r="3867" spans="1:5" x14ac:dyDescent="0.2">
      <c r="A3867" t="s">
        <v>2600</v>
      </c>
      <c r="B3867" t="s">
        <v>2601</v>
      </c>
      <c r="C3867">
        <v>1.5174506828528E-3</v>
      </c>
      <c r="D3867">
        <v>4</v>
      </c>
      <c r="E3867">
        <v>2632</v>
      </c>
    </row>
    <row r="3868" spans="1:5" x14ac:dyDescent="0.2">
      <c r="A3868" t="s">
        <v>20022</v>
      </c>
      <c r="B3868" t="s">
        <v>20023</v>
      </c>
      <c r="C3868">
        <v>1.5151515151515099E-3</v>
      </c>
      <c r="D3868">
        <v>4</v>
      </c>
      <c r="E3868">
        <v>2636</v>
      </c>
    </row>
    <row r="3869" spans="1:5" x14ac:dyDescent="0.2">
      <c r="A3869" t="s">
        <v>14260</v>
      </c>
      <c r="B3869" t="s">
        <v>14261</v>
      </c>
      <c r="C3869">
        <v>1.50432493418578E-3</v>
      </c>
      <c r="D3869">
        <v>4</v>
      </c>
      <c r="E3869">
        <v>2655</v>
      </c>
    </row>
    <row r="3870" spans="1:5" x14ac:dyDescent="0.2">
      <c r="A3870" t="s">
        <v>11204</v>
      </c>
      <c r="B3870" t="s">
        <v>11205</v>
      </c>
      <c r="C3870">
        <v>1.4998125234345701E-3</v>
      </c>
      <c r="D3870">
        <v>4</v>
      </c>
      <c r="E3870">
        <v>2663</v>
      </c>
    </row>
    <row r="3871" spans="1:5" x14ac:dyDescent="0.2">
      <c r="A3871" t="s">
        <v>11148</v>
      </c>
      <c r="B3871" t="s">
        <v>11149</v>
      </c>
      <c r="C3871">
        <v>1.4981273408239701E-3</v>
      </c>
      <c r="D3871">
        <v>4</v>
      </c>
      <c r="E3871">
        <v>2666</v>
      </c>
    </row>
    <row r="3872" spans="1:5" x14ac:dyDescent="0.2">
      <c r="A3872" t="s">
        <v>17190</v>
      </c>
      <c r="B3872" t="s">
        <v>17191</v>
      </c>
      <c r="C3872">
        <v>1.4668133480014601E-3</v>
      </c>
      <c r="D3872">
        <v>4</v>
      </c>
      <c r="E3872">
        <v>2723</v>
      </c>
    </row>
    <row r="3873" spans="1:5" x14ac:dyDescent="0.2">
      <c r="A3873" t="s">
        <v>6868</v>
      </c>
      <c r="B3873" t="s">
        <v>6869</v>
      </c>
      <c r="C3873">
        <v>1.46466495789088E-3</v>
      </c>
      <c r="D3873">
        <v>4</v>
      </c>
      <c r="E3873">
        <v>2727</v>
      </c>
    </row>
    <row r="3874" spans="1:5" x14ac:dyDescent="0.2">
      <c r="A3874" t="s">
        <v>18284</v>
      </c>
      <c r="B3874" t="s">
        <v>18285</v>
      </c>
      <c r="C3874">
        <v>1.4641288433382099E-3</v>
      </c>
      <c r="D3874">
        <v>4</v>
      </c>
      <c r="E3874">
        <v>2728</v>
      </c>
    </row>
    <row r="3875" spans="1:5" x14ac:dyDescent="0.2">
      <c r="A3875" t="s">
        <v>4688</v>
      </c>
      <c r="B3875" t="s">
        <v>4689</v>
      </c>
      <c r="C3875">
        <v>1.4603870025556699E-3</v>
      </c>
      <c r="D3875">
        <v>4</v>
      </c>
      <c r="E3875">
        <v>2735</v>
      </c>
    </row>
    <row r="3876" spans="1:5" x14ac:dyDescent="0.2">
      <c r="A3876" t="s">
        <v>18766</v>
      </c>
      <c r="B3876" t="s">
        <v>18767</v>
      </c>
      <c r="C3876">
        <v>1.4587892049598801E-3</v>
      </c>
      <c r="D3876">
        <v>4</v>
      </c>
      <c r="E3876">
        <v>2738</v>
      </c>
    </row>
    <row r="3877" spans="1:5" x14ac:dyDescent="0.2">
      <c r="A3877" t="s">
        <v>3642</v>
      </c>
      <c r="B3877" t="s">
        <v>3643</v>
      </c>
      <c r="C3877">
        <v>1.44196106705118E-3</v>
      </c>
      <c r="D3877">
        <v>4</v>
      </c>
      <c r="E3877">
        <v>2770</v>
      </c>
    </row>
    <row r="3878" spans="1:5" x14ac:dyDescent="0.2">
      <c r="A3878" t="s">
        <v>20754</v>
      </c>
      <c r="B3878" t="s">
        <v>20755</v>
      </c>
      <c r="C3878">
        <v>1.44196106705118E-3</v>
      </c>
      <c r="D3878">
        <v>4</v>
      </c>
      <c r="E3878">
        <v>2770</v>
      </c>
    </row>
    <row r="3879" spans="1:5" x14ac:dyDescent="0.2">
      <c r="A3879" t="s">
        <v>15234</v>
      </c>
      <c r="B3879" t="s">
        <v>15235</v>
      </c>
      <c r="C3879">
        <v>1.43781452192667E-3</v>
      </c>
      <c r="D3879">
        <v>4</v>
      </c>
      <c r="E3879">
        <v>2778</v>
      </c>
    </row>
    <row r="3880" spans="1:5" x14ac:dyDescent="0.2">
      <c r="A3880" t="s">
        <v>9780</v>
      </c>
      <c r="B3880" t="s">
        <v>9781</v>
      </c>
      <c r="C3880">
        <v>1.4342058085335199E-3</v>
      </c>
      <c r="D3880">
        <v>4</v>
      </c>
      <c r="E3880">
        <v>2785</v>
      </c>
    </row>
    <row r="3881" spans="1:5" x14ac:dyDescent="0.2">
      <c r="A3881" t="s">
        <v>20520</v>
      </c>
      <c r="B3881" t="s">
        <v>20521</v>
      </c>
      <c r="C3881">
        <v>1.43163922691481E-3</v>
      </c>
      <c r="D3881">
        <v>4</v>
      </c>
      <c r="E3881">
        <v>2790</v>
      </c>
    </row>
    <row r="3882" spans="1:5" x14ac:dyDescent="0.2">
      <c r="A3882" t="s">
        <v>2302</v>
      </c>
      <c r="B3882" t="s">
        <v>2303</v>
      </c>
      <c r="C3882">
        <v>1.43112701252236E-3</v>
      </c>
      <c r="D3882">
        <v>4</v>
      </c>
      <c r="E3882">
        <v>2791</v>
      </c>
    </row>
    <row r="3883" spans="1:5" x14ac:dyDescent="0.2">
      <c r="A3883" t="s">
        <v>13018</v>
      </c>
      <c r="B3883" t="s">
        <v>13019</v>
      </c>
      <c r="C3883">
        <v>1.42348754448398E-3</v>
      </c>
      <c r="D3883">
        <v>4</v>
      </c>
      <c r="E3883">
        <v>2806</v>
      </c>
    </row>
    <row r="3884" spans="1:5" x14ac:dyDescent="0.2">
      <c r="A3884" t="s">
        <v>8250</v>
      </c>
      <c r="B3884" t="s">
        <v>8251</v>
      </c>
      <c r="C3884">
        <v>1.4204545454545401E-3</v>
      </c>
      <c r="D3884">
        <v>4</v>
      </c>
      <c r="E3884">
        <v>2812</v>
      </c>
    </row>
    <row r="3885" spans="1:5" x14ac:dyDescent="0.2">
      <c r="A3885" t="s">
        <v>17780</v>
      </c>
      <c r="B3885" t="s">
        <v>17781</v>
      </c>
      <c r="C3885">
        <v>1.4104372355430101E-3</v>
      </c>
      <c r="D3885">
        <v>4</v>
      </c>
      <c r="E3885">
        <v>2832</v>
      </c>
    </row>
    <row r="3886" spans="1:5" x14ac:dyDescent="0.2">
      <c r="A3886" t="s">
        <v>18048</v>
      </c>
      <c r="B3886" t="s">
        <v>18049</v>
      </c>
      <c r="C3886">
        <v>1.3951866062085799E-3</v>
      </c>
      <c r="D3886">
        <v>4</v>
      </c>
      <c r="E3886">
        <v>2863</v>
      </c>
    </row>
    <row r="3887" spans="1:5" x14ac:dyDescent="0.2">
      <c r="A3887" t="s">
        <v>14928</v>
      </c>
      <c r="B3887" t="s">
        <v>14929</v>
      </c>
      <c r="C3887">
        <v>1.3908205841446401E-3</v>
      </c>
      <c r="D3887">
        <v>4</v>
      </c>
      <c r="E3887">
        <v>2872</v>
      </c>
    </row>
    <row r="3888" spans="1:5" x14ac:dyDescent="0.2">
      <c r="A3888" t="s">
        <v>22438</v>
      </c>
      <c r="B3888" t="s">
        <v>22439</v>
      </c>
      <c r="C3888">
        <v>1.3812154696132501E-3</v>
      </c>
      <c r="D3888">
        <v>4</v>
      </c>
      <c r="E3888">
        <v>2892</v>
      </c>
    </row>
    <row r="3889" spans="1:5" x14ac:dyDescent="0.2">
      <c r="A3889" t="s">
        <v>20584</v>
      </c>
      <c r="B3889" t="s">
        <v>20585</v>
      </c>
      <c r="C3889">
        <v>1.3703323055841001E-3</v>
      </c>
      <c r="D3889">
        <v>4</v>
      </c>
      <c r="E3889">
        <v>2915</v>
      </c>
    </row>
    <row r="3890" spans="1:5" x14ac:dyDescent="0.2">
      <c r="A3890" t="s">
        <v>21532</v>
      </c>
      <c r="B3890" t="s">
        <v>21533</v>
      </c>
      <c r="C3890">
        <v>1.3698630136986299E-3</v>
      </c>
      <c r="D3890">
        <v>4</v>
      </c>
      <c r="E3890">
        <v>2916</v>
      </c>
    </row>
    <row r="3891" spans="1:5" x14ac:dyDescent="0.2">
      <c r="A3891" t="s">
        <v>19264</v>
      </c>
      <c r="B3891" t="s">
        <v>19265</v>
      </c>
      <c r="C3891">
        <v>1.36705399863294E-3</v>
      </c>
      <c r="D3891">
        <v>4</v>
      </c>
      <c r="E3891">
        <v>2922</v>
      </c>
    </row>
    <row r="3892" spans="1:5" x14ac:dyDescent="0.2">
      <c r="A3892" t="s">
        <v>20720</v>
      </c>
      <c r="B3892" t="s">
        <v>20721</v>
      </c>
      <c r="C3892">
        <v>1.3518080432578499E-3</v>
      </c>
      <c r="D3892">
        <v>4</v>
      </c>
      <c r="E3892">
        <v>2955</v>
      </c>
    </row>
    <row r="3893" spans="1:5" x14ac:dyDescent="0.2">
      <c r="A3893" t="s">
        <v>8562</v>
      </c>
      <c r="B3893" t="s">
        <v>8563</v>
      </c>
      <c r="C3893">
        <v>1.31969646981194E-3</v>
      </c>
      <c r="D3893">
        <v>4</v>
      </c>
      <c r="E3893">
        <v>3027</v>
      </c>
    </row>
    <row r="3894" spans="1:5" x14ac:dyDescent="0.2">
      <c r="A3894" t="s">
        <v>17506</v>
      </c>
      <c r="B3894" t="s">
        <v>17507</v>
      </c>
      <c r="C3894">
        <v>1.3183915622939999E-3</v>
      </c>
      <c r="D3894">
        <v>4</v>
      </c>
      <c r="E3894">
        <v>3030</v>
      </c>
    </row>
    <row r="3895" spans="1:5" x14ac:dyDescent="0.2">
      <c r="A3895" t="s">
        <v>19728</v>
      </c>
      <c r="B3895" t="s">
        <v>19729</v>
      </c>
      <c r="C3895">
        <v>1.3136288998357899E-3</v>
      </c>
      <c r="D3895">
        <v>4</v>
      </c>
      <c r="E3895">
        <v>3041</v>
      </c>
    </row>
    <row r="3896" spans="1:5" x14ac:dyDescent="0.2">
      <c r="A3896" t="s">
        <v>9918</v>
      </c>
      <c r="B3896" t="s">
        <v>9919</v>
      </c>
      <c r="C3896">
        <v>1.3119055428009101E-3</v>
      </c>
      <c r="D3896">
        <v>4</v>
      </c>
      <c r="E3896">
        <v>3045</v>
      </c>
    </row>
    <row r="3897" spans="1:5" x14ac:dyDescent="0.2">
      <c r="A3897" t="s">
        <v>17676</v>
      </c>
      <c r="B3897" t="s">
        <v>17677</v>
      </c>
      <c r="C3897">
        <v>1.3106159895150699E-3</v>
      </c>
      <c r="D3897">
        <v>4</v>
      </c>
      <c r="E3897">
        <v>3048</v>
      </c>
    </row>
    <row r="3898" spans="1:5" x14ac:dyDescent="0.2">
      <c r="A3898" t="s">
        <v>20710</v>
      </c>
      <c r="B3898" t="s">
        <v>20711</v>
      </c>
      <c r="C3898">
        <v>1.30804447351209E-3</v>
      </c>
      <c r="D3898">
        <v>4</v>
      </c>
      <c r="E3898">
        <v>3054</v>
      </c>
    </row>
    <row r="3899" spans="1:5" x14ac:dyDescent="0.2">
      <c r="A3899" t="s">
        <v>15064</v>
      </c>
      <c r="B3899" t="s">
        <v>15065</v>
      </c>
      <c r="C3899">
        <v>1.30590923930786E-3</v>
      </c>
      <c r="D3899">
        <v>4</v>
      </c>
      <c r="E3899">
        <v>3059</v>
      </c>
    </row>
    <row r="3900" spans="1:5" x14ac:dyDescent="0.2">
      <c r="A3900" t="s">
        <v>20046</v>
      </c>
      <c r="B3900" t="s">
        <v>20047</v>
      </c>
      <c r="C3900">
        <v>1.2816404998397899E-3</v>
      </c>
      <c r="D3900">
        <v>4</v>
      </c>
      <c r="E3900">
        <v>3117</v>
      </c>
    </row>
    <row r="3901" spans="1:5" x14ac:dyDescent="0.2">
      <c r="A3901" t="s">
        <v>10672</v>
      </c>
      <c r="B3901" t="s">
        <v>10673</v>
      </c>
      <c r="C3901">
        <v>1.2783636944710701E-3</v>
      </c>
      <c r="D3901">
        <v>4</v>
      </c>
      <c r="E3901">
        <v>3125</v>
      </c>
    </row>
    <row r="3902" spans="1:5" x14ac:dyDescent="0.2">
      <c r="A3902" t="s">
        <v>15644</v>
      </c>
      <c r="B3902" t="s">
        <v>15645</v>
      </c>
      <c r="C3902">
        <v>1.27510360216767E-3</v>
      </c>
      <c r="D3902">
        <v>4</v>
      </c>
      <c r="E3902">
        <v>3133</v>
      </c>
    </row>
    <row r="3903" spans="1:5" x14ac:dyDescent="0.2">
      <c r="A3903" t="s">
        <v>19400</v>
      </c>
      <c r="B3903" t="s">
        <v>19401</v>
      </c>
      <c r="C3903">
        <v>1.27388535031847E-3</v>
      </c>
      <c r="D3903">
        <v>4</v>
      </c>
      <c r="E3903">
        <v>3136</v>
      </c>
    </row>
    <row r="3904" spans="1:5" x14ac:dyDescent="0.2">
      <c r="A3904" t="s">
        <v>14258</v>
      </c>
      <c r="B3904" t="s">
        <v>14259</v>
      </c>
      <c r="C3904">
        <v>1.26302494474265E-3</v>
      </c>
      <c r="D3904">
        <v>4</v>
      </c>
      <c r="E3904">
        <v>3163</v>
      </c>
    </row>
    <row r="3905" spans="1:5" x14ac:dyDescent="0.2">
      <c r="A3905" t="s">
        <v>14140</v>
      </c>
      <c r="B3905" t="s">
        <v>14141</v>
      </c>
      <c r="C3905">
        <v>1.25984251968503E-3</v>
      </c>
      <c r="D3905">
        <v>4</v>
      </c>
      <c r="E3905">
        <v>3171</v>
      </c>
    </row>
    <row r="3906" spans="1:5" x14ac:dyDescent="0.2">
      <c r="A3906" t="s">
        <v>9678</v>
      </c>
      <c r="B3906" t="s">
        <v>9679</v>
      </c>
      <c r="C3906">
        <v>1.25470514429109E-3</v>
      </c>
      <c r="D3906">
        <v>4</v>
      </c>
      <c r="E3906">
        <v>3184</v>
      </c>
    </row>
    <row r="3907" spans="1:5" x14ac:dyDescent="0.2">
      <c r="A3907" t="s">
        <v>20516</v>
      </c>
      <c r="B3907" t="s">
        <v>20517</v>
      </c>
      <c r="C3907">
        <v>1.2527403695584E-3</v>
      </c>
      <c r="D3907">
        <v>4</v>
      </c>
      <c r="E3907">
        <v>3189</v>
      </c>
    </row>
    <row r="3908" spans="1:5" x14ac:dyDescent="0.2">
      <c r="A3908" t="s">
        <v>15510</v>
      </c>
      <c r="B3908" t="s">
        <v>15511</v>
      </c>
      <c r="C3908">
        <v>1.2480499219968699E-3</v>
      </c>
      <c r="D3908">
        <v>4</v>
      </c>
      <c r="E3908">
        <v>3201</v>
      </c>
    </row>
    <row r="3909" spans="1:5" x14ac:dyDescent="0.2">
      <c r="A3909" t="s">
        <v>5582</v>
      </c>
      <c r="B3909" t="s">
        <v>5583</v>
      </c>
      <c r="C3909">
        <v>1.2345679012345601E-3</v>
      </c>
      <c r="D3909">
        <v>4</v>
      </c>
      <c r="E3909">
        <v>3236</v>
      </c>
    </row>
    <row r="3910" spans="1:5" x14ac:dyDescent="0.2">
      <c r="A3910" t="s">
        <v>10552</v>
      </c>
      <c r="B3910" t="s">
        <v>10553</v>
      </c>
      <c r="C3910">
        <v>1.2247397428046499E-3</v>
      </c>
      <c r="D3910">
        <v>4</v>
      </c>
      <c r="E3910">
        <v>3262</v>
      </c>
    </row>
    <row r="3911" spans="1:5" x14ac:dyDescent="0.2">
      <c r="A3911" t="s">
        <v>10862</v>
      </c>
      <c r="B3911" t="s">
        <v>10863</v>
      </c>
      <c r="C3911">
        <v>1.2143290831815401E-3</v>
      </c>
      <c r="D3911">
        <v>4</v>
      </c>
      <c r="E3911">
        <v>3290</v>
      </c>
    </row>
    <row r="3912" spans="1:5" x14ac:dyDescent="0.2">
      <c r="A3912" t="s">
        <v>3362</v>
      </c>
      <c r="B3912" t="s">
        <v>3363</v>
      </c>
      <c r="C3912">
        <v>1.19402985074626E-3</v>
      </c>
      <c r="D3912">
        <v>4</v>
      </c>
      <c r="E3912">
        <v>3346</v>
      </c>
    </row>
    <row r="3913" spans="1:5" x14ac:dyDescent="0.2">
      <c r="A3913" t="s">
        <v>11114</v>
      </c>
      <c r="B3913" t="s">
        <v>11115</v>
      </c>
      <c r="C3913">
        <v>1.1883541295306E-3</v>
      </c>
      <c r="D3913">
        <v>4</v>
      </c>
      <c r="E3913">
        <v>3362</v>
      </c>
    </row>
    <row r="3914" spans="1:5" x14ac:dyDescent="0.2">
      <c r="A3914" t="s">
        <v>11872</v>
      </c>
      <c r="B3914" t="s">
        <v>11873</v>
      </c>
      <c r="C3914">
        <v>1.1764705882352899E-3</v>
      </c>
      <c r="D3914">
        <v>4</v>
      </c>
      <c r="E3914">
        <v>3396</v>
      </c>
    </row>
    <row r="3915" spans="1:5" x14ac:dyDescent="0.2">
      <c r="A3915" t="s">
        <v>18572</v>
      </c>
      <c r="B3915" t="s">
        <v>18573</v>
      </c>
      <c r="C3915">
        <v>1.1726766344180501E-3</v>
      </c>
      <c r="D3915">
        <v>4</v>
      </c>
      <c r="E3915">
        <v>3407</v>
      </c>
    </row>
    <row r="3916" spans="1:5" x14ac:dyDescent="0.2">
      <c r="A3916" t="s">
        <v>2710</v>
      </c>
      <c r="B3916" t="s">
        <v>2711</v>
      </c>
      <c r="C3916">
        <v>1.16076610562971E-3</v>
      </c>
      <c r="D3916">
        <v>4</v>
      </c>
      <c r="E3916">
        <v>3442</v>
      </c>
    </row>
    <row r="3917" spans="1:5" x14ac:dyDescent="0.2">
      <c r="A3917" t="s">
        <v>18144</v>
      </c>
      <c r="B3917" t="s">
        <v>18145</v>
      </c>
      <c r="C3917">
        <v>1.1540680900173101E-3</v>
      </c>
      <c r="D3917">
        <v>4</v>
      </c>
      <c r="E3917">
        <v>3462</v>
      </c>
    </row>
    <row r="3918" spans="1:5" x14ac:dyDescent="0.2">
      <c r="A3918" t="s">
        <v>17768</v>
      </c>
      <c r="B3918" t="s">
        <v>17769</v>
      </c>
      <c r="C3918">
        <v>1.14810562571756E-3</v>
      </c>
      <c r="D3918">
        <v>4</v>
      </c>
      <c r="E3918">
        <v>3480</v>
      </c>
    </row>
    <row r="3919" spans="1:5" x14ac:dyDescent="0.2">
      <c r="A3919" t="s">
        <v>7016</v>
      </c>
      <c r="B3919" t="s">
        <v>7017</v>
      </c>
      <c r="C3919">
        <v>1.1438375750643401E-3</v>
      </c>
      <c r="D3919">
        <v>4</v>
      </c>
      <c r="E3919">
        <v>3493</v>
      </c>
    </row>
    <row r="3920" spans="1:5" x14ac:dyDescent="0.2">
      <c r="A3920" t="s">
        <v>13520</v>
      </c>
      <c r="B3920" t="s">
        <v>13521</v>
      </c>
      <c r="C3920">
        <v>1.1399259048161801E-3</v>
      </c>
      <c r="D3920">
        <v>4</v>
      </c>
      <c r="E3920">
        <v>3505</v>
      </c>
    </row>
    <row r="3921" spans="1:5" x14ac:dyDescent="0.2">
      <c r="A3921" t="s">
        <v>15792</v>
      </c>
      <c r="B3921" t="s">
        <v>15793</v>
      </c>
      <c r="C3921">
        <v>1.1360408974723001E-3</v>
      </c>
      <c r="D3921">
        <v>4</v>
      </c>
      <c r="E3921">
        <v>3517</v>
      </c>
    </row>
    <row r="3922" spans="1:5" x14ac:dyDescent="0.2">
      <c r="A3922" t="s">
        <v>17648</v>
      </c>
      <c r="B3922" t="s">
        <v>17649</v>
      </c>
      <c r="C3922">
        <v>1.13571834185122E-3</v>
      </c>
      <c r="D3922">
        <v>4</v>
      </c>
      <c r="E3922">
        <v>3518</v>
      </c>
    </row>
    <row r="3923" spans="1:5" x14ac:dyDescent="0.2">
      <c r="A3923" t="s">
        <v>15708</v>
      </c>
      <c r="B3923" t="s">
        <v>15709</v>
      </c>
      <c r="C3923">
        <v>1.12739571589627E-3</v>
      </c>
      <c r="D3923">
        <v>4</v>
      </c>
      <c r="E3923">
        <v>3544</v>
      </c>
    </row>
    <row r="3924" spans="1:5" x14ac:dyDescent="0.2">
      <c r="A3924" t="s">
        <v>7974</v>
      </c>
      <c r="B3924" t="s">
        <v>7975</v>
      </c>
      <c r="C3924">
        <v>1.1251758087201099E-3</v>
      </c>
      <c r="D3924">
        <v>4</v>
      </c>
      <c r="E3924">
        <v>3551</v>
      </c>
    </row>
    <row r="3925" spans="1:5" x14ac:dyDescent="0.2">
      <c r="A3925" t="s">
        <v>17276</v>
      </c>
      <c r="B3925" t="s">
        <v>17277</v>
      </c>
      <c r="C3925">
        <v>1.11856823266219E-3</v>
      </c>
      <c r="D3925">
        <v>4</v>
      </c>
      <c r="E3925">
        <v>3572</v>
      </c>
    </row>
    <row r="3926" spans="1:5" x14ac:dyDescent="0.2">
      <c r="A3926" t="s">
        <v>15454</v>
      </c>
      <c r="B3926" t="s">
        <v>15455</v>
      </c>
      <c r="C3926">
        <v>1.1104941699056001E-3</v>
      </c>
      <c r="D3926">
        <v>4</v>
      </c>
      <c r="E3926">
        <v>3598</v>
      </c>
    </row>
    <row r="3927" spans="1:5" x14ac:dyDescent="0.2">
      <c r="A3927" t="s">
        <v>18574</v>
      </c>
      <c r="B3927" t="s">
        <v>18575</v>
      </c>
      <c r="C3927">
        <v>1.1101859561476501E-3</v>
      </c>
      <c r="D3927">
        <v>4</v>
      </c>
      <c r="E3927">
        <v>3599</v>
      </c>
    </row>
    <row r="3928" spans="1:5" x14ac:dyDescent="0.2">
      <c r="A3928" t="s">
        <v>12096</v>
      </c>
      <c r="B3928" t="s">
        <v>12097</v>
      </c>
      <c r="C3928">
        <v>1.1058888581697501E-3</v>
      </c>
      <c r="D3928">
        <v>4</v>
      </c>
      <c r="E3928">
        <v>3613</v>
      </c>
    </row>
    <row r="3929" spans="1:5" x14ac:dyDescent="0.2">
      <c r="A3929" t="s">
        <v>17418</v>
      </c>
      <c r="B3929" t="s">
        <v>17419</v>
      </c>
      <c r="C3929">
        <v>1.0752688172043E-3</v>
      </c>
      <c r="D3929">
        <v>4</v>
      </c>
      <c r="E3929">
        <v>3716</v>
      </c>
    </row>
    <row r="3930" spans="1:5" x14ac:dyDescent="0.2">
      <c r="A3930" t="s">
        <v>12648</v>
      </c>
      <c r="B3930" t="s">
        <v>12649</v>
      </c>
      <c r="C3930">
        <v>1.0712372790573101E-3</v>
      </c>
      <c r="D3930">
        <v>4</v>
      </c>
      <c r="E3930">
        <v>3730</v>
      </c>
    </row>
    <row r="3931" spans="1:5" x14ac:dyDescent="0.2">
      <c r="A3931" t="s">
        <v>16300</v>
      </c>
      <c r="B3931" t="s">
        <v>16301</v>
      </c>
      <c r="C3931">
        <v>1.05540897097625E-3</v>
      </c>
      <c r="D3931">
        <v>4</v>
      </c>
      <c r="E3931">
        <v>3786</v>
      </c>
    </row>
    <row r="3932" spans="1:5" x14ac:dyDescent="0.2">
      <c r="A3932" t="s">
        <v>5730</v>
      </c>
      <c r="B3932" t="s">
        <v>5731</v>
      </c>
      <c r="C3932">
        <v>1.0526315789473599E-3</v>
      </c>
      <c r="D3932">
        <v>4</v>
      </c>
      <c r="E3932">
        <v>3796</v>
      </c>
    </row>
    <row r="3933" spans="1:5" x14ac:dyDescent="0.2">
      <c r="A3933" t="s">
        <v>17034</v>
      </c>
      <c r="B3933" t="s">
        <v>17035</v>
      </c>
      <c r="C3933">
        <v>1.04849279161205E-3</v>
      </c>
      <c r="D3933">
        <v>4</v>
      </c>
      <c r="E3933">
        <v>3811</v>
      </c>
    </row>
    <row r="3934" spans="1:5" x14ac:dyDescent="0.2">
      <c r="A3934" t="s">
        <v>10940</v>
      </c>
      <c r="B3934" t="s">
        <v>10941</v>
      </c>
      <c r="C3934">
        <v>1.0416666666666599E-3</v>
      </c>
      <c r="D3934">
        <v>4</v>
      </c>
      <c r="E3934">
        <v>3836</v>
      </c>
    </row>
    <row r="3935" spans="1:5" x14ac:dyDescent="0.2">
      <c r="A3935" t="s">
        <v>9358</v>
      </c>
      <c r="B3935" t="s">
        <v>9359</v>
      </c>
      <c r="C3935">
        <v>1.03626943005181E-3</v>
      </c>
      <c r="D3935">
        <v>4</v>
      </c>
      <c r="E3935">
        <v>3856</v>
      </c>
    </row>
    <row r="3936" spans="1:5" x14ac:dyDescent="0.2">
      <c r="A3936" t="s">
        <v>16956</v>
      </c>
      <c r="B3936" t="s">
        <v>16957</v>
      </c>
      <c r="C3936">
        <v>1.0330578512396599E-3</v>
      </c>
      <c r="D3936">
        <v>4</v>
      </c>
      <c r="E3936">
        <v>3868</v>
      </c>
    </row>
    <row r="3937" spans="1:5" x14ac:dyDescent="0.2">
      <c r="A3937" t="s">
        <v>19968</v>
      </c>
      <c r="B3937" t="s">
        <v>19969</v>
      </c>
      <c r="C3937">
        <v>1.02301790281329E-3</v>
      </c>
      <c r="D3937">
        <v>4</v>
      </c>
      <c r="E3937">
        <v>3906</v>
      </c>
    </row>
    <row r="3938" spans="1:5" x14ac:dyDescent="0.2">
      <c r="A3938" t="s">
        <v>20788</v>
      </c>
      <c r="B3938" t="s">
        <v>20789</v>
      </c>
      <c r="C3938">
        <v>1.01962783583991E-3</v>
      </c>
      <c r="D3938">
        <v>4</v>
      </c>
      <c r="E3938">
        <v>3919</v>
      </c>
    </row>
    <row r="3939" spans="1:5" x14ac:dyDescent="0.2">
      <c r="A3939" t="s">
        <v>9312</v>
      </c>
      <c r="B3939" t="s">
        <v>9313</v>
      </c>
      <c r="C3939">
        <v>1.0126582278481E-3</v>
      </c>
      <c r="D3939">
        <v>4</v>
      </c>
      <c r="E3939">
        <v>3946</v>
      </c>
    </row>
    <row r="3940" spans="1:5" x14ac:dyDescent="0.2">
      <c r="A3940" t="s">
        <v>12072</v>
      </c>
      <c r="B3940" t="s">
        <v>12073</v>
      </c>
      <c r="C3940">
        <v>1.01035615054306E-3</v>
      </c>
      <c r="D3940">
        <v>4</v>
      </c>
      <c r="E3940">
        <v>3955</v>
      </c>
    </row>
    <row r="3941" spans="1:5" x14ac:dyDescent="0.2">
      <c r="A3941" t="s">
        <v>20930</v>
      </c>
      <c r="B3941" t="s">
        <v>20931</v>
      </c>
      <c r="C3941">
        <v>1.00553041729512E-3</v>
      </c>
      <c r="D3941">
        <v>4</v>
      </c>
      <c r="E3941">
        <v>3974</v>
      </c>
    </row>
    <row r="3942" spans="1:5" x14ac:dyDescent="0.2">
      <c r="A3942" t="s">
        <v>4666</v>
      </c>
      <c r="B3942" t="s">
        <v>4667</v>
      </c>
      <c r="C3942">
        <v>9.9800399201596798E-4</v>
      </c>
      <c r="D3942">
        <v>4</v>
      </c>
      <c r="E3942">
        <v>4004</v>
      </c>
    </row>
    <row r="3943" spans="1:5" x14ac:dyDescent="0.2">
      <c r="A3943" t="s">
        <v>21116</v>
      </c>
      <c r="B3943" t="s">
        <v>21117</v>
      </c>
      <c r="C3943">
        <v>9.9230960059538509E-4</v>
      </c>
      <c r="D3943">
        <v>4</v>
      </c>
      <c r="E3943">
        <v>4027</v>
      </c>
    </row>
    <row r="3944" spans="1:5" x14ac:dyDescent="0.2">
      <c r="A3944" t="s">
        <v>19990</v>
      </c>
      <c r="B3944" t="s">
        <v>19991</v>
      </c>
      <c r="C3944">
        <v>9.7703957010258891E-4</v>
      </c>
      <c r="D3944">
        <v>4</v>
      </c>
      <c r="E3944">
        <v>4090</v>
      </c>
    </row>
    <row r="3945" spans="1:5" x14ac:dyDescent="0.2">
      <c r="A3945" t="s">
        <v>21630</v>
      </c>
      <c r="B3945" t="s">
        <v>21631</v>
      </c>
      <c r="C3945">
        <v>9.7680097680097593E-4</v>
      </c>
      <c r="D3945">
        <v>4</v>
      </c>
      <c r="E3945">
        <v>4091</v>
      </c>
    </row>
    <row r="3946" spans="1:5" x14ac:dyDescent="0.2">
      <c r="A3946" t="s">
        <v>10960</v>
      </c>
      <c r="B3946" t="s">
        <v>10961</v>
      </c>
      <c r="C3946">
        <v>9.7228974234321803E-4</v>
      </c>
      <c r="D3946">
        <v>4</v>
      </c>
      <c r="E3946">
        <v>4110</v>
      </c>
    </row>
    <row r="3947" spans="1:5" x14ac:dyDescent="0.2">
      <c r="A3947" t="s">
        <v>16826</v>
      </c>
      <c r="B3947" t="s">
        <v>16827</v>
      </c>
      <c r="C3947">
        <v>9.7040271712760696E-4</v>
      </c>
      <c r="D3947">
        <v>4</v>
      </c>
      <c r="E3947">
        <v>4118</v>
      </c>
    </row>
    <row r="3948" spans="1:5" x14ac:dyDescent="0.2">
      <c r="A3948" t="s">
        <v>15570</v>
      </c>
      <c r="B3948" t="s">
        <v>15571</v>
      </c>
      <c r="C3948">
        <v>9.6385542168674597E-4</v>
      </c>
      <c r="D3948">
        <v>4</v>
      </c>
      <c r="E3948">
        <v>4146</v>
      </c>
    </row>
    <row r="3949" spans="1:5" x14ac:dyDescent="0.2">
      <c r="A3949" t="s">
        <v>21566</v>
      </c>
      <c r="B3949" t="s">
        <v>21567</v>
      </c>
      <c r="C3949">
        <v>9.5785440613026804E-4</v>
      </c>
      <c r="D3949">
        <v>4</v>
      </c>
      <c r="E3949">
        <v>4172</v>
      </c>
    </row>
    <row r="3950" spans="1:5" x14ac:dyDescent="0.2">
      <c r="A3950" t="s">
        <v>7332</v>
      </c>
      <c r="B3950" t="s">
        <v>7333</v>
      </c>
      <c r="C3950">
        <v>9.5670892131069095E-4</v>
      </c>
      <c r="D3950">
        <v>4</v>
      </c>
      <c r="E3950">
        <v>4177</v>
      </c>
    </row>
    <row r="3951" spans="1:5" x14ac:dyDescent="0.2">
      <c r="A3951" t="s">
        <v>13430</v>
      </c>
      <c r="B3951" t="s">
        <v>13431</v>
      </c>
      <c r="C3951">
        <v>9.5648015303682399E-4</v>
      </c>
      <c r="D3951">
        <v>4</v>
      </c>
      <c r="E3951">
        <v>4178</v>
      </c>
    </row>
    <row r="3952" spans="1:5" x14ac:dyDescent="0.2">
      <c r="A3952" t="s">
        <v>4340</v>
      </c>
      <c r="B3952" t="s">
        <v>4341</v>
      </c>
      <c r="C3952">
        <v>9.4495629577132003E-4</v>
      </c>
      <c r="D3952">
        <v>4</v>
      </c>
      <c r="E3952">
        <v>4229</v>
      </c>
    </row>
    <row r="3953" spans="1:5" x14ac:dyDescent="0.2">
      <c r="A3953" t="s">
        <v>16514</v>
      </c>
      <c r="B3953" t="s">
        <v>16515</v>
      </c>
      <c r="C3953">
        <v>9.3852651337400202E-4</v>
      </c>
      <c r="D3953">
        <v>4</v>
      </c>
      <c r="E3953">
        <v>4258</v>
      </c>
    </row>
    <row r="3954" spans="1:5" x14ac:dyDescent="0.2">
      <c r="A3954" t="s">
        <v>12670</v>
      </c>
      <c r="B3954" t="s">
        <v>12671</v>
      </c>
      <c r="C3954">
        <v>9.3327111525898199E-4</v>
      </c>
      <c r="D3954">
        <v>4</v>
      </c>
      <c r="E3954">
        <v>4282</v>
      </c>
    </row>
    <row r="3955" spans="1:5" x14ac:dyDescent="0.2">
      <c r="A3955" t="s">
        <v>9200</v>
      </c>
      <c r="B3955" t="s">
        <v>9201</v>
      </c>
      <c r="C3955">
        <v>9.23574232278919E-4</v>
      </c>
      <c r="D3955">
        <v>4</v>
      </c>
      <c r="E3955">
        <v>4327</v>
      </c>
    </row>
    <row r="3956" spans="1:5" x14ac:dyDescent="0.2">
      <c r="A3956" t="s">
        <v>20880</v>
      </c>
      <c r="B3956" t="s">
        <v>20881</v>
      </c>
      <c r="C3956">
        <v>9.2144667127389999E-4</v>
      </c>
      <c r="D3956">
        <v>4</v>
      </c>
      <c r="E3956">
        <v>4337</v>
      </c>
    </row>
    <row r="3957" spans="1:5" x14ac:dyDescent="0.2">
      <c r="A3957" t="s">
        <v>560</v>
      </c>
      <c r="B3957" t="s">
        <v>561</v>
      </c>
      <c r="C3957">
        <v>9.1848450057405195E-4</v>
      </c>
      <c r="D3957">
        <v>4</v>
      </c>
      <c r="E3957">
        <v>4351</v>
      </c>
    </row>
    <row r="3958" spans="1:5" x14ac:dyDescent="0.2">
      <c r="A3958" t="s">
        <v>1588</v>
      </c>
      <c r="B3958" t="s">
        <v>1589</v>
      </c>
      <c r="C3958">
        <v>9.1722082091263404E-4</v>
      </c>
      <c r="D3958">
        <v>4</v>
      </c>
      <c r="E3958">
        <v>4357</v>
      </c>
    </row>
    <row r="3959" spans="1:5" x14ac:dyDescent="0.2">
      <c r="A3959" t="s">
        <v>6078</v>
      </c>
      <c r="B3959" t="s">
        <v>6079</v>
      </c>
      <c r="C3959">
        <v>9.1449474165523502E-4</v>
      </c>
      <c r="D3959">
        <v>4</v>
      </c>
      <c r="E3959">
        <v>4370</v>
      </c>
    </row>
    <row r="3960" spans="1:5" x14ac:dyDescent="0.2">
      <c r="A3960" t="s">
        <v>13156</v>
      </c>
      <c r="B3960" t="s">
        <v>13157</v>
      </c>
      <c r="C3960">
        <v>9.1116173120728901E-4</v>
      </c>
      <c r="D3960">
        <v>4</v>
      </c>
      <c r="E3960">
        <v>4386</v>
      </c>
    </row>
    <row r="3961" spans="1:5" x14ac:dyDescent="0.2">
      <c r="A3961" t="s">
        <v>20508</v>
      </c>
      <c r="B3961" t="s">
        <v>20509</v>
      </c>
      <c r="C3961">
        <v>9.0764692534604004E-4</v>
      </c>
      <c r="D3961">
        <v>4</v>
      </c>
      <c r="E3961">
        <v>4403</v>
      </c>
    </row>
    <row r="3962" spans="1:5" x14ac:dyDescent="0.2">
      <c r="A3962" t="s">
        <v>20506</v>
      </c>
      <c r="B3962" t="s">
        <v>20507</v>
      </c>
      <c r="C3962">
        <v>9.0744101633393804E-4</v>
      </c>
      <c r="D3962">
        <v>4</v>
      </c>
      <c r="E3962">
        <v>4404</v>
      </c>
    </row>
    <row r="3963" spans="1:5" x14ac:dyDescent="0.2">
      <c r="A3963" t="s">
        <v>9730</v>
      </c>
      <c r="B3963" t="s">
        <v>9731</v>
      </c>
      <c r="C3963">
        <v>9.0313840596071302E-4</v>
      </c>
      <c r="D3963">
        <v>4</v>
      </c>
      <c r="E3963">
        <v>4425</v>
      </c>
    </row>
    <row r="3964" spans="1:5" x14ac:dyDescent="0.2">
      <c r="A3964" t="s">
        <v>15676</v>
      </c>
      <c r="B3964" t="s">
        <v>15677</v>
      </c>
      <c r="C3964">
        <v>9.0252707581227397E-4</v>
      </c>
      <c r="D3964">
        <v>4</v>
      </c>
      <c r="E3964">
        <v>4428</v>
      </c>
    </row>
    <row r="3965" spans="1:5" x14ac:dyDescent="0.2">
      <c r="A3965" t="s">
        <v>2572</v>
      </c>
      <c r="B3965" t="s">
        <v>2573</v>
      </c>
      <c r="C3965">
        <v>8.8750832039050304E-4</v>
      </c>
      <c r="D3965">
        <v>4</v>
      </c>
      <c r="E3965">
        <v>4503</v>
      </c>
    </row>
    <row r="3966" spans="1:5" x14ac:dyDescent="0.2">
      <c r="A3966" t="s">
        <v>17112</v>
      </c>
      <c r="B3966" t="s">
        <v>17113</v>
      </c>
      <c r="C3966">
        <v>8.82807327300816E-4</v>
      </c>
      <c r="D3966">
        <v>4</v>
      </c>
      <c r="E3966">
        <v>4527</v>
      </c>
    </row>
    <row r="3967" spans="1:5" x14ac:dyDescent="0.2">
      <c r="A3967" t="s">
        <v>2824</v>
      </c>
      <c r="B3967" t="s">
        <v>2825</v>
      </c>
      <c r="C3967">
        <v>8.5088279089555398E-4</v>
      </c>
      <c r="D3967">
        <v>4</v>
      </c>
      <c r="E3967">
        <v>4697</v>
      </c>
    </row>
    <row r="3968" spans="1:5" x14ac:dyDescent="0.2">
      <c r="A3968" t="s">
        <v>11788</v>
      </c>
      <c r="B3968" t="s">
        <v>11789</v>
      </c>
      <c r="C3968">
        <v>8.4638171815488701E-4</v>
      </c>
      <c r="D3968">
        <v>4</v>
      </c>
      <c r="E3968">
        <v>4722</v>
      </c>
    </row>
    <row r="3969" spans="1:5" x14ac:dyDescent="0.2">
      <c r="A3969" t="s">
        <v>12146</v>
      </c>
      <c r="B3969" t="s">
        <v>12147</v>
      </c>
      <c r="C3969">
        <v>8.4104289318755198E-4</v>
      </c>
      <c r="D3969">
        <v>4</v>
      </c>
      <c r="E3969">
        <v>4752</v>
      </c>
    </row>
    <row r="3970" spans="1:5" x14ac:dyDescent="0.2">
      <c r="A3970" t="s">
        <v>20968</v>
      </c>
      <c r="B3970" t="s">
        <v>20969</v>
      </c>
      <c r="C3970">
        <v>8.39983200335993E-4</v>
      </c>
      <c r="D3970">
        <v>4</v>
      </c>
      <c r="E3970">
        <v>4758</v>
      </c>
    </row>
    <row r="3971" spans="1:5" x14ac:dyDescent="0.2">
      <c r="A3971" t="s">
        <v>2038</v>
      </c>
      <c r="B3971" t="s">
        <v>2039</v>
      </c>
      <c r="C3971">
        <v>8.3664505333612199E-4</v>
      </c>
      <c r="D3971">
        <v>4</v>
      </c>
      <c r="E3971">
        <v>4777</v>
      </c>
    </row>
    <row r="3972" spans="1:5" x14ac:dyDescent="0.2">
      <c r="A3972" t="s">
        <v>10420</v>
      </c>
      <c r="B3972" t="s">
        <v>10421</v>
      </c>
      <c r="C3972">
        <v>8.3298625572678E-4</v>
      </c>
      <c r="D3972">
        <v>4</v>
      </c>
      <c r="E3972">
        <v>4798</v>
      </c>
    </row>
    <row r="3973" spans="1:5" x14ac:dyDescent="0.2">
      <c r="A3973" t="s">
        <v>780</v>
      </c>
      <c r="B3973" t="s">
        <v>781</v>
      </c>
      <c r="C3973">
        <v>8.3246618106139398E-4</v>
      </c>
      <c r="D3973">
        <v>4</v>
      </c>
      <c r="E3973">
        <v>4801</v>
      </c>
    </row>
    <row r="3974" spans="1:5" x14ac:dyDescent="0.2">
      <c r="A3974" t="s">
        <v>19312</v>
      </c>
      <c r="B3974" t="s">
        <v>19313</v>
      </c>
      <c r="C3974">
        <v>8.3177375753794899E-4</v>
      </c>
      <c r="D3974">
        <v>4</v>
      </c>
      <c r="E3974">
        <v>4805</v>
      </c>
    </row>
    <row r="3975" spans="1:5" x14ac:dyDescent="0.2">
      <c r="A3975" t="s">
        <v>600</v>
      </c>
      <c r="B3975" t="s">
        <v>601</v>
      </c>
      <c r="C3975">
        <v>8.2953131480713305E-4</v>
      </c>
      <c r="D3975">
        <v>4</v>
      </c>
      <c r="E3975">
        <v>4818</v>
      </c>
    </row>
    <row r="3976" spans="1:5" x14ac:dyDescent="0.2">
      <c r="A3976" t="s">
        <v>14090</v>
      </c>
      <c r="B3976" t="s">
        <v>14091</v>
      </c>
      <c r="C3976">
        <v>8.2593433822011105E-4</v>
      </c>
      <c r="D3976">
        <v>4</v>
      </c>
      <c r="E3976">
        <v>4839</v>
      </c>
    </row>
    <row r="3977" spans="1:5" x14ac:dyDescent="0.2">
      <c r="A3977" t="s">
        <v>11924</v>
      </c>
      <c r="B3977" t="s">
        <v>11925</v>
      </c>
      <c r="C3977">
        <v>8.1967213114754098E-4</v>
      </c>
      <c r="D3977">
        <v>4</v>
      </c>
      <c r="E3977">
        <v>4876</v>
      </c>
    </row>
    <row r="3978" spans="1:5" x14ac:dyDescent="0.2">
      <c r="A3978" t="s">
        <v>5720</v>
      </c>
      <c r="B3978" t="s">
        <v>5721</v>
      </c>
      <c r="C3978">
        <v>8.1900081900081905E-4</v>
      </c>
      <c r="D3978">
        <v>4</v>
      </c>
      <c r="E3978">
        <v>4880</v>
      </c>
    </row>
    <row r="3979" spans="1:5" x14ac:dyDescent="0.2">
      <c r="A3979" t="s">
        <v>6294</v>
      </c>
      <c r="B3979" t="s">
        <v>6295</v>
      </c>
      <c r="C3979">
        <v>8.1900081900081905E-4</v>
      </c>
      <c r="D3979">
        <v>4</v>
      </c>
      <c r="E3979">
        <v>4880</v>
      </c>
    </row>
    <row r="3980" spans="1:5" x14ac:dyDescent="0.2">
      <c r="A3980" t="s">
        <v>10736</v>
      </c>
      <c r="B3980" t="s">
        <v>10737</v>
      </c>
      <c r="C3980">
        <v>8.1649316186976895E-4</v>
      </c>
      <c r="D3980">
        <v>4</v>
      </c>
      <c r="E3980">
        <v>4895</v>
      </c>
    </row>
    <row r="3981" spans="1:5" x14ac:dyDescent="0.2">
      <c r="A3981" t="s">
        <v>10550</v>
      </c>
      <c r="B3981" t="s">
        <v>10551</v>
      </c>
      <c r="C3981">
        <v>8.1582704466653E-4</v>
      </c>
      <c r="D3981">
        <v>4</v>
      </c>
      <c r="E3981">
        <v>4899</v>
      </c>
    </row>
    <row r="3982" spans="1:5" x14ac:dyDescent="0.2">
      <c r="A3982" t="s">
        <v>17832</v>
      </c>
      <c r="B3982" t="s">
        <v>17833</v>
      </c>
      <c r="C3982">
        <v>8.1020862872189495E-4</v>
      </c>
      <c r="D3982">
        <v>4</v>
      </c>
      <c r="E3982">
        <v>4933</v>
      </c>
    </row>
    <row r="3983" spans="1:5" x14ac:dyDescent="0.2">
      <c r="A3983" t="s">
        <v>3828</v>
      </c>
      <c r="B3983" t="s">
        <v>3829</v>
      </c>
      <c r="C3983">
        <v>8.0971659919028304E-4</v>
      </c>
      <c r="D3983">
        <v>4</v>
      </c>
      <c r="E3983">
        <v>4936</v>
      </c>
    </row>
    <row r="3984" spans="1:5" x14ac:dyDescent="0.2">
      <c r="A3984" t="s">
        <v>10976</v>
      </c>
      <c r="B3984" t="s">
        <v>10977</v>
      </c>
      <c r="C3984">
        <v>8.0906148867313898E-4</v>
      </c>
      <c r="D3984">
        <v>4</v>
      </c>
      <c r="E3984">
        <v>4940</v>
      </c>
    </row>
    <row r="3985" spans="1:5" x14ac:dyDescent="0.2">
      <c r="A3985" t="s">
        <v>14514</v>
      </c>
      <c r="B3985" t="s">
        <v>14515</v>
      </c>
      <c r="C3985">
        <v>8.07265388496468E-4</v>
      </c>
      <c r="D3985">
        <v>4</v>
      </c>
      <c r="E3985">
        <v>4951</v>
      </c>
    </row>
    <row r="3986" spans="1:5" x14ac:dyDescent="0.2">
      <c r="A3986" t="s">
        <v>7250</v>
      </c>
      <c r="B3986" t="s">
        <v>7251</v>
      </c>
      <c r="C3986">
        <v>8.0612656187021301E-4</v>
      </c>
      <c r="D3986">
        <v>4</v>
      </c>
      <c r="E3986">
        <v>4958</v>
      </c>
    </row>
    <row r="3987" spans="1:5" x14ac:dyDescent="0.2">
      <c r="A3987" t="s">
        <v>15034</v>
      </c>
      <c r="B3987" t="s">
        <v>15035</v>
      </c>
      <c r="C3987">
        <v>7.9984003199360103E-4</v>
      </c>
      <c r="D3987">
        <v>4</v>
      </c>
      <c r="E3987">
        <v>4997</v>
      </c>
    </row>
    <row r="3988" spans="1:5" x14ac:dyDescent="0.2">
      <c r="A3988" t="s">
        <v>17174</v>
      </c>
      <c r="B3988" t="s">
        <v>17175</v>
      </c>
      <c r="C3988">
        <v>7.94438927507447E-4</v>
      </c>
      <c r="D3988">
        <v>4</v>
      </c>
      <c r="E3988">
        <v>5031</v>
      </c>
    </row>
    <row r="3989" spans="1:5" x14ac:dyDescent="0.2">
      <c r="A3989" t="s">
        <v>3948</v>
      </c>
      <c r="B3989" t="s">
        <v>3949</v>
      </c>
      <c r="C3989">
        <v>7.9145231499802105E-4</v>
      </c>
      <c r="D3989">
        <v>4</v>
      </c>
      <c r="E3989">
        <v>5050</v>
      </c>
    </row>
    <row r="3990" spans="1:5" x14ac:dyDescent="0.2">
      <c r="A3990" t="s">
        <v>20100</v>
      </c>
      <c r="B3990" t="s">
        <v>20101</v>
      </c>
      <c r="C3990">
        <v>7.8003120124804995E-4</v>
      </c>
      <c r="D3990">
        <v>4</v>
      </c>
      <c r="E3990">
        <v>5124</v>
      </c>
    </row>
    <row r="3991" spans="1:5" x14ac:dyDescent="0.2">
      <c r="A3991" t="s">
        <v>18570</v>
      </c>
      <c r="B3991" t="s">
        <v>18571</v>
      </c>
      <c r="C3991">
        <v>7.7579519006982102E-4</v>
      </c>
      <c r="D3991">
        <v>4</v>
      </c>
      <c r="E3991">
        <v>5152</v>
      </c>
    </row>
    <row r="3992" spans="1:5" x14ac:dyDescent="0.2">
      <c r="A3992" t="s">
        <v>1202</v>
      </c>
      <c r="B3992" t="s">
        <v>1203</v>
      </c>
      <c r="C3992">
        <v>7.7474336625992597E-4</v>
      </c>
      <c r="D3992">
        <v>4</v>
      </c>
      <c r="E3992">
        <v>5159</v>
      </c>
    </row>
    <row r="3993" spans="1:5" x14ac:dyDescent="0.2">
      <c r="A3993" t="s">
        <v>3142</v>
      </c>
      <c r="B3993" t="s">
        <v>3143</v>
      </c>
      <c r="C3993">
        <v>7.7011936850211705E-4</v>
      </c>
      <c r="D3993">
        <v>4</v>
      </c>
      <c r="E3993">
        <v>5190</v>
      </c>
    </row>
    <row r="3994" spans="1:5" x14ac:dyDescent="0.2">
      <c r="A3994" t="s">
        <v>1836</v>
      </c>
      <c r="B3994" t="s">
        <v>1837</v>
      </c>
      <c r="C3994">
        <v>7.6628352490421404E-4</v>
      </c>
      <c r="D3994">
        <v>4</v>
      </c>
      <c r="E3994">
        <v>5216</v>
      </c>
    </row>
    <row r="3995" spans="1:5" x14ac:dyDescent="0.2">
      <c r="A3995" t="s">
        <v>22320</v>
      </c>
      <c r="B3995" t="s">
        <v>22321</v>
      </c>
      <c r="C3995">
        <v>7.6175966482574695E-4</v>
      </c>
      <c r="D3995">
        <v>4</v>
      </c>
      <c r="E3995">
        <v>5247</v>
      </c>
    </row>
    <row r="3996" spans="1:5" x14ac:dyDescent="0.2">
      <c r="A3996" t="s">
        <v>11048</v>
      </c>
      <c r="B3996" t="s">
        <v>11049</v>
      </c>
      <c r="C3996">
        <v>7.6089024158265098E-4</v>
      </c>
      <c r="D3996">
        <v>4</v>
      </c>
      <c r="E3996">
        <v>5253</v>
      </c>
    </row>
    <row r="3997" spans="1:5" x14ac:dyDescent="0.2">
      <c r="A3997" t="s">
        <v>5760</v>
      </c>
      <c r="B3997" t="s">
        <v>5761</v>
      </c>
      <c r="C3997">
        <v>7.55429650613786E-4</v>
      </c>
      <c r="D3997">
        <v>4</v>
      </c>
      <c r="E3997">
        <v>5291</v>
      </c>
    </row>
    <row r="3998" spans="1:5" x14ac:dyDescent="0.2">
      <c r="A3998" t="s">
        <v>14700</v>
      </c>
      <c r="B3998" t="s">
        <v>14701</v>
      </c>
      <c r="C3998">
        <v>7.5372149990578403E-4</v>
      </c>
      <c r="D3998">
        <v>4</v>
      </c>
      <c r="E3998">
        <v>5303</v>
      </c>
    </row>
    <row r="3999" spans="1:5" x14ac:dyDescent="0.2">
      <c r="A3999" t="s">
        <v>16972</v>
      </c>
      <c r="B3999" t="s">
        <v>16973</v>
      </c>
      <c r="C3999">
        <v>7.2740498272413098E-4</v>
      </c>
      <c r="D3999">
        <v>4</v>
      </c>
      <c r="E3999">
        <v>5495</v>
      </c>
    </row>
    <row r="4000" spans="1:5" x14ac:dyDescent="0.2">
      <c r="A4000" t="s">
        <v>19338</v>
      </c>
      <c r="B4000" t="s">
        <v>19339</v>
      </c>
      <c r="C4000">
        <v>7.2476897988766004E-4</v>
      </c>
      <c r="D4000">
        <v>4</v>
      </c>
      <c r="E4000">
        <v>5515</v>
      </c>
    </row>
    <row r="4001" spans="1:5" x14ac:dyDescent="0.2">
      <c r="A4001" t="s">
        <v>21234</v>
      </c>
      <c r="B4001" t="s">
        <v>21235</v>
      </c>
      <c r="C4001">
        <v>7.2176109707686696E-4</v>
      </c>
      <c r="D4001">
        <v>4</v>
      </c>
      <c r="E4001">
        <v>5538</v>
      </c>
    </row>
    <row r="4002" spans="1:5" x14ac:dyDescent="0.2">
      <c r="A4002" t="s">
        <v>2440</v>
      </c>
      <c r="B4002" t="s">
        <v>2441</v>
      </c>
      <c r="C4002">
        <v>7.1761750986724005E-4</v>
      </c>
      <c r="D4002">
        <v>4</v>
      </c>
      <c r="E4002">
        <v>5570</v>
      </c>
    </row>
    <row r="4003" spans="1:5" x14ac:dyDescent="0.2">
      <c r="A4003" t="s">
        <v>11754</v>
      </c>
      <c r="B4003" t="s">
        <v>11755</v>
      </c>
      <c r="C4003">
        <v>7.1761750986724005E-4</v>
      </c>
      <c r="D4003">
        <v>4</v>
      </c>
      <c r="E4003">
        <v>5570</v>
      </c>
    </row>
    <row r="4004" spans="1:5" x14ac:dyDescent="0.2">
      <c r="A4004" t="s">
        <v>20294</v>
      </c>
      <c r="B4004" t="s">
        <v>20295</v>
      </c>
      <c r="C4004">
        <v>7.14796283059328E-4</v>
      </c>
      <c r="D4004">
        <v>4</v>
      </c>
      <c r="E4004">
        <v>5592</v>
      </c>
    </row>
    <row r="4005" spans="1:5" x14ac:dyDescent="0.2">
      <c r="A4005" t="s">
        <v>13630</v>
      </c>
      <c r="B4005" t="s">
        <v>13631</v>
      </c>
      <c r="C4005">
        <v>7.1390326610744196E-4</v>
      </c>
      <c r="D4005">
        <v>4</v>
      </c>
      <c r="E4005">
        <v>5599</v>
      </c>
    </row>
    <row r="4006" spans="1:5" x14ac:dyDescent="0.2">
      <c r="A4006" t="s">
        <v>20550</v>
      </c>
      <c r="B4006" t="s">
        <v>20551</v>
      </c>
      <c r="C4006">
        <v>7.0746374248319697E-4</v>
      </c>
      <c r="D4006">
        <v>4</v>
      </c>
      <c r="E4006">
        <v>5650</v>
      </c>
    </row>
    <row r="4007" spans="1:5" x14ac:dyDescent="0.2">
      <c r="A4007" t="s">
        <v>8326</v>
      </c>
      <c r="B4007" t="s">
        <v>8327</v>
      </c>
      <c r="C4007">
        <v>7.0658894188305903E-4</v>
      </c>
      <c r="D4007">
        <v>4</v>
      </c>
      <c r="E4007">
        <v>5657</v>
      </c>
    </row>
    <row r="4008" spans="1:5" x14ac:dyDescent="0.2">
      <c r="A4008" t="s">
        <v>12482</v>
      </c>
      <c r="B4008" t="s">
        <v>12483</v>
      </c>
      <c r="C4008">
        <v>7.0064809949202996E-4</v>
      </c>
      <c r="D4008">
        <v>4</v>
      </c>
      <c r="E4008">
        <v>5705</v>
      </c>
    </row>
    <row r="4009" spans="1:5" x14ac:dyDescent="0.2">
      <c r="A4009" t="s">
        <v>18648</v>
      </c>
      <c r="B4009" t="s">
        <v>18649</v>
      </c>
      <c r="C4009">
        <v>6.9979006298110497E-4</v>
      </c>
      <c r="D4009">
        <v>4</v>
      </c>
      <c r="E4009">
        <v>5712</v>
      </c>
    </row>
    <row r="4010" spans="1:5" x14ac:dyDescent="0.2">
      <c r="A4010" t="s">
        <v>21586</v>
      </c>
      <c r="B4010" t="s">
        <v>21587</v>
      </c>
      <c r="C4010">
        <v>6.9372181755116198E-4</v>
      </c>
      <c r="D4010">
        <v>4</v>
      </c>
      <c r="E4010">
        <v>5762</v>
      </c>
    </row>
    <row r="4011" spans="1:5" x14ac:dyDescent="0.2">
      <c r="A4011" t="s">
        <v>6614</v>
      </c>
      <c r="B4011" t="s">
        <v>6615</v>
      </c>
      <c r="C4011">
        <v>6.9156293222683203E-4</v>
      </c>
      <c r="D4011">
        <v>4</v>
      </c>
      <c r="E4011">
        <v>5780</v>
      </c>
    </row>
    <row r="4012" spans="1:5" x14ac:dyDescent="0.2">
      <c r="A4012" t="s">
        <v>7300</v>
      </c>
      <c r="B4012" t="s">
        <v>7301</v>
      </c>
      <c r="C4012">
        <v>6.8823124569855404E-4</v>
      </c>
      <c r="D4012">
        <v>4</v>
      </c>
      <c r="E4012">
        <v>5808</v>
      </c>
    </row>
    <row r="4013" spans="1:5" x14ac:dyDescent="0.2">
      <c r="A4013" t="s">
        <v>16714</v>
      </c>
      <c r="B4013" t="s">
        <v>16715</v>
      </c>
      <c r="C4013">
        <v>6.8154711194411295E-4</v>
      </c>
      <c r="D4013">
        <v>4</v>
      </c>
      <c r="E4013">
        <v>5865</v>
      </c>
    </row>
    <row r="4014" spans="1:5" x14ac:dyDescent="0.2">
      <c r="A4014" t="s">
        <v>16146</v>
      </c>
      <c r="B4014" t="s">
        <v>16147</v>
      </c>
      <c r="C4014">
        <v>6.7854113655640297E-4</v>
      </c>
      <c r="D4014">
        <v>4</v>
      </c>
      <c r="E4014">
        <v>5891</v>
      </c>
    </row>
    <row r="4015" spans="1:5" x14ac:dyDescent="0.2">
      <c r="A4015" t="s">
        <v>18698</v>
      </c>
      <c r="B4015" t="s">
        <v>18699</v>
      </c>
      <c r="C4015">
        <v>6.7854113655640297E-4</v>
      </c>
      <c r="D4015">
        <v>4</v>
      </c>
      <c r="E4015">
        <v>5891</v>
      </c>
    </row>
    <row r="4016" spans="1:5" x14ac:dyDescent="0.2">
      <c r="A4016" t="s">
        <v>16796</v>
      </c>
      <c r="B4016" t="s">
        <v>16797</v>
      </c>
      <c r="C4016">
        <v>6.7831100559606497E-4</v>
      </c>
      <c r="D4016">
        <v>4</v>
      </c>
      <c r="E4016">
        <v>5893</v>
      </c>
    </row>
    <row r="4017" spans="1:5" x14ac:dyDescent="0.2">
      <c r="A4017" t="s">
        <v>7874</v>
      </c>
      <c r="B4017" t="s">
        <v>7875</v>
      </c>
      <c r="C4017">
        <v>6.765899864682E-4</v>
      </c>
      <c r="D4017">
        <v>4</v>
      </c>
      <c r="E4017">
        <v>5908</v>
      </c>
    </row>
    <row r="4018" spans="1:5" x14ac:dyDescent="0.2">
      <c r="A4018" t="s">
        <v>21062</v>
      </c>
      <c r="B4018" t="s">
        <v>21063</v>
      </c>
      <c r="C4018">
        <v>6.7578982936306801E-4</v>
      </c>
      <c r="D4018">
        <v>4</v>
      </c>
      <c r="E4018">
        <v>5915</v>
      </c>
    </row>
    <row r="4019" spans="1:5" x14ac:dyDescent="0.2">
      <c r="A4019" t="s">
        <v>8448</v>
      </c>
      <c r="B4019" t="s">
        <v>8449</v>
      </c>
      <c r="C4019">
        <v>6.6544668108467801E-4</v>
      </c>
      <c r="D4019">
        <v>4</v>
      </c>
      <c r="E4019">
        <v>6007</v>
      </c>
    </row>
    <row r="4020" spans="1:5" x14ac:dyDescent="0.2">
      <c r="A4020" t="s">
        <v>15974</v>
      </c>
      <c r="B4020" t="s">
        <v>15975</v>
      </c>
      <c r="C4020">
        <v>6.6323992704360804E-4</v>
      </c>
      <c r="D4020">
        <v>4</v>
      </c>
      <c r="E4020">
        <v>6027</v>
      </c>
    </row>
    <row r="4021" spans="1:5" x14ac:dyDescent="0.2">
      <c r="A4021" t="s">
        <v>1834</v>
      </c>
      <c r="B4021" t="s">
        <v>1835</v>
      </c>
      <c r="C4021">
        <v>6.6115702479338804E-4</v>
      </c>
      <c r="D4021">
        <v>4</v>
      </c>
      <c r="E4021">
        <v>6046</v>
      </c>
    </row>
    <row r="4022" spans="1:5" x14ac:dyDescent="0.2">
      <c r="A4022" t="s">
        <v>4722</v>
      </c>
      <c r="B4022" t="s">
        <v>4723</v>
      </c>
      <c r="C4022">
        <v>6.5348799215814396E-4</v>
      </c>
      <c r="D4022">
        <v>4</v>
      </c>
      <c r="E4022">
        <v>6117</v>
      </c>
    </row>
    <row r="4023" spans="1:5" x14ac:dyDescent="0.2">
      <c r="A4023" t="s">
        <v>15784</v>
      </c>
      <c r="B4023" t="s">
        <v>15785</v>
      </c>
      <c r="C4023">
        <v>6.5093572009763999E-4</v>
      </c>
      <c r="D4023">
        <v>4</v>
      </c>
      <c r="E4023">
        <v>6141</v>
      </c>
    </row>
    <row r="4024" spans="1:5" x14ac:dyDescent="0.2">
      <c r="A4024" t="s">
        <v>14198</v>
      </c>
      <c r="B4024" t="s">
        <v>14199</v>
      </c>
      <c r="C4024">
        <v>6.5072393037253896E-4</v>
      </c>
      <c r="D4024">
        <v>4</v>
      </c>
      <c r="E4024">
        <v>6143</v>
      </c>
    </row>
    <row r="4025" spans="1:5" x14ac:dyDescent="0.2">
      <c r="A4025" t="s">
        <v>676</v>
      </c>
      <c r="B4025" t="s">
        <v>677</v>
      </c>
      <c r="C4025">
        <v>6.4184852374839501E-4</v>
      </c>
      <c r="D4025">
        <v>4</v>
      </c>
      <c r="E4025">
        <v>6228</v>
      </c>
    </row>
    <row r="4026" spans="1:5" x14ac:dyDescent="0.2">
      <c r="A4026" t="s">
        <v>18222</v>
      </c>
      <c r="B4026" t="s">
        <v>18223</v>
      </c>
      <c r="C4026">
        <v>6.4040986231187901E-4</v>
      </c>
      <c r="D4026">
        <v>4</v>
      </c>
      <c r="E4026">
        <v>6242</v>
      </c>
    </row>
    <row r="4027" spans="1:5" x14ac:dyDescent="0.2">
      <c r="A4027" t="s">
        <v>13746</v>
      </c>
      <c r="B4027" t="s">
        <v>13747</v>
      </c>
      <c r="C4027">
        <v>6.3877355477483201E-4</v>
      </c>
      <c r="D4027">
        <v>4</v>
      </c>
      <c r="E4027">
        <v>6258</v>
      </c>
    </row>
    <row r="4028" spans="1:5" x14ac:dyDescent="0.2">
      <c r="A4028" t="s">
        <v>2540</v>
      </c>
      <c r="B4028" t="s">
        <v>2541</v>
      </c>
      <c r="C4028">
        <v>6.3806029669803796E-4</v>
      </c>
      <c r="D4028">
        <v>4</v>
      </c>
      <c r="E4028">
        <v>6265</v>
      </c>
    </row>
    <row r="4029" spans="1:5" x14ac:dyDescent="0.2">
      <c r="A4029" t="s">
        <v>9008</v>
      </c>
      <c r="B4029" t="s">
        <v>9009</v>
      </c>
      <c r="C4029">
        <v>6.2814070351758795E-4</v>
      </c>
      <c r="D4029">
        <v>4</v>
      </c>
      <c r="E4029">
        <v>6364</v>
      </c>
    </row>
    <row r="4030" spans="1:5" x14ac:dyDescent="0.2">
      <c r="A4030" t="s">
        <v>9920</v>
      </c>
      <c r="B4030" t="s">
        <v>9921</v>
      </c>
      <c r="C4030">
        <v>6.1890762803651497E-4</v>
      </c>
      <c r="D4030">
        <v>4</v>
      </c>
      <c r="E4030">
        <v>6459</v>
      </c>
    </row>
    <row r="4031" spans="1:5" x14ac:dyDescent="0.2">
      <c r="A4031" t="s">
        <v>15122</v>
      </c>
      <c r="B4031" t="s">
        <v>15123</v>
      </c>
      <c r="C4031">
        <v>6.1481709191515499E-4</v>
      </c>
      <c r="D4031">
        <v>4</v>
      </c>
      <c r="E4031">
        <v>6502</v>
      </c>
    </row>
    <row r="4032" spans="1:5" x14ac:dyDescent="0.2">
      <c r="A4032" t="s">
        <v>3414</v>
      </c>
      <c r="B4032" t="s">
        <v>3415</v>
      </c>
      <c r="C4032">
        <v>6.1012812690665005E-4</v>
      </c>
      <c r="D4032">
        <v>4</v>
      </c>
      <c r="E4032">
        <v>6552</v>
      </c>
    </row>
    <row r="4033" spans="1:5" x14ac:dyDescent="0.2">
      <c r="A4033" t="s">
        <v>2492</v>
      </c>
      <c r="B4033" t="s">
        <v>2493</v>
      </c>
      <c r="C4033">
        <v>6.0541849553503795E-4</v>
      </c>
      <c r="D4033">
        <v>4</v>
      </c>
      <c r="E4033">
        <v>6603</v>
      </c>
    </row>
    <row r="4034" spans="1:5" x14ac:dyDescent="0.2">
      <c r="A4034" t="s">
        <v>21616</v>
      </c>
      <c r="B4034" t="s">
        <v>21617</v>
      </c>
      <c r="C4034">
        <v>6.0304537916478201E-4</v>
      </c>
      <c r="D4034">
        <v>4</v>
      </c>
      <c r="E4034">
        <v>6629</v>
      </c>
    </row>
    <row r="4035" spans="1:5" x14ac:dyDescent="0.2">
      <c r="A4035" t="s">
        <v>14560</v>
      </c>
      <c r="B4035" t="s">
        <v>14561</v>
      </c>
      <c r="C4035">
        <v>6.0231892787230797E-4</v>
      </c>
      <c r="D4035">
        <v>4</v>
      </c>
      <c r="E4035">
        <v>6637</v>
      </c>
    </row>
    <row r="4036" spans="1:5" x14ac:dyDescent="0.2">
      <c r="A4036" t="s">
        <v>13976</v>
      </c>
      <c r="B4036" t="s">
        <v>13977</v>
      </c>
      <c r="C4036">
        <v>6.0159422469544205E-4</v>
      </c>
      <c r="D4036">
        <v>4</v>
      </c>
      <c r="E4036">
        <v>6645</v>
      </c>
    </row>
    <row r="4037" spans="1:5" x14ac:dyDescent="0.2">
      <c r="A4037" t="s">
        <v>16088</v>
      </c>
      <c r="B4037" t="s">
        <v>16089</v>
      </c>
      <c r="C4037">
        <v>5.9844404548174701E-4</v>
      </c>
      <c r="D4037">
        <v>4</v>
      </c>
      <c r="E4037">
        <v>6680</v>
      </c>
    </row>
    <row r="4038" spans="1:5" x14ac:dyDescent="0.2">
      <c r="A4038" t="s">
        <v>17530</v>
      </c>
      <c r="B4038" t="s">
        <v>17531</v>
      </c>
      <c r="C4038">
        <v>5.9585878146879104E-4</v>
      </c>
      <c r="D4038">
        <v>4</v>
      </c>
      <c r="E4038">
        <v>6709</v>
      </c>
    </row>
    <row r="4039" spans="1:5" x14ac:dyDescent="0.2">
      <c r="A4039" t="s">
        <v>11116</v>
      </c>
      <c r="B4039" t="s">
        <v>11117</v>
      </c>
      <c r="C4039">
        <v>5.9523809523809497E-4</v>
      </c>
      <c r="D4039">
        <v>4</v>
      </c>
      <c r="E4039">
        <v>6716</v>
      </c>
    </row>
    <row r="4040" spans="1:5" x14ac:dyDescent="0.2">
      <c r="A4040" t="s">
        <v>13948</v>
      </c>
      <c r="B4040" t="s">
        <v>13949</v>
      </c>
      <c r="C4040">
        <v>5.9470710674992496E-4</v>
      </c>
      <c r="D4040">
        <v>4</v>
      </c>
      <c r="E4040">
        <v>6722</v>
      </c>
    </row>
    <row r="4041" spans="1:5" x14ac:dyDescent="0.2">
      <c r="A4041" t="s">
        <v>11782</v>
      </c>
      <c r="B4041" t="s">
        <v>11783</v>
      </c>
      <c r="C4041">
        <v>5.9145349696880002E-4</v>
      </c>
      <c r="D4041">
        <v>4</v>
      </c>
      <c r="E4041">
        <v>6759</v>
      </c>
    </row>
    <row r="4042" spans="1:5" x14ac:dyDescent="0.2">
      <c r="A4042" t="s">
        <v>2510</v>
      </c>
      <c r="B4042" t="s">
        <v>2511</v>
      </c>
      <c r="C4042">
        <v>5.7945820657684995E-4</v>
      </c>
      <c r="D4042">
        <v>4</v>
      </c>
      <c r="E4042">
        <v>6899</v>
      </c>
    </row>
    <row r="4043" spans="1:5" x14ac:dyDescent="0.2">
      <c r="A4043" t="s">
        <v>9924</v>
      </c>
      <c r="B4043" t="s">
        <v>9925</v>
      </c>
      <c r="C4043">
        <v>5.7920648711265498E-4</v>
      </c>
      <c r="D4043">
        <v>4</v>
      </c>
      <c r="E4043">
        <v>6902</v>
      </c>
    </row>
    <row r="4044" spans="1:5" x14ac:dyDescent="0.2">
      <c r="A4044" t="s">
        <v>11690</v>
      </c>
      <c r="B4044" t="s">
        <v>11691</v>
      </c>
      <c r="C4044">
        <v>5.7578810997552905E-4</v>
      </c>
      <c r="D4044">
        <v>4</v>
      </c>
      <c r="E4044">
        <v>6943</v>
      </c>
    </row>
    <row r="4045" spans="1:5" x14ac:dyDescent="0.2">
      <c r="A4045" t="s">
        <v>17222</v>
      </c>
      <c r="B4045" t="s">
        <v>17223</v>
      </c>
      <c r="C4045">
        <v>5.6665250035415704E-4</v>
      </c>
      <c r="D4045">
        <v>4</v>
      </c>
      <c r="E4045">
        <v>7055</v>
      </c>
    </row>
    <row r="4046" spans="1:5" x14ac:dyDescent="0.2">
      <c r="A4046" t="s">
        <v>1632</v>
      </c>
      <c r="B4046" t="s">
        <v>1633</v>
      </c>
      <c r="C4046">
        <v>5.6266704177802699E-4</v>
      </c>
      <c r="D4046">
        <v>4</v>
      </c>
      <c r="E4046">
        <v>7105</v>
      </c>
    </row>
    <row r="4047" spans="1:5" x14ac:dyDescent="0.2">
      <c r="A4047" t="s">
        <v>18484</v>
      </c>
      <c r="B4047" t="s">
        <v>18485</v>
      </c>
      <c r="C4047">
        <v>5.6179775280898795E-4</v>
      </c>
      <c r="D4047">
        <v>4</v>
      </c>
      <c r="E4047">
        <v>7116</v>
      </c>
    </row>
    <row r="4048" spans="1:5" x14ac:dyDescent="0.2">
      <c r="A4048" t="s">
        <v>2010</v>
      </c>
      <c r="B4048" t="s">
        <v>2011</v>
      </c>
      <c r="C4048">
        <v>5.5432372505543205E-4</v>
      </c>
      <c r="D4048">
        <v>4</v>
      </c>
      <c r="E4048">
        <v>7212</v>
      </c>
    </row>
    <row r="4049" spans="1:5" x14ac:dyDescent="0.2">
      <c r="A4049" t="s">
        <v>20818</v>
      </c>
      <c r="B4049" t="s">
        <v>20819</v>
      </c>
      <c r="C4049">
        <v>5.5149593271749595E-4</v>
      </c>
      <c r="D4049">
        <v>4</v>
      </c>
      <c r="E4049">
        <v>7249</v>
      </c>
    </row>
    <row r="4050" spans="1:5" x14ac:dyDescent="0.2">
      <c r="A4050" t="s">
        <v>6184</v>
      </c>
      <c r="B4050" t="s">
        <v>6185</v>
      </c>
      <c r="C4050">
        <v>5.50812448361333E-4</v>
      </c>
      <c r="D4050">
        <v>4</v>
      </c>
      <c r="E4050">
        <v>7258</v>
      </c>
    </row>
    <row r="4051" spans="1:5" x14ac:dyDescent="0.2">
      <c r="A4051" t="s">
        <v>8636</v>
      </c>
      <c r="B4051" t="s">
        <v>8637</v>
      </c>
      <c r="C4051">
        <v>5.4832076764907401E-4</v>
      </c>
      <c r="D4051">
        <v>4</v>
      </c>
      <c r="E4051">
        <v>7291</v>
      </c>
    </row>
    <row r="4052" spans="1:5" x14ac:dyDescent="0.2">
      <c r="A4052" t="s">
        <v>7760</v>
      </c>
      <c r="B4052" t="s">
        <v>7761</v>
      </c>
      <c r="C4052">
        <v>5.4032149128731505E-4</v>
      </c>
      <c r="D4052">
        <v>4</v>
      </c>
      <c r="E4052">
        <v>7399</v>
      </c>
    </row>
    <row r="4053" spans="1:5" x14ac:dyDescent="0.2">
      <c r="A4053" t="s">
        <v>3510</v>
      </c>
      <c r="B4053" t="s">
        <v>3511</v>
      </c>
      <c r="C4053">
        <v>5.3085600530856003E-4</v>
      </c>
      <c r="D4053">
        <v>4</v>
      </c>
      <c r="E4053">
        <v>7531</v>
      </c>
    </row>
    <row r="4054" spans="1:5" x14ac:dyDescent="0.2">
      <c r="A4054" t="s">
        <v>3352</v>
      </c>
      <c r="B4054" t="s">
        <v>3353</v>
      </c>
      <c r="C4054">
        <v>5.2959089103667405E-4</v>
      </c>
      <c r="D4054">
        <v>4</v>
      </c>
      <c r="E4054">
        <v>7549</v>
      </c>
    </row>
    <row r="4055" spans="1:5" x14ac:dyDescent="0.2">
      <c r="A4055" t="s">
        <v>16584</v>
      </c>
      <c r="B4055" t="s">
        <v>16585</v>
      </c>
      <c r="C4055">
        <v>5.2700922266139599E-4</v>
      </c>
      <c r="D4055">
        <v>4</v>
      </c>
      <c r="E4055">
        <v>7586</v>
      </c>
    </row>
    <row r="4056" spans="1:5" x14ac:dyDescent="0.2">
      <c r="A4056" t="s">
        <v>21040</v>
      </c>
      <c r="B4056" t="s">
        <v>21041</v>
      </c>
      <c r="C4056">
        <v>5.2645433008686397E-4</v>
      </c>
      <c r="D4056">
        <v>4</v>
      </c>
      <c r="E4056">
        <v>7594</v>
      </c>
    </row>
    <row r="4057" spans="1:5" x14ac:dyDescent="0.2">
      <c r="A4057" t="s">
        <v>20746</v>
      </c>
      <c r="B4057" t="s">
        <v>20747</v>
      </c>
      <c r="C4057">
        <v>5.25417049783265E-4</v>
      </c>
      <c r="D4057">
        <v>4</v>
      </c>
      <c r="E4057">
        <v>7609</v>
      </c>
    </row>
    <row r="4058" spans="1:5" x14ac:dyDescent="0.2">
      <c r="A4058" t="s">
        <v>11784</v>
      </c>
      <c r="B4058" t="s">
        <v>11785</v>
      </c>
      <c r="C4058">
        <v>5.1506567087303604E-4</v>
      </c>
      <c r="D4058">
        <v>4</v>
      </c>
      <c r="E4058">
        <v>7762</v>
      </c>
    </row>
    <row r="4059" spans="1:5" x14ac:dyDescent="0.2">
      <c r="A4059" t="s">
        <v>12060</v>
      </c>
      <c r="B4059" t="s">
        <v>12061</v>
      </c>
      <c r="C4059">
        <v>5.1203277009728601E-4</v>
      </c>
      <c r="D4059">
        <v>4</v>
      </c>
      <c r="E4059">
        <v>7808</v>
      </c>
    </row>
    <row r="4060" spans="1:5" x14ac:dyDescent="0.2">
      <c r="A4060" t="s">
        <v>17570</v>
      </c>
      <c r="B4060" t="s">
        <v>17571</v>
      </c>
      <c r="C4060">
        <v>5.1066002808630099E-4</v>
      </c>
      <c r="D4060">
        <v>4</v>
      </c>
      <c r="E4060">
        <v>7829</v>
      </c>
    </row>
    <row r="4061" spans="1:5" x14ac:dyDescent="0.2">
      <c r="A4061" t="s">
        <v>13782</v>
      </c>
      <c r="B4061" t="s">
        <v>13783</v>
      </c>
      <c r="C4061">
        <v>5.0942435048395302E-4</v>
      </c>
      <c r="D4061">
        <v>4</v>
      </c>
      <c r="E4061">
        <v>7848</v>
      </c>
    </row>
    <row r="4062" spans="1:5" x14ac:dyDescent="0.2">
      <c r="A4062" t="s">
        <v>7560</v>
      </c>
      <c r="B4062" t="s">
        <v>7561</v>
      </c>
      <c r="C4062">
        <v>4.95970241785492E-4</v>
      </c>
      <c r="D4062">
        <v>4</v>
      </c>
      <c r="E4062">
        <v>8061</v>
      </c>
    </row>
    <row r="4063" spans="1:5" x14ac:dyDescent="0.2">
      <c r="A4063" t="s">
        <v>17758</v>
      </c>
      <c r="B4063" t="s">
        <v>17759</v>
      </c>
      <c r="C4063">
        <v>4.9468216670788998E-4</v>
      </c>
      <c r="D4063">
        <v>4</v>
      </c>
      <c r="E4063">
        <v>8082</v>
      </c>
    </row>
    <row r="4064" spans="1:5" x14ac:dyDescent="0.2">
      <c r="A4064" t="s">
        <v>1714</v>
      </c>
      <c r="B4064" t="s">
        <v>1715</v>
      </c>
      <c r="C4064">
        <v>4.8727006943598402E-4</v>
      </c>
      <c r="D4064">
        <v>4</v>
      </c>
      <c r="E4064">
        <v>8205</v>
      </c>
    </row>
    <row r="4065" spans="1:5" x14ac:dyDescent="0.2">
      <c r="A4065" t="s">
        <v>12224</v>
      </c>
      <c r="B4065" t="s">
        <v>12225</v>
      </c>
      <c r="C4065">
        <v>4.7539814594722997E-4</v>
      </c>
      <c r="D4065">
        <v>4</v>
      </c>
      <c r="E4065">
        <v>8410</v>
      </c>
    </row>
    <row r="4066" spans="1:5" x14ac:dyDescent="0.2">
      <c r="A4066" t="s">
        <v>10820</v>
      </c>
      <c r="B4066" t="s">
        <v>10821</v>
      </c>
      <c r="C4066">
        <v>4.6789098140133302E-4</v>
      </c>
      <c r="D4066">
        <v>4</v>
      </c>
      <c r="E4066">
        <v>8545</v>
      </c>
    </row>
    <row r="4067" spans="1:5" x14ac:dyDescent="0.2">
      <c r="A4067" t="s">
        <v>11086</v>
      </c>
      <c r="B4067" t="s">
        <v>11087</v>
      </c>
      <c r="C4067">
        <v>4.67453546803786E-4</v>
      </c>
      <c r="D4067">
        <v>4</v>
      </c>
      <c r="E4067">
        <v>8553</v>
      </c>
    </row>
    <row r="4068" spans="1:5" x14ac:dyDescent="0.2">
      <c r="A4068" t="s">
        <v>18514</v>
      </c>
      <c r="B4068" t="s">
        <v>18515</v>
      </c>
      <c r="C4068">
        <v>4.6723513608223297E-4</v>
      </c>
      <c r="D4068">
        <v>4</v>
      </c>
      <c r="E4068">
        <v>8557</v>
      </c>
    </row>
    <row r="4069" spans="1:5" x14ac:dyDescent="0.2">
      <c r="A4069" t="s">
        <v>15482</v>
      </c>
      <c r="B4069" t="s">
        <v>15483</v>
      </c>
      <c r="C4069">
        <v>4.6718056528848397E-4</v>
      </c>
      <c r="D4069">
        <v>4</v>
      </c>
      <c r="E4069">
        <v>8558</v>
      </c>
    </row>
    <row r="4070" spans="1:5" x14ac:dyDescent="0.2">
      <c r="A4070" t="s">
        <v>11688</v>
      </c>
      <c r="B4070" t="s">
        <v>11689</v>
      </c>
      <c r="C4070">
        <v>4.6517036864751702E-4</v>
      </c>
      <c r="D4070">
        <v>4</v>
      </c>
      <c r="E4070">
        <v>8595</v>
      </c>
    </row>
    <row r="4071" spans="1:5" x14ac:dyDescent="0.2">
      <c r="A4071" t="s">
        <v>260</v>
      </c>
      <c r="B4071" t="s">
        <v>261</v>
      </c>
      <c r="C4071">
        <v>4.6333835283215497E-4</v>
      </c>
      <c r="D4071">
        <v>4</v>
      </c>
      <c r="E4071">
        <v>8629</v>
      </c>
    </row>
    <row r="4072" spans="1:5" x14ac:dyDescent="0.2">
      <c r="A4072" t="s">
        <v>19188</v>
      </c>
      <c r="B4072" t="s">
        <v>19189</v>
      </c>
      <c r="C4072">
        <v>4.58295142071494E-4</v>
      </c>
      <c r="D4072">
        <v>4</v>
      </c>
      <c r="E4072">
        <v>8724</v>
      </c>
    </row>
    <row r="4073" spans="1:5" x14ac:dyDescent="0.2">
      <c r="A4073" t="s">
        <v>5414</v>
      </c>
      <c r="B4073" t="s">
        <v>5415</v>
      </c>
      <c r="C4073">
        <v>4.5782305139063702E-4</v>
      </c>
      <c r="D4073">
        <v>4</v>
      </c>
      <c r="E4073">
        <v>8733</v>
      </c>
    </row>
    <row r="4074" spans="1:5" x14ac:dyDescent="0.2">
      <c r="A4074" t="s">
        <v>16688</v>
      </c>
      <c r="B4074" t="s">
        <v>16689</v>
      </c>
      <c r="C4074">
        <v>4.5495905368516802E-4</v>
      </c>
      <c r="D4074">
        <v>4</v>
      </c>
      <c r="E4074">
        <v>8788</v>
      </c>
    </row>
    <row r="4075" spans="1:5" x14ac:dyDescent="0.2">
      <c r="A4075" t="s">
        <v>12276</v>
      </c>
      <c r="B4075" t="s">
        <v>12277</v>
      </c>
      <c r="C4075">
        <v>4.5387495744922201E-4</v>
      </c>
      <c r="D4075">
        <v>4</v>
      </c>
      <c r="E4075">
        <v>8809</v>
      </c>
    </row>
    <row r="4076" spans="1:5" x14ac:dyDescent="0.2">
      <c r="A4076" t="s">
        <v>8866</v>
      </c>
      <c r="B4076" t="s">
        <v>8867</v>
      </c>
      <c r="C4076">
        <v>4.5213066576240503E-4</v>
      </c>
      <c r="D4076">
        <v>4</v>
      </c>
      <c r="E4076">
        <v>8843</v>
      </c>
    </row>
    <row r="4077" spans="1:5" x14ac:dyDescent="0.2">
      <c r="A4077" t="s">
        <v>4076</v>
      </c>
      <c r="B4077" t="s">
        <v>4077</v>
      </c>
      <c r="C4077">
        <v>4.5182424037049502E-4</v>
      </c>
      <c r="D4077">
        <v>4</v>
      </c>
      <c r="E4077">
        <v>8849</v>
      </c>
    </row>
    <row r="4078" spans="1:5" x14ac:dyDescent="0.2">
      <c r="A4078" t="s">
        <v>9970</v>
      </c>
      <c r="B4078" t="s">
        <v>9971</v>
      </c>
      <c r="C4078">
        <v>4.4647840160732199E-4</v>
      </c>
      <c r="D4078">
        <v>4</v>
      </c>
      <c r="E4078">
        <v>8955</v>
      </c>
    </row>
    <row r="4079" spans="1:5" x14ac:dyDescent="0.2">
      <c r="A4079" t="s">
        <v>9606</v>
      </c>
      <c r="B4079" t="s">
        <v>9607</v>
      </c>
      <c r="C4079">
        <v>4.2776173671265098E-4</v>
      </c>
      <c r="D4079">
        <v>4</v>
      </c>
      <c r="E4079">
        <v>9347</v>
      </c>
    </row>
    <row r="4080" spans="1:5" x14ac:dyDescent="0.2">
      <c r="A4080" t="s">
        <v>17842</v>
      </c>
      <c r="B4080" t="s">
        <v>17843</v>
      </c>
      <c r="C4080">
        <v>4.2149631190727002E-4</v>
      </c>
      <c r="D4080">
        <v>4</v>
      </c>
      <c r="E4080">
        <v>9486</v>
      </c>
    </row>
    <row r="4081" spans="1:5" x14ac:dyDescent="0.2">
      <c r="A4081" t="s">
        <v>2438</v>
      </c>
      <c r="B4081" t="s">
        <v>2439</v>
      </c>
      <c r="C4081">
        <v>4.1071978642571099E-4</v>
      </c>
      <c r="D4081">
        <v>4</v>
      </c>
      <c r="E4081">
        <v>9735</v>
      </c>
    </row>
    <row r="4082" spans="1:5" x14ac:dyDescent="0.2">
      <c r="A4082" t="s">
        <v>10160</v>
      </c>
      <c r="B4082" t="s">
        <v>10161</v>
      </c>
      <c r="C4082">
        <v>4.1046690610569499E-4</v>
      </c>
      <c r="D4082">
        <v>4</v>
      </c>
      <c r="E4082">
        <v>9741</v>
      </c>
    </row>
    <row r="4083" spans="1:5" x14ac:dyDescent="0.2">
      <c r="A4083" t="s">
        <v>15186</v>
      </c>
      <c r="B4083" t="s">
        <v>15187</v>
      </c>
      <c r="C4083">
        <v>4.1000410004100001E-4</v>
      </c>
      <c r="D4083">
        <v>4</v>
      </c>
      <c r="E4083">
        <v>9752</v>
      </c>
    </row>
    <row r="4084" spans="1:5" x14ac:dyDescent="0.2">
      <c r="A4084" t="s">
        <v>2780</v>
      </c>
      <c r="B4084" t="s">
        <v>2781</v>
      </c>
      <c r="C4084">
        <v>4.0837161817253701E-4</v>
      </c>
      <c r="D4084">
        <v>4</v>
      </c>
      <c r="E4084">
        <v>9791</v>
      </c>
    </row>
    <row r="4085" spans="1:5" x14ac:dyDescent="0.2">
      <c r="A4085" t="s">
        <v>14754</v>
      </c>
      <c r="B4085" t="s">
        <v>14755</v>
      </c>
      <c r="C4085">
        <v>4.0787192821453998E-4</v>
      </c>
      <c r="D4085">
        <v>4</v>
      </c>
      <c r="E4085">
        <v>9803</v>
      </c>
    </row>
    <row r="4086" spans="1:5" x14ac:dyDescent="0.2">
      <c r="A4086" t="s">
        <v>3088</v>
      </c>
      <c r="B4086" t="s">
        <v>3089</v>
      </c>
      <c r="C4086">
        <v>3.99520575309628E-4</v>
      </c>
      <c r="D4086">
        <v>4</v>
      </c>
      <c r="E4086">
        <v>10008</v>
      </c>
    </row>
    <row r="4087" spans="1:5" x14ac:dyDescent="0.2">
      <c r="A4087" t="s">
        <v>16518</v>
      </c>
      <c r="B4087" t="s">
        <v>16519</v>
      </c>
      <c r="C4087">
        <v>3.99520575309628E-4</v>
      </c>
      <c r="D4087">
        <v>4</v>
      </c>
      <c r="E4087">
        <v>10008</v>
      </c>
    </row>
    <row r="4088" spans="1:5" x14ac:dyDescent="0.2">
      <c r="A4088" t="s">
        <v>10938</v>
      </c>
      <c r="B4088" t="s">
        <v>10939</v>
      </c>
      <c r="C4088">
        <v>3.97535281256211E-4</v>
      </c>
      <c r="D4088">
        <v>4</v>
      </c>
      <c r="E4088">
        <v>10058</v>
      </c>
    </row>
    <row r="4089" spans="1:5" x14ac:dyDescent="0.2">
      <c r="A4089" t="s">
        <v>5546</v>
      </c>
      <c r="B4089" t="s">
        <v>5547</v>
      </c>
      <c r="C4089">
        <v>3.84874434715674E-4</v>
      </c>
      <c r="D4089">
        <v>4</v>
      </c>
      <c r="E4089">
        <v>10389</v>
      </c>
    </row>
    <row r="4090" spans="1:5" x14ac:dyDescent="0.2">
      <c r="A4090" t="s">
        <v>15998</v>
      </c>
      <c r="B4090" t="s">
        <v>15999</v>
      </c>
      <c r="C4090">
        <v>3.7474236462432001E-4</v>
      </c>
      <c r="D4090">
        <v>4</v>
      </c>
      <c r="E4090">
        <v>10670</v>
      </c>
    </row>
    <row r="4091" spans="1:5" x14ac:dyDescent="0.2">
      <c r="A4091" t="s">
        <v>14776</v>
      </c>
      <c r="B4091" t="s">
        <v>14777</v>
      </c>
      <c r="C4091">
        <v>3.7230081906180102E-4</v>
      </c>
      <c r="D4091">
        <v>4</v>
      </c>
      <c r="E4091">
        <v>10740</v>
      </c>
    </row>
    <row r="4092" spans="1:5" x14ac:dyDescent="0.2">
      <c r="A4092" t="s">
        <v>10652</v>
      </c>
      <c r="B4092" t="s">
        <v>10653</v>
      </c>
      <c r="C4092">
        <v>3.5929219437707698E-4</v>
      </c>
      <c r="D4092">
        <v>4</v>
      </c>
      <c r="E4092">
        <v>11129</v>
      </c>
    </row>
    <row r="4093" spans="1:5" x14ac:dyDescent="0.2">
      <c r="A4093" t="s">
        <v>11584</v>
      </c>
      <c r="B4093" t="s">
        <v>11585</v>
      </c>
      <c r="C4093">
        <v>3.5909866235748198E-4</v>
      </c>
      <c r="D4093">
        <v>4</v>
      </c>
      <c r="E4093">
        <v>11135</v>
      </c>
    </row>
    <row r="4094" spans="1:5" x14ac:dyDescent="0.2">
      <c r="A4094" t="s">
        <v>15220</v>
      </c>
      <c r="B4094" t="s">
        <v>15221</v>
      </c>
      <c r="C4094">
        <v>3.5596689507875698E-4</v>
      </c>
      <c r="D4094">
        <v>4</v>
      </c>
      <c r="E4094">
        <v>11233</v>
      </c>
    </row>
    <row r="4095" spans="1:5" x14ac:dyDescent="0.2">
      <c r="A4095" t="s">
        <v>10190</v>
      </c>
      <c r="B4095" t="s">
        <v>10191</v>
      </c>
      <c r="C4095">
        <v>3.53232073472271E-4</v>
      </c>
      <c r="D4095">
        <v>4</v>
      </c>
      <c r="E4095">
        <v>11320</v>
      </c>
    </row>
    <row r="4096" spans="1:5" x14ac:dyDescent="0.2">
      <c r="A4096" t="s">
        <v>2466</v>
      </c>
      <c r="B4096" t="s">
        <v>2467</v>
      </c>
      <c r="C4096">
        <v>3.5229874933943899E-4</v>
      </c>
      <c r="D4096">
        <v>4</v>
      </c>
      <c r="E4096">
        <v>11350</v>
      </c>
    </row>
    <row r="4097" spans="1:5" x14ac:dyDescent="0.2">
      <c r="A4097" t="s">
        <v>16798</v>
      </c>
      <c r="B4097" t="s">
        <v>16799</v>
      </c>
      <c r="C4097">
        <v>3.5149384885764501E-4</v>
      </c>
      <c r="D4097">
        <v>4</v>
      </c>
      <c r="E4097">
        <v>11376</v>
      </c>
    </row>
    <row r="4098" spans="1:5" x14ac:dyDescent="0.2">
      <c r="A4098" t="s">
        <v>16828</v>
      </c>
      <c r="B4098" t="s">
        <v>16829</v>
      </c>
      <c r="C4098">
        <v>3.4632034632034599E-4</v>
      </c>
      <c r="D4098">
        <v>4</v>
      </c>
      <c r="E4098">
        <v>11546</v>
      </c>
    </row>
    <row r="4099" spans="1:5" x14ac:dyDescent="0.2">
      <c r="A4099" t="s">
        <v>6786</v>
      </c>
      <c r="B4099" t="s">
        <v>6787</v>
      </c>
      <c r="C4099">
        <v>3.39126748622297E-4</v>
      </c>
      <c r="D4099">
        <v>4</v>
      </c>
      <c r="E4099">
        <v>11791</v>
      </c>
    </row>
    <row r="4100" spans="1:5" x14ac:dyDescent="0.2">
      <c r="A4100" t="s">
        <v>9774</v>
      </c>
      <c r="B4100" t="s">
        <v>9775</v>
      </c>
      <c r="C4100">
        <v>3.3650206107512399E-4</v>
      </c>
      <c r="D4100">
        <v>4</v>
      </c>
      <c r="E4100">
        <v>11883</v>
      </c>
    </row>
    <row r="4101" spans="1:5" x14ac:dyDescent="0.2">
      <c r="A4101" t="s">
        <v>19814</v>
      </c>
      <c r="B4101" t="s">
        <v>19815</v>
      </c>
      <c r="C4101">
        <v>3.3512064343163502E-4</v>
      </c>
      <c r="D4101">
        <v>4</v>
      </c>
      <c r="E4101">
        <v>11932</v>
      </c>
    </row>
    <row r="4102" spans="1:5" x14ac:dyDescent="0.2">
      <c r="A4102" t="s">
        <v>12068</v>
      </c>
      <c r="B4102" t="s">
        <v>12069</v>
      </c>
      <c r="C4102">
        <v>3.3076986686512798E-4</v>
      </c>
      <c r="D4102">
        <v>4</v>
      </c>
      <c r="E4102">
        <v>12089</v>
      </c>
    </row>
    <row r="4103" spans="1:5" x14ac:dyDescent="0.2">
      <c r="A4103" t="s">
        <v>8394</v>
      </c>
      <c r="B4103" t="s">
        <v>8395</v>
      </c>
      <c r="C4103">
        <v>3.3022372657475402E-4</v>
      </c>
      <c r="D4103">
        <v>4</v>
      </c>
      <c r="E4103">
        <v>12109</v>
      </c>
    </row>
    <row r="4104" spans="1:5" x14ac:dyDescent="0.2">
      <c r="A4104" t="s">
        <v>1966</v>
      </c>
      <c r="B4104" t="s">
        <v>1967</v>
      </c>
      <c r="C4104">
        <v>3.2647730982696702E-4</v>
      </c>
      <c r="D4104">
        <v>4</v>
      </c>
      <c r="E4104">
        <v>12248</v>
      </c>
    </row>
    <row r="4105" spans="1:5" x14ac:dyDescent="0.2">
      <c r="A4105" t="s">
        <v>11668</v>
      </c>
      <c r="B4105" t="s">
        <v>11669</v>
      </c>
      <c r="C4105">
        <v>3.2061558191728102E-4</v>
      </c>
      <c r="D4105">
        <v>4</v>
      </c>
      <c r="E4105">
        <v>12472</v>
      </c>
    </row>
    <row r="4106" spans="1:5" x14ac:dyDescent="0.2">
      <c r="A4106" t="s">
        <v>2726</v>
      </c>
      <c r="B4106" t="s">
        <v>2727</v>
      </c>
      <c r="C4106">
        <v>3.1951433820592699E-4</v>
      </c>
      <c r="D4106">
        <v>4</v>
      </c>
      <c r="E4106">
        <v>12515</v>
      </c>
    </row>
    <row r="4107" spans="1:5" x14ac:dyDescent="0.2">
      <c r="A4107" t="s">
        <v>16916</v>
      </c>
      <c r="B4107" t="s">
        <v>16917</v>
      </c>
      <c r="C4107">
        <v>3.15059861373661E-4</v>
      </c>
      <c r="D4107">
        <v>4</v>
      </c>
      <c r="E4107">
        <v>12692</v>
      </c>
    </row>
    <row r="4108" spans="1:5" x14ac:dyDescent="0.2">
      <c r="A4108" t="s">
        <v>12504</v>
      </c>
      <c r="B4108" t="s">
        <v>12505</v>
      </c>
      <c r="C4108">
        <v>3.1111456793964299E-4</v>
      </c>
      <c r="D4108">
        <v>4</v>
      </c>
      <c r="E4108">
        <v>12853</v>
      </c>
    </row>
    <row r="4109" spans="1:5" x14ac:dyDescent="0.2">
      <c r="A4109" t="s">
        <v>12702</v>
      </c>
      <c r="B4109" t="s">
        <v>12703</v>
      </c>
      <c r="C4109">
        <v>2.9915488744297299E-4</v>
      </c>
      <c r="D4109">
        <v>4</v>
      </c>
      <c r="E4109">
        <v>13367</v>
      </c>
    </row>
    <row r="4110" spans="1:5" x14ac:dyDescent="0.2">
      <c r="A4110" t="s">
        <v>5252</v>
      </c>
      <c r="B4110" t="s">
        <v>5253</v>
      </c>
      <c r="C4110">
        <v>2.9470271863257899E-4</v>
      </c>
      <c r="D4110">
        <v>4</v>
      </c>
      <c r="E4110">
        <v>13569</v>
      </c>
    </row>
    <row r="4111" spans="1:5" x14ac:dyDescent="0.2">
      <c r="A4111" t="s">
        <v>2908</v>
      </c>
      <c r="B4111" t="s">
        <v>2909</v>
      </c>
      <c r="C4111">
        <v>2.9122679286494298E-4</v>
      </c>
      <c r="D4111">
        <v>4</v>
      </c>
      <c r="E4111">
        <v>13731</v>
      </c>
    </row>
    <row r="4112" spans="1:5" x14ac:dyDescent="0.2">
      <c r="A4112" t="s">
        <v>17840</v>
      </c>
      <c r="B4112" t="s">
        <v>17841</v>
      </c>
      <c r="C4112">
        <v>2.9086678301337899E-4</v>
      </c>
      <c r="D4112">
        <v>4</v>
      </c>
      <c r="E4112">
        <v>13748</v>
      </c>
    </row>
    <row r="4113" spans="1:5" x14ac:dyDescent="0.2">
      <c r="A4113" t="s">
        <v>12466</v>
      </c>
      <c r="B4113" t="s">
        <v>12467</v>
      </c>
      <c r="C4113">
        <v>2.8947749312490902E-4</v>
      </c>
      <c r="D4113">
        <v>4</v>
      </c>
      <c r="E4113">
        <v>13814</v>
      </c>
    </row>
    <row r="4114" spans="1:5" x14ac:dyDescent="0.2">
      <c r="A4114" t="s">
        <v>14816</v>
      </c>
      <c r="B4114" t="s">
        <v>14817</v>
      </c>
      <c r="C4114">
        <v>2.8731504094239299E-4</v>
      </c>
      <c r="D4114">
        <v>4</v>
      </c>
      <c r="E4114">
        <v>13918</v>
      </c>
    </row>
    <row r="4115" spans="1:5" x14ac:dyDescent="0.2">
      <c r="A4115" t="s">
        <v>4114</v>
      </c>
      <c r="B4115" t="s">
        <v>4115</v>
      </c>
      <c r="C4115">
        <v>2.8475831138321302E-4</v>
      </c>
      <c r="D4115">
        <v>4</v>
      </c>
      <c r="E4115">
        <v>14043</v>
      </c>
    </row>
    <row r="4116" spans="1:5" x14ac:dyDescent="0.2">
      <c r="A4116" t="s">
        <v>9708</v>
      </c>
      <c r="B4116" t="s">
        <v>9709</v>
      </c>
      <c r="C4116">
        <v>2.81412691712396E-4</v>
      </c>
      <c r="D4116">
        <v>4</v>
      </c>
      <c r="E4116">
        <v>14210</v>
      </c>
    </row>
    <row r="4117" spans="1:5" x14ac:dyDescent="0.2">
      <c r="A4117" t="s">
        <v>9044</v>
      </c>
      <c r="B4117" t="s">
        <v>9045</v>
      </c>
      <c r="C4117">
        <v>2.8105677346823999E-4</v>
      </c>
      <c r="D4117">
        <v>4</v>
      </c>
      <c r="E4117">
        <v>14228</v>
      </c>
    </row>
    <row r="4118" spans="1:5" x14ac:dyDescent="0.2">
      <c r="A4118" t="s">
        <v>19510</v>
      </c>
      <c r="B4118" t="s">
        <v>19511</v>
      </c>
      <c r="C4118">
        <v>2.8052458096640702E-4</v>
      </c>
      <c r="D4118">
        <v>4</v>
      </c>
      <c r="E4118">
        <v>14255</v>
      </c>
    </row>
    <row r="4119" spans="1:5" x14ac:dyDescent="0.2">
      <c r="A4119" t="s">
        <v>16636</v>
      </c>
      <c r="B4119" t="s">
        <v>16637</v>
      </c>
      <c r="C4119">
        <v>2.8005321010992002E-4</v>
      </c>
      <c r="D4119">
        <v>4</v>
      </c>
      <c r="E4119">
        <v>14279</v>
      </c>
    </row>
    <row r="4120" spans="1:5" x14ac:dyDescent="0.2">
      <c r="A4120" t="s">
        <v>16454</v>
      </c>
      <c r="B4120" t="s">
        <v>16455</v>
      </c>
      <c r="C4120">
        <v>2.7421676835538402E-4</v>
      </c>
      <c r="D4120">
        <v>4</v>
      </c>
      <c r="E4120">
        <v>14583</v>
      </c>
    </row>
    <row r="4121" spans="1:5" x14ac:dyDescent="0.2">
      <c r="A4121" t="s">
        <v>17334</v>
      </c>
      <c r="B4121" t="s">
        <v>17335</v>
      </c>
      <c r="C4121">
        <v>2.7414159413336901E-4</v>
      </c>
      <c r="D4121">
        <v>4</v>
      </c>
      <c r="E4121">
        <v>14587</v>
      </c>
    </row>
    <row r="4122" spans="1:5" x14ac:dyDescent="0.2">
      <c r="A4122" t="s">
        <v>3320</v>
      </c>
      <c r="B4122" t="s">
        <v>3321</v>
      </c>
      <c r="C4122">
        <v>2.71868415686807E-4</v>
      </c>
      <c r="D4122">
        <v>4</v>
      </c>
      <c r="E4122">
        <v>14709</v>
      </c>
    </row>
    <row r="4123" spans="1:5" x14ac:dyDescent="0.2">
      <c r="A4123" t="s">
        <v>9732</v>
      </c>
      <c r="B4123" t="s">
        <v>9733</v>
      </c>
      <c r="C4123">
        <v>2.5869874531108501E-4</v>
      </c>
      <c r="D4123">
        <v>4</v>
      </c>
      <c r="E4123">
        <v>15458</v>
      </c>
    </row>
    <row r="4124" spans="1:5" x14ac:dyDescent="0.2">
      <c r="A4124" t="s">
        <v>15096</v>
      </c>
      <c r="B4124" t="s">
        <v>15097</v>
      </c>
      <c r="C4124">
        <v>2.55656397801355E-4</v>
      </c>
      <c r="D4124">
        <v>4</v>
      </c>
      <c r="E4124">
        <v>15642</v>
      </c>
    </row>
    <row r="4125" spans="1:5" x14ac:dyDescent="0.2">
      <c r="A4125" t="s">
        <v>9382</v>
      </c>
      <c r="B4125" t="s">
        <v>9383</v>
      </c>
      <c r="C4125">
        <v>2.5557472365982998E-4</v>
      </c>
      <c r="D4125">
        <v>4</v>
      </c>
      <c r="E4125">
        <v>15647</v>
      </c>
    </row>
    <row r="4126" spans="1:5" x14ac:dyDescent="0.2">
      <c r="A4126" t="s">
        <v>4060</v>
      </c>
      <c r="B4126" t="s">
        <v>4061</v>
      </c>
      <c r="C4126">
        <v>2.5369442506500902E-4</v>
      </c>
      <c r="D4126">
        <v>4</v>
      </c>
      <c r="E4126">
        <v>15763</v>
      </c>
    </row>
    <row r="4127" spans="1:5" x14ac:dyDescent="0.2">
      <c r="A4127" t="s">
        <v>14206</v>
      </c>
      <c r="B4127" t="s">
        <v>14207</v>
      </c>
      <c r="C4127">
        <v>2.4878716258240998E-4</v>
      </c>
      <c r="D4127">
        <v>4</v>
      </c>
      <c r="E4127">
        <v>16074</v>
      </c>
    </row>
    <row r="4128" spans="1:5" x14ac:dyDescent="0.2">
      <c r="A4128" t="s">
        <v>13002</v>
      </c>
      <c r="B4128" t="s">
        <v>13003</v>
      </c>
      <c r="C4128">
        <v>2.4705083070841798E-4</v>
      </c>
      <c r="D4128">
        <v>4</v>
      </c>
      <c r="E4128">
        <v>16187</v>
      </c>
    </row>
    <row r="4129" spans="1:5" x14ac:dyDescent="0.2">
      <c r="A4129" t="s">
        <v>11524</v>
      </c>
      <c r="B4129" t="s">
        <v>11525</v>
      </c>
      <c r="C4129">
        <v>2.4521824423737101E-4</v>
      </c>
      <c r="D4129">
        <v>4</v>
      </c>
      <c r="E4129">
        <v>16308</v>
      </c>
    </row>
    <row r="4130" spans="1:5" x14ac:dyDescent="0.2">
      <c r="A4130" t="s">
        <v>12696</v>
      </c>
      <c r="B4130" t="s">
        <v>12697</v>
      </c>
      <c r="C4130">
        <v>2.43175876953006E-4</v>
      </c>
      <c r="D4130">
        <v>4</v>
      </c>
      <c r="E4130">
        <v>16445</v>
      </c>
    </row>
    <row r="4131" spans="1:5" x14ac:dyDescent="0.2">
      <c r="A4131" t="s">
        <v>20006</v>
      </c>
      <c r="B4131" t="s">
        <v>20007</v>
      </c>
      <c r="C4131">
        <v>2.4313153415998E-4</v>
      </c>
      <c r="D4131">
        <v>4</v>
      </c>
      <c r="E4131">
        <v>16448</v>
      </c>
    </row>
    <row r="4132" spans="1:5" x14ac:dyDescent="0.2">
      <c r="A4132" t="s">
        <v>7348</v>
      </c>
      <c r="B4132" t="s">
        <v>7349</v>
      </c>
      <c r="C4132">
        <v>2.38578074674937E-4</v>
      </c>
      <c r="D4132">
        <v>4</v>
      </c>
      <c r="E4132">
        <v>16762</v>
      </c>
    </row>
    <row r="4133" spans="1:5" x14ac:dyDescent="0.2">
      <c r="A4133" t="s">
        <v>5798</v>
      </c>
      <c r="B4133" t="s">
        <v>5799</v>
      </c>
      <c r="C4133">
        <v>2.38521168753726E-4</v>
      </c>
      <c r="D4133">
        <v>4</v>
      </c>
      <c r="E4133">
        <v>16766</v>
      </c>
    </row>
    <row r="4134" spans="1:5" x14ac:dyDescent="0.2">
      <c r="A4134" t="s">
        <v>9612</v>
      </c>
      <c r="B4134" t="s">
        <v>9613</v>
      </c>
      <c r="C4134">
        <v>2.3291021311284499E-4</v>
      </c>
      <c r="D4134">
        <v>4</v>
      </c>
      <c r="E4134">
        <v>17170</v>
      </c>
    </row>
    <row r="4135" spans="1:5" x14ac:dyDescent="0.2">
      <c r="A4135" t="s">
        <v>9066</v>
      </c>
      <c r="B4135" t="s">
        <v>9067</v>
      </c>
      <c r="C4135">
        <v>2.30640604278383E-4</v>
      </c>
      <c r="D4135">
        <v>4</v>
      </c>
      <c r="E4135">
        <v>17339</v>
      </c>
    </row>
    <row r="4136" spans="1:5" x14ac:dyDescent="0.2">
      <c r="A4136" t="s">
        <v>9854</v>
      </c>
      <c r="B4136" t="s">
        <v>9855</v>
      </c>
      <c r="C4136">
        <v>2.29660676350691E-4</v>
      </c>
      <c r="D4136">
        <v>4</v>
      </c>
      <c r="E4136">
        <v>17413</v>
      </c>
    </row>
    <row r="4137" spans="1:5" x14ac:dyDescent="0.2">
      <c r="A4137" t="s">
        <v>17258</v>
      </c>
      <c r="B4137" t="s">
        <v>17259</v>
      </c>
      <c r="C4137">
        <v>2.2794620469569101E-4</v>
      </c>
      <c r="D4137">
        <v>4</v>
      </c>
      <c r="E4137">
        <v>17544</v>
      </c>
    </row>
    <row r="4138" spans="1:5" x14ac:dyDescent="0.2">
      <c r="A4138" t="s">
        <v>5524</v>
      </c>
      <c r="B4138" t="s">
        <v>5525</v>
      </c>
      <c r="C4138">
        <v>2.2659038123831599E-4</v>
      </c>
      <c r="D4138">
        <v>4</v>
      </c>
      <c r="E4138">
        <v>17649</v>
      </c>
    </row>
    <row r="4139" spans="1:5" x14ac:dyDescent="0.2">
      <c r="A4139" t="s">
        <v>574</v>
      </c>
      <c r="B4139" t="s">
        <v>575</v>
      </c>
      <c r="C4139">
        <v>2.1919009260781399E-4</v>
      </c>
      <c r="D4139">
        <v>4</v>
      </c>
      <c r="E4139">
        <v>18245</v>
      </c>
    </row>
    <row r="4140" spans="1:5" x14ac:dyDescent="0.2">
      <c r="A4140" t="s">
        <v>12136</v>
      </c>
      <c r="B4140" t="s">
        <v>12137</v>
      </c>
      <c r="C4140">
        <v>2.18794442621157E-4</v>
      </c>
      <c r="D4140">
        <v>4</v>
      </c>
      <c r="E4140">
        <v>18278</v>
      </c>
    </row>
    <row r="4141" spans="1:5" x14ac:dyDescent="0.2">
      <c r="A4141" t="s">
        <v>20760</v>
      </c>
      <c r="B4141" t="s">
        <v>20761</v>
      </c>
      <c r="C4141">
        <v>2.1298120440871001E-4</v>
      </c>
      <c r="D4141">
        <v>4</v>
      </c>
      <c r="E4141">
        <v>18777</v>
      </c>
    </row>
    <row r="4142" spans="1:5" x14ac:dyDescent="0.2">
      <c r="A4142" t="s">
        <v>3656</v>
      </c>
      <c r="B4142" t="s">
        <v>3657</v>
      </c>
      <c r="C4142">
        <v>2.11763460214939E-4</v>
      </c>
      <c r="D4142">
        <v>4</v>
      </c>
      <c r="E4142">
        <v>18885</v>
      </c>
    </row>
    <row r="4143" spans="1:5" x14ac:dyDescent="0.2">
      <c r="A4143" t="s">
        <v>10914</v>
      </c>
      <c r="B4143" t="s">
        <v>10915</v>
      </c>
      <c r="C4143">
        <v>2.0820320632937699E-4</v>
      </c>
      <c r="D4143">
        <v>4</v>
      </c>
      <c r="E4143">
        <v>19208</v>
      </c>
    </row>
    <row r="4144" spans="1:5" x14ac:dyDescent="0.2">
      <c r="A4144" t="s">
        <v>1112</v>
      </c>
      <c r="B4144" t="s">
        <v>1113</v>
      </c>
      <c r="C4144">
        <v>2.0780300275338899E-4</v>
      </c>
      <c r="D4144">
        <v>4</v>
      </c>
      <c r="E4144">
        <v>19245</v>
      </c>
    </row>
    <row r="4145" spans="1:5" x14ac:dyDescent="0.2">
      <c r="A4145" t="s">
        <v>13858</v>
      </c>
      <c r="B4145" t="s">
        <v>13859</v>
      </c>
      <c r="C4145">
        <v>2.07673537199522E-4</v>
      </c>
      <c r="D4145">
        <v>4</v>
      </c>
      <c r="E4145">
        <v>19257</v>
      </c>
    </row>
    <row r="4146" spans="1:5" x14ac:dyDescent="0.2">
      <c r="A4146" t="s">
        <v>19050</v>
      </c>
      <c r="B4146" t="s">
        <v>19051</v>
      </c>
      <c r="C4146">
        <v>2.0602626834921399E-4</v>
      </c>
      <c r="D4146">
        <v>4</v>
      </c>
      <c r="E4146">
        <v>19411</v>
      </c>
    </row>
    <row r="4147" spans="1:5" x14ac:dyDescent="0.2">
      <c r="A4147" t="s">
        <v>17212</v>
      </c>
      <c r="B4147" t="s">
        <v>17213</v>
      </c>
      <c r="C4147">
        <v>2.05044084478162E-4</v>
      </c>
      <c r="D4147">
        <v>4</v>
      </c>
      <c r="E4147">
        <v>19504</v>
      </c>
    </row>
    <row r="4148" spans="1:5" x14ac:dyDescent="0.2">
      <c r="A4148" t="s">
        <v>12558</v>
      </c>
      <c r="B4148" t="s">
        <v>12559</v>
      </c>
      <c r="C4148">
        <v>2.03925567167983E-4</v>
      </c>
      <c r="D4148">
        <v>4</v>
      </c>
      <c r="E4148">
        <v>19611</v>
      </c>
    </row>
    <row r="4149" spans="1:5" x14ac:dyDescent="0.2">
      <c r="A4149" t="s">
        <v>15650</v>
      </c>
      <c r="B4149" t="s">
        <v>15651</v>
      </c>
      <c r="C4149">
        <v>2.0343810395687101E-4</v>
      </c>
      <c r="D4149">
        <v>4</v>
      </c>
      <c r="E4149">
        <v>19658</v>
      </c>
    </row>
    <row r="4150" spans="1:5" x14ac:dyDescent="0.2">
      <c r="A4150" t="s">
        <v>376</v>
      </c>
      <c r="B4150" t="s">
        <v>377</v>
      </c>
      <c r="C4150">
        <v>2.03045685279187E-4</v>
      </c>
      <c r="D4150">
        <v>4</v>
      </c>
      <c r="E4150">
        <v>19696</v>
      </c>
    </row>
    <row r="4151" spans="1:5" x14ac:dyDescent="0.2">
      <c r="A4151" t="s">
        <v>7318</v>
      </c>
      <c r="B4151" t="s">
        <v>7319</v>
      </c>
      <c r="C4151">
        <v>2.00833458854245E-4</v>
      </c>
      <c r="D4151">
        <v>4</v>
      </c>
      <c r="E4151">
        <v>19913</v>
      </c>
    </row>
    <row r="4152" spans="1:5" x14ac:dyDescent="0.2">
      <c r="A4152" t="s">
        <v>4804</v>
      </c>
      <c r="B4152" t="s">
        <v>4805</v>
      </c>
      <c r="C4152">
        <v>2.0018016214593101E-4</v>
      </c>
      <c r="D4152">
        <v>4</v>
      </c>
      <c r="E4152">
        <v>19978</v>
      </c>
    </row>
    <row r="4153" spans="1:5" x14ac:dyDescent="0.2">
      <c r="A4153" t="s">
        <v>16178</v>
      </c>
      <c r="B4153" t="s">
        <v>16179</v>
      </c>
      <c r="C4153">
        <v>1.9723865877712001E-4</v>
      </c>
      <c r="D4153">
        <v>4</v>
      </c>
      <c r="E4153">
        <v>20276</v>
      </c>
    </row>
    <row r="4154" spans="1:5" x14ac:dyDescent="0.2">
      <c r="A4154" t="s">
        <v>20566</v>
      </c>
      <c r="B4154" t="s">
        <v>20567</v>
      </c>
      <c r="C4154">
        <v>1.95407914020517E-4</v>
      </c>
      <c r="D4154">
        <v>4</v>
      </c>
      <c r="E4154">
        <v>20466</v>
      </c>
    </row>
    <row r="4155" spans="1:5" x14ac:dyDescent="0.2">
      <c r="A4155" t="s">
        <v>292</v>
      </c>
      <c r="B4155" t="s">
        <v>293</v>
      </c>
      <c r="C4155">
        <v>1.9376089905057101E-4</v>
      </c>
      <c r="D4155">
        <v>4</v>
      </c>
      <c r="E4155">
        <v>20640</v>
      </c>
    </row>
    <row r="4156" spans="1:5" x14ac:dyDescent="0.2">
      <c r="A4156" t="s">
        <v>13658</v>
      </c>
      <c r="B4156" t="s">
        <v>13659</v>
      </c>
      <c r="C4156">
        <v>1.89474681445691E-4</v>
      </c>
      <c r="D4156">
        <v>4</v>
      </c>
      <c r="E4156">
        <v>21107</v>
      </c>
    </row>
    <row r="4157" spans="1:5" x14ac:dyDescent="0.2">
      <c r="A4157" t="s">
        <v>12024</v>
      </c>
      <c r="B4157" t="s">
        <v>12025</v>
      </c>
      <c r="C4157">
        <v>1.8809367064798199E-4</v>
      </c>
      <c r="D4157">
        <v>4</v>
      </c>
      <c r="E4157">
        <v>21262</v>
      </c>
    </row>
    <row r="4158" spans="1:5" x14ac:dyDescent="0.2">
      <c r="A4158" t="s">
        <v>13428</v>
      </c>
      <c r="B4158" t="s">
        <v>13429</v>
      </c>
      <c r="C4158">
        <v>1.8315856953157099E-4</v>
      </c>
      <c r="D4158">
        <v>4</v>
      </c>
      <c r="E4158">
        <v>21835</v>
      </c>
    </row>
    <row r="4159" spans="1:5" x14ac:dyDescent="0.2">
      <c r="A4159" t="s">
        <v>5594</v>
      </c>
      <c r="B4159" t="s">
        <v>5595</v>
      </c>
      <c r="C4159">
        <v>1.7626580883973E-4</v>
      </c>
      <c r="D4159">
        <v>4</v>
      </c>
      <c r="E4159">
        <v>22689</v>
      </c>
    </row>
    <row r="4160" spans="1:5" x14ac:dyDescent="0.2">
      <c r="A4160" t="s">
        <v>4544</v>
      </c>
      <c r="B4160" t="s">
        <v>4545</v>
      </c>
      <c r="C4160">
        <v>1.75338622715118E-4</v>
      </c>
      <c r="D4160">
        <v>4</v>
      </c>
      <c r="E4160">
        <v>22809</v>
      </c>
    </row>
    <row r="4161" spans="1:5" x14ac:dyDescent="0.2">
      <c r="A4161" t="s">
        <v>21998</v>
      </c>
      <c r="B4161" t="s">
        <v>21999</v>
      </c>
      <c r="C4161">
        <v>1.7313019390581701E-4</v>
      </c>
      <c r="D4161">
        <v>4</v>
      </c>
      <c r="E4161">
        <v>23100</v>
      </c>
    </row>
    <row r="4162" spans="1:5" x14ac:dyDescent="0.2">
      <c r="A4162" t="s">
        <v>20738</v>
      </c>
      <c r="B4162" t="s">
        <v>20739</v>
      </c>
      <c r="C4162">
        <v>1.7157808947797299E-4</v>
      </c>
      <c r="D4162">
        <v>4</v>
      </c>
      <c r="E4162">
        <v>23309</v>
      </c>
    </row>
    <row r="4163" spans="1:5" x14ac:dyDescent="0.2">
      <c r="A4163" t="s">
        <v>8918</v>
      </c>
      <c r="B4163" t="s">
        <v>8919</v>
      </c>
      <c r="C4163">
        <v>1.6882623559701099E-4</v>
      </c>
      <c r="D4163">
        <v>4</v>
      </c>
      <c r="E4163">
        <v>23689</v>
      </c>
    </row>
    <row r="4164" spans="1:5" x14ac:dyDescent="0.2">
      <c r="A4164" t="s">
        <v>15802</v>
      </c>
      <c r="B4164" t="s">
        <v>15803</v>
      </c>
      <c r="C4164">
        <v>1.67651619933777E-4</v>
      </c>
      <c r="D4164">
        <v>4</v>
      </c>
      <c r="E4164">
        <v>23855</v>
      </c>
    </row>
    <row r="4165" spans="1:5" x14ac:dyDescent="0.2">
      <c r="A4165" t="s">
        <v>7888</v>
      </c>
      <c r="B4165" t="s">
        <v>7889</v>
      </c>
      <c r="C4165">
        <v>1.64717509471256E-4</v>
      </c>
      <c r="D4165">
        <v>4</v>
      </c>
      <c r="E4165">
        <v>24280</v>
      </c>
    </row>
    <row r="4166" spans="1:5" x14ac:dyDescent="0.2">
      <c r="A4166" t="s">
        <v>9364</v>
      </c>
      <c r="B4166" t="s">
        <v>9365</v>
      </c>
      <c r="C4166">
        <v>1.6083634901487701E-4</v>
      </c>
      <c r="D4166">
        <v>4</v>
      </c>
      <c r="E4166">
        <v>24866</v>
      </c>
    </row>
    <row r="4167" spans="1:5" x14ac:dyDescent="0.2">
      <c r="A4167" t="s">
        <v>852</v>
      </c>
      <c r="B4167" t="s">
        <v>853</v>
      </c>
      <c r="C4167">
        <v>1.59795461808884E-4</v>
      </c>
      <c r="D4167">
        <v>4</v>
      </c>
      <c r="E4167">
        <v>25028</v>
      </c>
    </row>
    <row r="4168" spans="1:5" x14ac:dyDescent="0.2">
      <c r="A4168" t="s">
        <v>9634</v>
      </c>
      <c r="B4168" t="s">
        <v>9635</v>
      </c>
      <c r="C4168">
        <v>1.5873645779594401E-4</v>
      </c>
      <c r="D4168">
        <v>4</v>
      </c>
      <c r="E4168">
        <v>25195</v>
      </c>
    </row>
    <row r="4169" spans="1:5" x14ac:dyDescent="0.2">
      <c r="A4169" t="s">
        <v>20792</v>
      </c>
      <c r="B4169" t="s">
        <v>20793</v>
      </c>
      <c r="C4169">
        <v>1.5703517587939699E-4</v>
      </c>
      <c r="D4169">
        <v>4</v>
      </c>
      <c r="E4169">
        <v>25468</v>
      </c>
    </row>
    <row r="4170" spans="1:5" x14ac:dyDescent="0.2">
      <c r="A4170" t="s">
        <v>17114</v>
      </c>
      <c r="B4170" t="s">
        <v>17115</v>
      </c>
      <c r="C4170">
        <v>1.56936597614563E-4</v>
      </c>
      <c r="D4170">
        <v>4</v>
      </c>
      <c r="E4170">
        <v>25484</v>
      </c>
    </row>
    <row r="4171" spans="1:5" x14ac:dyDescent="0.2">
      <c r="A4171" t="s">
        <v>4662</v>
      </c>
      <c r="B4171" t="s">
        <v>4663</v>
      </c>
      <c r="C4171">
        <v>1.5529758900492999E-4</v>
      </c>
      <c r="D4171">
        <v>4</v>
      </c>
      <c r="E4171">
        <v>25753</v>
      </c>
    </row>
    <row r="4172" spans="1:5" x14ac:dyDescent="0.2">
      <c r="A4172" t="s">
        <v>15016</v>
      </c>
      <c r="B4172" t="s">
        <v>15017</v>
      </c>
      <c r="C4172">
        <v>1.5426742257703701E-4</v>
      </c>
      <c r="D4172">
        <v>4</v>
      </c>
      <c r="E4172">
        <v>25925</v>
      </c>
    </row>
    <row r="4173" spans="1:5" x14ac:dyDescent="0.2">
      <c r="A4173" t="s">
        <v>5254</v>
      </c>
      <c r="B4173" t="s">
        <v>5255</v>
      </c>
      <c r="C4173">
        <v>1.5366884364195101E-4</v>
      </c>
      <c r="D4173">
        <v>4</v>
      </c>
      <c r="E4173">
        <v>26026</v>
      </c>
    </row>
    <row r="4174" spans="1:5" x14ac:dyDescent="0.2">
      <c r="A4174" t="s">
        <v>10876</v>
      </c>
      <c r="B4174" t="s">
        <v>10877</v>
      </c>
      <c r="C4174">
        <v>1.51964136463794E-4</v>
      </c>
      <c r="D4174">
        <v>4</v>
      </c>
      <c r="E4174">
        <v>26318</v>
      </c>
    </row>
    <row r="4175" spans="1:5" x14ac:dyDescent="0.2">
      <c r="A4175" t="s">
        <v>6054</v>
      </c>
      <c r="B4175" t="s">
        <v>6055</v>
      </c>
      <c r="C4175">
        <v>1.5101177891875501E-4</v>
      </c>
      <c r="D4175">
        <v>4</v>
      </c>
      <c r="E4175">
        <v>26484</v>
      </c>
    </row>
    <row r="4176" spans="1:5" x14ac:dyDescent="0.2">
      <c r="A4176" t="s">
        <v>2124</v>
      </c>
      <c r="B4176" t="s">
        <v>2125</v>
      </c>
      <c r="C4176">
        <v>1.4850566177835499E-4</v>
      </c>
      <c r="D4176">
        <v>4</v>
      </c>
      <c r="E4176">
        <v>26931</v>
      </c>
    </row>
    <row r="4177" spans="1:5" x14ac:dyDescent="0.2">
      <c r="A4177" t="s">
        <v>2186</v>
      </c>
      <c r="B4177" t="s">
        <v>2187</v>
      </c>
      <c r="C4177">
        <v>1.4442518775274399E-4</v>
      </c>
      <c r="D4177">
        <v>4</v>
      </c>
      <c r="E4177">
        <v>27692</v>
      </c>
    </row>
    <row r="4178" spans="1:5" x14ac:dyDescent="0.2">
      <c r="A4178" t="s">
        <v>21128</v>
      </c>
      <c r="B4178" t="s">
        <v>21129</v>
      </c>
      <c r="C4178">
        <v>1.4156786409485E-4</v>
      </c>
      <c r="D4178">
        <v>4</v>
      </c>
      <c r="E4178">
        <v>28251</v>
      </c>
    </row>
    <row r="4179" spans="1:5" x14ac:dyDescent="0.2">
      <c r="A4179" t="s">
        <v>16182</v>
      </c>
      <c r="B4179" t="s">
        <v>16183</v>
      </c>
      <c r="C4179">
        <v>1.40949293491666E-4</v>
      </c>
      <c r="D4179">
        <v>4</v>
      </c>
      <c r="E4179">
        <v>28375</v>
      </c>
    </row>
    <row r="4180" spans="1:5" x14ac:dyDescent="0.2">
      <c r="A4180" t="s">
        <v>3982</v>
      </c>
      <c r="B4180" t="s">
        <v>3983</v>
      </c>
      <c r="C4180">
        <v>1.39285465561668E-4</v>
      </c>
      <c r="D4180">
        <v>4</v>
      </c>
      <c r="E4180">
        <v>28714</v>
      </c>
    </row>
    <row r="4181" spans="1:5" x14ac:dyDescent="0.2">
      <c r="A4181" t="s">
        <v>5590</v>
      </c>
      <c r="B4181" t="s">
        <v>5591</v>
      </c>
      <c r="C4181">
        <v>1.3903854843755399E-4</v>
      </c>
      <c r="D4181">
        <v>4</v>
      </c>
      <c r="E4181">
        <v>28765</v>
      </c>
    </row>
    <row r="4182" spans="1:5" x14ac:dyDescent="0.2">
      <c r="A4182" t="s">
        <v>15352</v>
      </c>
      <c r="B4182" t="s">
        <v>15353</v>
      </c>
      <c r="C4182">
        <v>1.3897092033491901E-4</v>
      </c>
      <c r="D4182">
        <v>4</v>
      </c>
      <c r="E4182">
        <v>28779</v>
      </c>
    </row>
    <row r="4183" spans="1:5" x14ac:dyDescent="0.2">
      <c r="A4183" t="s">
        <v>7940</v>
      </c>
      <c r="B4183" t="s">
        <v>7941</v>
      </c>
      <c r="C4183">
        <v>1.3583265417006199E-4</v>
      </c>
      <c r="D4183">
        <v>4</v>
      </c>
      <c r="E4183">
        <v>29444</v>
      </c>
    </row>
    <row r="4184" spans="1:5" x14ac:dyDescent="0.2">
      <c r="A4184" t="s">
        <v>5326</v>
      </c>
      <c r="B4184" t="s">
        <v>5327</v>
      </c>
      <c r="C4184">
        <v>1.32921277373475E-4</v>
      </c>
      <c r="D4184">
        <v>4</v>
      </c>
      <c r="E4184">
        <v>30089</v>
      </c>
    </row>
    <row r="4185" spans="1:5" x14ac:dyDescent="0.2">
      <c r="A4185" t="s">
        <v>4934</v>
      </c>
      <c r="B4185" t="s">
        <v>4935</v>
      </c>
      <c r="C4185">
        <v>1.32810943621754E-4</v>
      </c>
      <c r="D4185">
        <v>4</v>
      </c>
      <c r="E4185">
        <v>30114</v>
      </c>
    </row>
    <row r="4186" spans="1:5" x14ac:dyDescent="0.2">
      <c r="A4186" t="s">
        <v>16436</v>
      </c>
      <c r="B4186" t="s">
        <v>16437</v>
      </c>
      <c r="C4186">
        <v>1.32432790358892E-4</v>
      </c>
      <c r="D4186">
        <v>4</v>
      </c>
      <c r="E4186">
        <v>30200</v>
      </c>
    </row>
    <row r="4187" spans="1:5" x14ac:dyDescent="0.2">
      <c r="A4187" t="s">
        <v>4866</v>
      </c>
      <c r="B4187" t="s">
        <v>4867</v>
      </c>
      <c r="C4187">
        <v>1.3017443374121299E-4</v>
      </c>
      <c r="D4187">
        <v>4</v>
      </c>
      <c r="E4187">
        <v>30724</v>
      </c>
    </row>
    <row r="4188" spans="1:5" x14ac:dyDescent="0.2">
      <c r="A4188" t="s">
        <v>20714</v>
      </c>
      <c r="B4188" t="s">
        <v>20715</v>
      </c>
      <c r="C4188">
        <v>1.2764463732967401E-4</v>
      </c>
      <c r="D4188">
        <v>4</v>
      </c>
      <c r="E4188">
        <v>31333</v>
      </c>
    </row>
    <row r="4189" spans="1:5" x14ac:dyDescent="0.2">
      <c r="A4189" t="s">
        <v>15982</v>
      </c>
      <c r="B4189" t="s">
        <v>15983</v>
      </c>
      <c r="C4189">
        <v>1.1713373744472701E-4</v>
      </c>
      <c r="D4189">
        <v>4</v>
      </c>
      <c r="E4189">
        <v>34145</v>
      </c>
    </row>
    <row r="4190" spans="1:5" x14ac:dyDescent="0.2">
      <c r="A4190" t="s">
        <v>1730</v>
      </c>
      <c r="B4190" t="s">
        <v>1731</v>
      </c>
      <c r="C4190">
        <v>1.12972011184229E-4</v>
      </c>
      <c r="D4190">
        <v>4</v>
      </c>
      <c r="E4190">
        <v>35403</v>
      </c>
    </row>
    <row r="4191" spans="1:5" x14ac:dyDescent="0.2">
      <c r="A4191" t="s">
        <v>4098</v>
      </c>
      <c r="B4191" t="s">
        <v>4099</v>
      </c>
      <c r="C4191">
        <v>1.1172560192168E-4</v>
      </c>
      <c r="D4191">
        <v>4</v>
      </c>
      <c r="E4191">
        <v>35798</v>
      </c>
    </row>
    <row r="4192" spans="1:5" x14ac:dyDescent="0.2">
      <c r="A4192" t="s">
        <v>5366</v>
      </c>
      <c r="B4192" t="s">
        <v>5367</v>
      </c>
      <c r="C4192">
        <v>1.04695597550123E-4</v>
      </c>
      <c r="D4192">
        <v>4</v>
      </c>
      <c r="E4192">
        <v>38202</v>
      </c>
    </row>
    <row r="4193" spans="1:5" x14ac:dyDescent="0.2">
      <c r="A4193" t="s">
        <v>16790</v>
      </c>
      <c r="B4193" t="s">
        <v>16791</v>
      </c>
      <c r="C4193">
        <v>1.0260619741432299E-4</v>
      </c>
      <c r="D4193">
        <v>4</v>
      </c>
      <c r="E4193">
        <v>38980</v>
      </c>
    </row>
    <row r="4194" spans="1:5" x14ac:dyDescent="0.2">
      <c r="A4194" t="s">
        <v>3220</v>
      </c>
      <c r="B4194" t="s">
        <v>3221</v>
      </c>
      <c r="C4194">
        <v>1.02254716498798E-4</v>
      </c>
      <c r="D4194">
        <v>4</v>
      </c>
      <c r="E4194">
        <v>39114</v>
      </c>
    </row>
    <row r="4195" spans="1:5" x14ac:dyDescent="0.2">
      <c r="A4195" t="s">
        <v>586</v>
      </c>
      <c r="B4195" t="s">
        <v>587</v>
      </c>
      <c r="C4195">
        <v>1.0221029768749201E-4</v>
      </c>
      <c r="D4195">
        <v>4</v>
      </c>
      <c r="E4195">
        <v>39131</v>
      </c>
    </row>
    <row r="4196" spans="1:5" x14ac:dyDescent="0.2">
      <c r="A4196" t="s">
        <v>2222</v>
      </c>
      <c r="B4196" t="s">
        <v>2223</v>
      </c>
      <c r="C4196">
        <v>1.02095510349932E-4</v>
      </c>
      <c r="D4196">
        <v>4</v>
      </c>
      <c r="E4196">
        <v>39175</v>
      </c>
    </row>
    <row r="4197" spans="1:5" x14ac:dyDescent="0.2">
      <c r="A4197" t="s">
        <v>4160</v>
      </c>
      <c r="B4197" t="s">
        <v>4161</v>
      </c>
      <c r="C4197">
        <v>1.0046212577858101E-4</v>
      </c>
      <c r="D4197">
        <v>4</v>
      </c>
      <c r="E4197">
        <v>39812</v>
      </c>
    </row>
    <row r="4198" spans="1:5" x14ac:dyDescent="0.2">
      <c r="A4198" t="s">
        <v>10530</v>
      </c>
      <c r="B4198" t="s">
        <v>10531</v>
      </c>
      <c r="C4198">
        <v>1.00373892750495E-4</v>
      </c>
      <c r="D4198">
        <v>4</v>
      </c>
      <c r="E4198">
        <v>39847</v>
      </c>
    </row>
    <row r="4199" spans="1:5" x14ac:dyDescent="0.2">
      <c r="A4199" t="s">
        <v>1746</v>
      </c>
      <c r="B4199" t="s">
        <v>1747</v>
      </c>
      <c r="C4199" s="1">
        <v>9.9920063948840898E-5</v>
      </c>
      <c r="D4199">
        <v>4</v>
      </c>
      <c r="E4199">
        <v>40028</v>
      </c>
    </row>
    <row r="4200" spans="1:5" x14ac:dyDescent="0.2">
      <c r="A4200" t="s">
        <v>5406</v>
      </c>
      <c r="B4200" t="s">
        <v>5407</v>
      </c>
      <c r="C4200" s="1">
        <v>9.7082665890005303E-5</v>
      </c>
      <c r="D4200">
        <v>4</v>
      </c>
      <c r="E4200">
        <v>41198</v>
      </c>
    </row>
    <row r="4201" spans="1:5" x14ac:dyDescent="0.2">
      <c r="A4201" t="s">
        <v>16668</v>
      </c>
      <c r="B4201" t="s">
        <v>16669</v>
      </c>
      <c r="C4201" s="1">
        <v>9.68218236390482E-5</v>
      </c>
      <c r="D4201">
        <v>4</v>
      </c>
      <c r="E4201">
        <v>41309</v>
      </c>
    </row>
    <row r="4202" spans="1:5" x14ac:dyDescent="0.2">
      <c r="A4202" t="s">
        <v>14218</v>
      </c>
      <c r="B4202" t="s">
        <v>14219</v>
      </c>
      <c r="C4202" s="1">
        <v>9.3863663029449695E-5</v>
      </c>
      <c r="D4202">
        <v>4</v>
      </c>
      <c r="E4202">
        <v>42611</v>
      </c>
    </row>
    <row r="4203" spans="1:5" x14ac:dyDescent="0.2">
      <c r="A4203" t="s">
        <v>5200</v>
      </c>
      <c r="B4203" t="s">
        <v>5201</v>
      </c>
      <c r="C4203" s="1">
        <v>9.2738569971251002E-5</v>
      </c>
      <c r="D4203">
        <v>4</v>
      </c>
      <c r="E4203">
        <v>43128</v>
      </c>
    </row>
    <row r="4204" spans="1:5" x14ac:dyDescent="0.2">
      <c r="A4204" t="s">
        <v>9538</v>
      </c>
      <c r="B4204" t="s">
        <v>9539</v>
      </c>
      <c r="C4204" s="1">
        <v>9.2185015325758795E-5</v>
      </c>
      <c r="D4204">
        <v>4</v>
      </c>
      <c r="E4204">
        <v>43387</v>
      </c>
    </row>
    <row r="4205" spans="1:5" x14ac:dyDescent="0.2">
      <c r="A4205" t="s">
        <v>12978</v>
      </c>
      <c r="B4205" t="s">
        <v>12979</v>
      </c>
      <c r="C4205" s="1">
        <v>9.1508052708638295E-5</v>
      </c>
      <c r="D4205">
        <v>4</v>
      </c>
      <c r="E4205">
        <v>43708</v>
      </c>
    </row>
    <row r="4206" spans="1:5" x14ac:dyDescent="0.2">
      <c r="A4206" t="s">
        <v>6010</v>
      </c>
      <c r="B4206" t="s">
        <v>6011</v>
      </c>
      <c r="C4206" s="1">
        <v>9.0021154971418196E-5</v>
      </c>
      <c r="D4206">
        <v>4</v>
      </c>
      <c r="E4206">
        <v>44430</v>
      </c>
    </row>
    <row r="4207" spans="1:5" x14ac:dyDescent="0.2">
      <c r="A4207" t="s">
        <v>9580</v>
      </c>
      <c r="B4207" t="s">
        <v>9581</v>
      </c>
      <c r="C4207" s="1">
        <v>8.9405453732677693E-5</v>
      </c>
      <c r="D4207">
        <v>4</v>
      </c>
      <c r="E4207">
        <v>44736</v>
      </c>
    </row>
    <row r="4208" spans="1:5" x14ac:dyDescent="0.2">
      <c r="A4208" t="s">
        <v>16448</v>
      </c>
      <c r="B4208" t="s">
        <v>16449</v>
      </c>
      <c r="C4208" s="1">
        <v>8.9003604645988106E-5</v>
      </c>
      <c r="D4208">
        <v>4</v>
      </c>
      <c r="E4208">
        <v>44938</v>
      </c>
    </row>
    <row r="4209" spans="1:5" x14ac:dyDescent="0.2">
      <c r="A4209" t="s">
        <v>2760</v>
      </c>
      <c r="B4209" t="s">
        <v>2761</v>
      </c>
      <c r="C4209" s="1">
        <v>8.46345901569971E-5</v>
      </c>
      <c r="D4209">
        <v>4</v>
      </c>
      <c r="E4209">
        <v>47258</v>
      </c>
    </row>
    <row r="4210" spans="1:5" x14ac:dyDescent="0.2">
      <c r="A4210" t="s">
        <v>5030</v>
      </c>
      <c r="B4210" t="s">
        <v>5031</v>
      </c>
      <c r="C4210" s="1">
        <v>8.26719576719576E-5</v>
      </c>
      <c r="D4210">
        <v>4</v>
      </c>
      <c r="E4210">
        <v>48380</v>
      </c>
    </row>
    <row r="4211" spans="1:5" x14ac:dyDescent="0.2">
      <c r="A4211" t="s">
        <v>14254</v>
      </c>
      <c r="B4211" t="s">
        <v>14255</v>
      </c>
      <c r="C4211" s="1">
        <v>8.1701015135112994E-5</v>
      </c>
      <c r="D4211">
        <v>4</v>
      </c>
      <c r="E4211">
        <v>48955</v>
      </c>
    </row>
    <row r="4212" spans="1:5" x14ac:dyDescent="0.2">
      <c r="A4212" t="s">
        <v>772</v>
      </c>
      <c r="B4212" t="s">
        <v>773</v>
      </c>
      <c r="C4212" s="1">
        <v>7.9420232304179496E-5</v>
      </c>
      <c r="D4212">
        <v>4</v>
      </c>
      <c r="E4212">
        <v>50361</v>
      </c>
    </row>
    <row r="4213" spans="1:5" x14ac:dyDescent="0.2">
      <c r="A4213" t="s">
        <v>13482</v>
      </c>
      <c r="B4213" t="s">
        <v>13483</v>
      </c>
      <c r="C4213" s="1">
        <v>7.6603405021353205E-5</v>
      </c>
      <c r="D4213">
        <v>4</v>
      </c>
      <c r="E4213">
        <v>52213</v>
      </c>
    </row>
    <row r="4214" spans="1:5" x14ac:dyDescent="0.2">
      <c r="A4214" t="s">
        <v>19584</v>
      </c>
      <c r="B4214" t="s">
        <v>19585</v>
      </c>
      <c r="C4214" s="1">
        <v>7.6093366560769997E-5</v>
      </c>
      <c r="D4214">
        <v>4</v>
      </c>
      <c r="E4214">
        <v>52563</v>
      </c>
    </row>
    <row r="4215" spans="1:5" x14ac:dyDescent="0.2">
      <c r="A4215" t="s">
        <v>11836</v>
      </c>
      <c r="B4215" t="s">
        <v>11837</v>
      </c>
      <c r="C4215" s="1">
        <v>7.4508708205271403E-5</v>
      </c>
      <c r="D4215">
        <v>4</v>
      </c>
      <c r="E4215">
        <v>53681</v>
      </c>
    </row>
    <row r="4216" spans="1:5" x14ac:dyDescent="0.2">
      <c r="A4216" t="s">
        <v>2032</v>
      </c>
      <c r="B4216" t="s">
        <v>2033</v>
      </c>
      <c r="C4216" s="1">
        <v>7.1815864124385006E-5</v>
      </c>
      <c r="D4216">
        <v>4</v>
      </c>
      <c r="E4216">
        <v>55694</v>
      </c>
    </row>
    <row r="4217" spans="1:5" x14ac:dyDescent="0.2">
      <c r="A4217" t="s">
        <v>2216</v>
      </c>
      <c r="B4217" t="s">
        <v>2217</v>
      </c>
      <c r="C4217" s="1">
        <v>7.14515379943553E-5</v>
      </c>
      <c r="D4217">
        <v>4</v>
      </c>
      <c r="E4217">
        <v>55978</v>
      </c>
    </row>
    <row r="4218" spans="1:5" x14ac:dyDescent="0.2">
      <c r="A4218" t="s">
        <v>12568</v>
      </c>
      <c r="B4218" t="s">
        <v>12569</v>
      </c>
      <c r="C4218" s="1">
        <v>7.07538826193087E-5</v>
      </c>
      <c r="D4218">
        <v>4</v>
      </c>
      <c r="E4218">
        <v>56530</v>
      </c>
    </row>
    <row r="4219" spans="1:5" x14ac:dyDescent="0.2">
      <c r="A4219" t="s">
        <v>17450</v>
      </c>
      <c r="B4219" t="s">
        <v>17451</v>
      </c>
      <c r="C4219" s="1">
        <v>6.9676700111482705E-5</v>
      </c>
      <c r="D4219">
        <v>4</v>
      </c>
      <c r="E4219">
        <v>57404</v>
      </c>
    </row>
    <row r="4220" spans="1:5" x14ac:dyDescent="0.2">
      <c r="A4220" t="s">
        <v>12098</v>
      </c>
      <c r="B4220" t="s">
        <v>12099</v>
      </c>
      <c r="C4220" s="1">
        <v>6.9023830477472306E-5</v>
      </c>
      <c r="D4220">
        <v>4</v>
      </c>
      <c r="E4220">
        <v>57947</v>
      </c>
    </row>
    <row r="4221" spans="1:5" x14ac:dyDescent="0.2">
      <c r="A4221" t="s">
        <v>1072</v>
      </c>
      <c r="B4221" t="s">
        <v>1073</v>
      </c>
      <c r="C4221" s="1">
        <v>6.8883569546573895E-5</v>
      </c>
      <c r="D4221">
        <v>4</v>
      </c>
      <c r="E4221">
        <v>58065</v>
      </c>
    </row>
    <row r="4222" spans="1:5" x14ac:dyDescent="0.2">
      <c r="A4222" t="s">
        <v>10040</v>
      </c>
      <c r="B4222" t="s">
        <v>10041</v>
      </c>
      <c r="C4222" s="1">
        <v>6.6467264872050494E-5</v>
      </c>
      <c r="D4222">
        <v>4</v>
      </c>
      <c r="E4222">
        <v>60176</v>
      </c>
    </row>
    <row r="4223" spans="1:5" x14ac:dyDescent="0.2">
      <c r="A4223" t="s">
        <v>15130</v>
      </c>
      <c r="B4223" t="s">
        <v>15131</v>
      </c>
      <c r="C4223" s="1">
        <v>6.5361613124611899E-5</v>
      </c>
      <c r="D4223">
        <v>4</v>
      </c>
      <c r="E4223">
        <v>61194</v>
      </c>
    </row>
    <row r="4224" spans="1:5" x14ac:dyDescent="0.2">
      <c r="A4224" t="s">
        <v>2122</v>
      </c>
      <c r="B4224" t="s">
        <v>2123</v>
      </c>
      <c r="C4224" s="1">
        <v>6.5001543786664904E-5</v>
      </c>
      <c r="D4224">
        <v>4</v>
      </c>
      <c r="E4224">
        <v>61533</v>
      </c>
    </row>
    <row r="4225" spans="1:5" x14ac:dyDescent="0.2">
      <c r="A4225" t="s">
        <v>2640</v>
      </c>
      <c r="B4225" t="s">
        <v>2641</v>
      </c>
      <c r="C4225" s="1">
        <v>6.4767888081089297E-5</v>
      </c>
      <c r="D4225">
        <v>4</v>
      </c>
      <c r="E4225">
        <v>61755</v>
      </c>
    </row>
    <row r="4226" spans="1:5" x14ac:dyDescent="0.2">
      <c r="A4226" t="s">
        <v>8206</v>
      </c>
      <c r="B4226" t="s">
        <v>8207</v>
      </c>
      <c r="C4226" s="1">
        <v>6.0716454159077099E-5</v>
      </c>
      <c r="D4226">
        <v>4</v>
      </c>
      <c r="E4226">
        <v>65876</v>
      </c>
    </row>
    <row r="4227" spans="1:5" x14ac:dyDescent="0.2">
      <c r="A4227" t="s">
        <v>19522</v>
      </c>
      <c r="B4227" t="s">
        <v>19523</v>
      </c>
      <c r="C4227" s="1">
        <v>5.5473116340993197E-5</v>
      </c>
      <c r="D4227">
        <v>4</v>
      </c>
      <c r="E4227">
        <v>72103</v>
      </c>
    </row>
    <row r="4228" spans="1:5" x14ac:dyDescent="0.2">
      <c r="A4228" t="s">
        <v>12308</v>
      </c>
      <c r="B4228" t="s">
        <v>12309</v>
      </c>
      <c r="C4228" s="1">
        <v>5.4603035928797601E-5</v>
      </c>
      <c r="D4228">
        <v>4</v>
      </c>
      <c r="E4228">
        <v>73252</v>
      </c>
    </row>
    <row r="4229" spans="1:5" x14ac:dyDescent="0.2">
      <c r="A4229" t="s">
        <v>868</v>
      </c>
      <c r="B4229" t="s">
        <v>869</v>
      </c>
      <c r="C4229" s="1">
        <v>5.3729498838099503E-5</v>
      </c>
      <c r="D4229">
        <v>4</v>
      </c>
      <c r="E4229">
        <v>74443</v>
      </c>
    </row>
    <row r="4230" spans="1:5" x14ac:dyDescent="0.2">
      <c r="A4230" t="s">
        <v>2690</v>
      </c>
      <c r="B4230" t="s">
        <v>2691</v>
      </c>
      <c r="C4230" s="1">
        <v>5.2185257664709701E-5</v>
      </c>
      <c r="D4230">
        <v>4</v>
      </c>
      <c r="E4230">
        <v>76646</v>
      </c>
    </row>
    <row r="4231" spans="1:5" x14ac:dyDescent="0.2">
      <c r="A4231" t="s">
        <v>986</v>
      </c>
      <c r="B4231" t="s">
        <v>987</v>
      </c>
      <c r="C4231" s="1">
        <v>5.1704303090624699E-5</v>
      </c>
      <c r="D4231">
        <v>4</v>
      </c>
      <c r="E4231">
        <v>77359</v>
      </c>
    </row>
    <row r="4232" spans="1:5" x14ac:dyDescent="0.2">
      <c r="A4232" t="s">
        <v>21512</v>
      </c>
      <c r="B4232" t="s">
        <v>21513</v>
      </c>
      <c r="C4232" s="1">
        <v>5.0830442351924499E-5</v>
      </c>
      <c r="D4232">
        <v>4</v>
      </c>
      <c r="E4232">
        <v>78689</v>
      </c>
    </row>
    <row r="4233" spans="1:5" x14ac:dyDescent="0.2">
      <c r="A4233" t="s">
        <v>3338</v>
      </c>
      <c r="B4233" t="s">
        <v>3339</v>
      </c>
      <c r="C4233" s="1">
        <v>4.7303130284646499E-5</v>
      </c>
      <c r="D4233">
        <v>4</v>
      </c>
      <c r="E4233">
        <v>84557</v>
      </c>
    </row>
    <row r="4234" spans="1:5" x14ac:dyDescent="0.2">
      <c r="A4234" t="s">
        <v>6486</v>
      </c>
      <c r="B4234" t="s">
        <v>6487</v>
      </c>
      <c r="C4234" s="1">
        <v>4.5130936128442603E-5</v>
      </c>
      <c r="D4234">
        <v>4</v>
      </c>
      <c r="E4234">
        <v>88627</v>
      </c>
    </row>
    <row r="4235" spans="1:5" x14ac:dyDescent="0.2">
      <c r="A4235" t="s">
        <v>5792</v>
      </c>
      <c r="B4235" t="s">
        <v>5793</v>
      </c>
      <c r="C4235" s="1">
        <v>4.4481512371420597E-5</v>
      </c>
      <c r="D4235">
        <v>4</v>
      </c>
      <c r="E4235">
        <v>89921</v>
      </c>
    </row>
    <row r="4236" spans="1:5" x14ac:dyDescent="0.2">
      <c r="A4236" t="s">
        <v>2662</v>
      </c>
      <c r="B4236" t="s">
        <v>2663</v>
      </c>
      <c r="C4236" s="1">
        <v>4.4307092457825102E-5</v>
      </c>
      <c r="D4236">
        <v>4</v>
      </c>
      <c r="E4236">
        <v>90275</v>
      </c>
    </row>
    <row r="4237" spans="1:5" x14ac:dyDescent="0.2">
      <c r="A4237" t="s">
        <v>2446</v>
      </c>
      <c r="B4237" t="s">
        <v>2447</v>
      </c>
      <c r="C4237" s="1">
        <v>4.3937213721591798E-5</v>
      </c>
      <c r="D4237">
        <v>4</v>
      </c>
      <c r="E4237">
        <v>91035</v>
      </c>
    </row>
    <row r="4238" spans="1:5" x14ac:dyDescent="0.2">
      <c r="A4238" t="s">
        <v>10486</v>
      </c>
      <c r="B4238" t="s">
        <v>10487</v>
      </c>
      <c r="C4238" s="1">
        <v>4.3635728934851802E-5</v>
      </c>
      <c r="D4238">
        <v>4</v>
      </c>
      <c r="E4238">
        <v>91664</v>
      </c>
    </row>
    <row r="4239" spans="1:5" x14ac:dyDescent="0.2">
      <c r="A4239" t="s">
        <v>21330</v>
      </c>
      <c r="B4239" t="s">
        <v>21331</v>
      </c>
      <c r="C4239" s="1">
        <v>4.2324459305032298E-5</v>
      </c>
      <c r="D4239">
        <v>4</v>
      </c>
      <c r="E4239">
        <v>94504</v>
      </c>
    </row>
    <row r="4240" spans="1:5" x14ac:dyDescent="0.2">
      <c r="A4240" t="s">
        <v>18426</v>
      </c>
      <c r="B4240" t="s">
        <v>18427</v>
      </c>
      <c r="C4240" s="1">
        <v>4.2108365879591101E-5</v>
      </c>
      <c r="D4240">
        <v>4</v>
      </c>
      <c r="E4240">
        <v>94989</v>
      </c>
    </row>
    <row r="4241" spans="1:5" x14ac:dyDescent="0.2">
      <c r="A4241" t="s">
        <v>11448</v>
      </c>
      <c r="B4241" t="s">
        <v>11449</v>
      </c>
      <c r="C4241" s="1">
        <v>4.1900172838212901E-5</v>
      </c>
      <c r="D4241">
        <v>4</v>
      </c>
      <c r="E4241">
        <v>95461</v>
      </c>
    </row>
    <row r="4242" spans="1:5" x14ac:dyDescent="0.2">
      <c r="A4242" t="s">
        <v>4248</v>
      </c>
      <c r="B4242" t="s">
        <v>4249</v>
      </c>
      <c r="C4242" s="1">
        <v>4.13180456564404E-5</v>
      </c>
      <c r="D4242">
        <v>4</v>
      </c>
      <c r="E4242">
        <v>96806</v>
      </c>
    </row>
    <row r="4243" spans="1:5" x14ac:dyDescent="0.2">
      <c r="A4243" t="s">
        <v>14872</v>
      </c>
      <c r="B4243" t="s">
        <v>14873</v>
      </c>
      <c r="C4243" s="1">
        <v>4.1208649695571101E-5</v>
      </c>
      <c r="D4243">
        <v>4</v>
      </c>
      <c r="E4243">
        <v>97063</v>
      </c>
    </row>
    <row r="4244" spans="1:5" x14ac:dyDescent="0.2">
      <c r="A4244" t="s">
        <v>18964</v>
      </c>
      <c r="B4244" t="s">
        <v>18965</v>
      </c>
      <c r="C4244" s="1">
        <v>3.9893484396660897E-5</v>
      </c>
      <c r="D4244">
        <v>4</v>
      </c>
      <c r="E4244">
        <v>100263</v>
      </c>
    </row>
    <row r="4245" spans="1:5" x14ac:dyDescent="0.2">
      <c r="A4245" t="s">
        <v>10250</v>
      </c>
      <c r="B4245" t="s">
        <v>10251</v>
      </c>
      <c r="C4245" s="1">
        <v>3.9616512162269201E-5</v>
      </c>
      <c r="D4245">
        <v>4</v>
      </c>
      <c r="E4245">
        <v>100964</v>
      </c>
    </row>
    <row r="4246" spans="1:5" x14ac:dyDescent="0.2">
      <c r="A4246" t="s">
        <v>4338</v>
      </c>
      <c r="B4246" t="s">
        <v>4339</v>
      </c>
      <c r="C4246" s="1">
        <v>3.8153740497334002E-5</v>
      </c>
      <c r="D4246">
        <v>4</v>
      </c>
      <c r="E4246">
        <v>104835</v>
      </c>
    </row>
    <row r="4247" spans="1:5" x14ac:dyDescent="0.2">
      <c r="A4247" t="s">
        <v>2400</v>
      </c>
      <c r="B4247" t="s">
        <v>2401</v>
      </c>
      <c r="C4247" s="1">
        <v>3.8015225097651599E-5</v>
      </c>
      <c r="D4247">
        <v>4</v>
      </c>
      <c r="E4247">
        <v>105217</v>
      </c>
    </row>
    <row r="4248" spans="1:5" x14ac:dyDescent="0.2">
      <c r="A4248" t="s">
        <v>18294</v>
      </c>
      <c r="B4248" t="s">
        <v>18295</v>
      </c>
      <c r="C4248" s="1">
        <v>3.78716152243893E-5</v>
      </c>
      <c r="D4248">
        <v>4</v>
      </c>
      <c r="E4248">
        <v>105616</v>
      </c>
    </row>
    <row r="4249" spans="1:5" x14ac:dyDescent="0.2">
      <c r="A4249" t="s">
        <v>2022</v>
      </c>
      <c r="B4249" t="s">
        <v>2023</v>
      </c>
      <c r="C4249" s="1">
        <v>3.5154327497714897E-5</v>
      </c>
      <c r="D4249">
        <v>4</v>
      </c>
      <c r="E4249">
        <v>113780</v>
      </c>
    </row>
    <row r="4250" spans="1:5" x14ac:dyDescent="0.2">
      <c r="A4250" t="s">
        <v>1988</v>
      </c>
      <c r="B4250" t="s">
        <v>1989</v>
      </c>
      <c r="C4250" s="1">
        <v>3.4000595010412597E-5</v>
      </c>
      <c r="D4250">
        <v>4</v>
      </c>
      <c r="E4250">
        <v>117641</v>
      </c>
    </row>
    <row r="4251" spans="1:5" x14ac:dyDescent="0.2">
      <c r="A4251" t="s">
        <v>5120</v>
      </c>
      <c r="B4251" t="s">
        <v>5121</v>
      </c>
      <c r="C4251" s="1">
        <v>3.00586895914272E-5</v>
      </c>
      <c r="D4251">
        <v>4</v>
      </c>
      <c r="E4251">
        <v>133069</v>
      </c>
    </row>
    <row r="4252" spans="1:5" x14ac:dyDescent="0.2">
      <c r="A4252" t="s">
        <v>17148</v>
      </c>
      <c r="B4252" t="s">
        <v>17149</v>
      </c>
      <c r="C4252" s="1">
        <v>2.81416651423264E-5</v>
      </c>
      <c r="D4252">
        <v>4</v>
      </c>
      <c r="E4252">
        <v>142134</v>
      </c>
    </row>
    <row r="4253" spans="1:5" x14ac:dyDescent="0.2">
      <c r="A4253" t="s">
        <v>16618</v>
      </c>
      <c r="B4253" t="s">
        <v>16619</v>
      </c>
      <c r="C4253" s="1">
        <v>2.6693716299183101E-5</v>
      </c>
      <c r="D4253">
        <v>4</v>
      </c>
      <c r="E4253">
        <v>149844</v>
      </c>
    </row>
    <row r="4254" spans="1:5" x14ac:dyDescent="0.2">
      <c r="A4254" t="s">
        <v>9298</v>
      </c>
      <c r="B4254" t="s">
        <v>9299</v>
      </c>
      <c r="C4254" s="1">
        <v>2.6451877422E-5</v>
      </c>
      <c r="D4254">
        <v>4</v>
      </c>
      <c r="E4254">
        <v>151214</v>
      </c>
    </row>
    <row r="4255" spans="1:5" x14ac:dyDescent="0.2">
      <c r="A4255" t="s">
        <v>6664</v>
      </c>
      <c r="B4255" t="s">
        <v>6665</v>
      </c>
      <c r="C4255" s="1">
        <v>2.5806951102279399E-5</v>
      </c>
      <c r="D4255">
        <v>4</v>
      </c>
      <c r="E4255">
        <v>154993</v>
      </c>
    </row>
    <row r="4256" spans="1:5" x14ac:dyDescent="0.2">
      <c r="A4256" t="s">
        <v>380</v>
      </c>
      <c r="B4256" t="s">
        <v>381</v>
      </c>
      <c r="C4256" s="1">
        <v>2.57428418810294E-5</v>
      </c>
      <c r="D4256">
        <v>4</v>
      </c>
      <c r="E4256">
        <v>155379</v>
      </c>
    </row>
    <row r="4257" spans="1:5" x14ac:dyDescent="0.2">
      <c r="A4257" t="s">
        <v>15078</v>
      </c>
      <c r="B4257" t="s">
        <v>15079</v>
      </c>
      <c r="C4257" s="1">
        <v>2.5300922851160898E-5</v>
      </c>
      <c r="D4257">
        <v>4</v>
      </c>
      <c r="E4257">
        <v>158093</v>
      </c>
    </row>
    <row r="4258" spans="1:5" x14ac:dyDescent="0.2">
      <c r="A4258" t="s">
        <v>13934</v>
      </c>
      <c r="B4258" t="s">
        <v>13935</v>
      </c>
      <c r="C4258" s="1">
        <v>2.4955703626063699E-5</v>
      </c>
      <c r="D4258">
        <v>4</v>
      </c>
      <c r="E4258">
        <v>160280</v>
      </c>
    </row>
    <row r="4259" spans="1:5" x14ac:dyDescent="0.2">
      <c r="A4259" t="s">
        <v>13980</v>
      </c>
      <c r="B4259" t="s">
        <v>13981</v>
      </c>
      <c r="C4259" s="1">
        <v>2.4919013207076999E-5</v>
      </c>
      <c r="D4259">
        <v>4</v>
      </c>
      <c r="E4259">
        <v>160516</v>
      </c>
    </row>
    <row r="4260" spans="1:5" x14ac:dyDescent="0.2">
      <c r="A4260" t="s">
        <v>5352</v>
      </c>
      <c r="B4260" t="s">
        <v>5353</v>
      </c>
      <c r="C4260" s="1">
        <v>2.3283293654720299E-5</v>
      </c>
      <c r="D4260">
        <v>4</v>
      </c>
      <c r="E4260">
        <v>171793</v>
      </c>
    </row>
    <row r="4261" spans="1:5" x14ac:dyDescent="0.2">
      <c r="A4261" t="s">
        <v>6888</v>
      </c>
      <c r="B4261" t="s">
        <v>6889</v>
      </c>
      <c r="C4261" s="1">
        <v>2.0042088385609699E-5</v>
      </c>
      <c r="D4261">
        <v>4</v>
      </c>
      <c r="E4261">
        <v>199576</v>
      </c>
    </row>
    <row r="4262" spans="1:5" x14ac:dyDescent="0.2">
      <c r="A4262" t="s">
        <v>19560</v>
      </c>
      <c r="B4262" t="s">
        <v>19561</v>
      </c>
      <c r="C4262" s="1">
        <v>1.9560763065367101E-5</v>
      </c>
      <c r="D4262">
        <v>4</v>
      </c>
      <c r="E4262">
        <v>204487</v>
      </c>
    </row>
    <row r="4263" spans="1:5" x14ac:dyDescent="0.2">
      <c r="A4263" t="s">
        <v>11042</v>
      </c>
      <c r="B4263" t="s">
        <v>11043</v>
      </c>
      <c r="C4263" s="1">
        <v>1.8093489057962399E-5</v>
      </c>
      <c r="D4263">
        <v>4</v>
      </c>
      <c r="E4263">
        <v>221070</v>
      </c>
    </row>
    <row r="4264" spans="1:5" x14ac:dyDescent="0.2">
      <c r="A4264" t="s">
        <v>1404</v>
      </c>
      <c r="B4264" t="s">
        <v>1405</v>
      </c>
      <c r="C4264" s="1">
        <v>1.80605661084446E-5</v>
      </c>
      <c r="D4264">
        <v>4</v>
      </c>
      <c r="E4264">
        <v>221473</v>
      </c>
    </row>
    <row r="4265" spans="1:5" x14ac:dyDescent="0.2">
      <c r="A4265" t="s">
        <v>10942</v>
      </c>
      <c r="B4265" t="s">
        <v>10943</v>
      </c>
      <c r="C4265" s="1">
        <v>1.63563057647799E-5</v>
      </c>
      <c r="D4265">
        <v>4</v>
      </c>
      <c r="E4265">
        <v>244550</v>
      </c>
    </row>
    <row r="4266" spans="1:5" x14ac:dyDescent="0.2">
      <c r="A4266" t="s">
        <v>15368</v>
      </c>
      <c r="B4266" t="s">
        <v>15369</v>
      </c>
      <c r="C4266" s="1">
        <v>1.5354555888664099E-5</v>
      </c>
      <c r="D4266">
        <v>4</v>
      </c>
      <c r="E4266">
        <v>260505</v>
      </c>
    </row>
    <row r="4267" spans="1:5" x14ac:dyDescent="0.2">
      <c r="A4267" t="s">
        <v>17594</v>
      </c>
      <c r="B4267" t="s">
        <v>17595</v>
      </c>
      <c r="C4267" s="1">
        <v>1.4055752140866701E-5</v>
      </c>
      <c r="D4267">
        <v>4</v>
      </c>
      <c r="E4267">
        <v>284577</v>
      </c>
    </row>
    <row r="4268" spans="1:5" x14ac:dyDescent="0.2">
      <c r="A4268" t="s">
        <v>13144</v>
      </c>
      <c r="B4268" t="s">
        <v>13145</v>
      </c>
      <c r="C4268" s="1">
        <v>1.03057457108774E-5</v>
      </c>
      <c r="D4268">
        <v>4</v>
      </c>
      <c r="E4268">
        <v>388129</v>
      </c>
    </row>
    <row r="4269" spans="1:5" x14ac:dyDescent="0.2">
      <c r="A4269" t="s">
        <v>14050</v>
      </c>
      <c r="B4269" t="s">
        <v>14051</v>
      </c>
      <c r="C4269" s="1">
        <v>9.65684404679706E-6</v>
      </c>
      <c r="D4269">
        <v>4</v>
      </c>
      <c r="E4269">
        <v>414210</v>
      </c>
    </row>
    <row r="4270" spans="1:5" x14ac:dyDescent="0.2">
      <c r="A4270" t="s">
        <v>7906</v>
      </c>
      <c r="B4270" t="s">
        <v>7907</v>
      </c>
      <c r="C4270" s="1">
        <v>6.8879180751024099E-6</v>
      </c>
      <c r="D4270">
        <v>4</v>
      </c>
      <c r="E4270">
        <v>580723</v>
      </c>
    </row>
    <row r="4271" spans="1:5" x14ac:dyDescent="0.2">
      <c r="A4271" t="s">
        <v>12630</v>
      </c>
      <c r="B4271" t="s">
        <v>12631</v>
      </c>
      <c r="C4271" s="1">
        <v>6.3974614872818399E-6</v>
      </c>
      <c r="D4271">
        <v>4</v>
      </c>
      <c r="E4271">
        <v>625244</v>
      </c>
    </row>
    <row r="4272" spans="1:5" x14ac:dyDescent="0.2">
      <c r="A4272" t="s">
        <v>14324</v>
      </c>
      <c r="B4272" t="s">
        <v>14325</v>
      </c>
      <c r="C4272" s="1">
        <v>6.3961316195964604E-6</v>
      </c>
      <c r="D4272">
        <v>4</v>
      </c>
      <c r="E4272">
        <v>625374</v>
      </c>
    </row>
    <row r="4273" spans="1:5" x14ac:dyDescent="0.2">
      <c r="A4273" t="s">
        <v>1854</v>
      </c>
      <c r="B4273" t="s">
        <v>1855</v>
      </c>
      <c r="C4273" s="1">
        <v>6.1961803646142297E-6</v>
      </c>
      <c r="D4273">
        <v>4</v>
      </c>
      <c r="E4273">
        <v>645555</v>
      </c>
    </row>
    <row r="4274" spans="1:5" x14ac:dyDescent="0.2">
      <c r="A4274" t="s">
        <v>12376</v>
      </c>
      <c r="B4274" t="s">
        <v>12377</v>
      </c>
      <c r="C4274" s="1">
        <v>5.3179891619380802E-6</v>
      </c>
      <c r="D4274">
        <v>4</v>
      </c>
      <c r="E4274">
        <v>752160</v>
      </c>
    </row>
    <row r="4275" spans="1:5" x14ac:dyDescent="0.2">
      <c r="A4275" t="s">
        <v>13956</v>
      </c>
      <c r="B4275" t="s">
        <v>13957</v>
      </c>
      <c r="C4275" s="1">
        <v>4.3562402597190398E-6</v>
      </c>
      <c r="D4275">
        <v>4</v>
      </c>
      <c r="E4275">
        <v>918219</v>
      </c>
    </row>
    <row r="4276" spans="1:5" x14ac:dyDescent="0.2">
      <c r="A4276" t="s">
        <v>972</v>
      </c>
      <c r="B4276" t="s">
        <v>973</v>
      </c>
      <c r="C4276" s="1">
        <v>4.0776673296274103E-6</v>
      </c>
      <c r="D4276">
        <v>4</v>
      </c>
      <c r="E4276">
        <v>980949</v>
      </c>
    </row>
    <row r="4277" spans="1:5" x14ac:dyDescent="0.2">
      <c r="A4277" t="s">
        <v>894</v>
      </c>
      <c r="B4277" t="s">
        <v>895</v>
      </c>
      <c r="C4277" s="1">
        <v>3.3111568602617302E-6</v>
      </c>
      <c r="D4277">
        <v>4</v>
      </c>
      <c r="E4277">
        <v>1208033</v>
      </c>
    </row>
    <row r="4278" spans="1:5" x14ac:dyDescent="0.2">
      <c r="A4278" t="s">
        <v>1232</v>
      </c>
      <c r="B4278" t="s">
        <v>1233</v>
      </c>
      <c r="C4278" s="1">
        <v>1.2300452072364701E-6</v>
      </c>
      <c r="D4278">
        <v>4</v>
      </c>
      <c r="E4278">
        <v>3251909</v>
      </c>
    </row>
    <row r="4279" spans="1:5" x14ac:dyDescent="0.2">
      <c r="A4279" t="s">
        <v>6858</v>
      </c>
      <c r="B4279" t="s">
        <v>6859</v>
      </c>
      <c r="C4279">
        <v>1</v>
      </c>
      <c r="D4279">
        <v>3</v>
      </c>
      <c r="E4279">
        <v>0</v>
      </c>
    </row>
    <row r="4280" spans="1:5" x14ac:dyDescent="0.2">
      <c r="A4280" t="s">
        <v>7866</v>
      </c>
      <c r="B4280" t="s">
        <v>7867</v>
      </c>
      <c r="C4280">
        <v>1</v>
      </c>
      <c r="D4280">
        <v>3</v>
      </c>
      <c r="E4280">
        <v>0</v>
      </c>
    </row>
    <row r="4281" spans="1:5" x14ac:dyDescent="0.2">
      <c r="A4281" t="s">
        <v>9658</v>
      </c>
      <c r="B4281" t="s">
        <v>9659</v>
      </c>
      <c r="C4281">
        <v>1</v>
      </c>
      <c r="D4281">
        <v>3</v>
      </c>
      <c r="E4281">
        <v>0</v>
      </c>
    </row>
    <row r="4282" spans="1:5" x14ac:dyDescent="0.2">
      <c r="A4282" t="s">
        <v>9660</v>
      </c>
      <c r="B4282" t="s">
        <v>9661</v>
      </c>
      <c r="C4282">
        <v>1</v>
      </c>
      <c r="D4282">
        <v>3</v>
      </c>
      <c r="E4282">
        <v>0</v>
      </c>
    </row>
    <row r="4283" spans="1:5" x14ac:dyDescent="0.2">
      <c r="A4283" t="s">
        <v>9996</v>
      </c>
      <c r="B4283" t="s">
        <v>9997</v>
      </c>
      <c r="C4283">
        <v>1</v>
      </c>
      <c r="D4283">
        <v>3</v>
      </c>
      <c r="E4283">
        <v>0</v>
      </c>
    </row>
    <row r="4284" spans="1:5" x14ac:dyDescent="0.2">
      <c r="A4284" t="s">
        <v>10200</v>
      </c>
      <c r="B4284" t="s">
        <v>10201</v>
      </c>
      <c r="C4284">
        <v>1</v>
      </c>
      <c r="D4284">
        <v>3</v>
      </c>
      <c r="E4284">
        <v>0</v>
      </c>
    </row>
    <row r="4285" spans="1:5" x14ac:dyDescent="0.2">
      <c r="A4285" t="s">
        <v>10540</v>
      </c>
      <c r="B4285" t="s">
        <v>10541</v>
      </c>
      <c r="C4285">
        <v>1</v>
      </c>
      <c r="D4285">
        <v>3</v>
      </c>
      <c r="E4285">
        <v>0</v>
      </c>
    </row>
    <row r="4286" spans="1:5" x14ac:dyDescent="0.2">
      <c r="A4286" t="s">
        <v>10656</v>
      </c>
      <c r="B4286" t="s">
        <v>10657</v>
      </c>
      <c r="C4286">
        <v>1</v>
      </c>
      <c r="D4286">
        <v>3</v>
      </c>
      <c r="E4286">
        <v>0</v>
      </c>
    </row>
    <row r="4287" spans="1:5" x14ac:dyDescent="0.2">
      <c r="A4287" t="s">
        <v>10658</v>
      </c>
      <c r="B4287" t="s">
        <v>10659</v>
      </c>
      <c r="C4287">
        <v>1</v>
      </c>
      <c r="D4287">
        <v>3</v>
      </c>
      <c r="E4287">
        <v>0</v>
      </c>
    </row>
    <row r="4288" spans="1:5" x14ac:dyDescent="0.2">
      <c r="A4288" t="s">
        <v>10660</v>
      </c>
      <c r="B4288" t="s">
        <v>10661</v>
      </c>
      <c r="C4288">
        <v>1</v>
      </c>
      <c r="D4288">
        <v>3</v>
      </c>
      <c r="E4288">
        <v>0</v>
      </c>
    </row>
    <row r="4289" spans="1:5" x14ac:dyDescent="0.2">
      <c r="A4289" t="s">
        <v>10832</v>
      </c>
      <c r="B4289" t="s">
        <v>10833</v>
      </c>
      <c r="C4289">
        <v>1</v>
      </c>
      <c r="D4289">
        <v>3</v>
      </c>
      <c r="E4289">
        <v>0</v>
      </c>
    </row>
    <row r="4290" spans="1:5" x14ac:dyDescent="0.2">
      <c r="A4290" t="s">
        <v>10840</v>
      </c>
      <c r="B4290" t="s">
        <v>10841</v>
      </c>
      <c r="C4290">
        <v>1</v>
      </c>
      <c r="D4290">
        <v>3</v>
      </c>
      <c r="E4290">
        <v>0</v>
      </c>
    </row>
    <row r="4291" spans="1:5" x14ac:dyDescent="0.2">
      <c r="A4291" t="s">
        <v>10860</v>
      </c>
      <c r="B4291" t="s">
        <v>10861</v>
      </c>
      <c r="C4291">
        <v>1</v>
      </c>
      <c r="D4291">
        <v>3</v>
      </c>
      <c r="E4291">
        <v>0</v>
      </c>
    </row>
    <row r="4292" spans="1:5" x14ac:dyDescent="0.2">
      <c r="A4292" t="s">
        <v>10966</v>
      </c>
      <c r="B4292" t="s">
        <v>10967</v>
      </c>
      <c r="C4292">
        <v>1</v>
      </c>
      <c r="D4292">
        <v>3</v>
      </c>
      <c r="E4292">
        <v>0</v>
      </c>
    </row>
    <row r="4293" spans="1:5" x14ac:dyDescent="0.2">
      <c r="A4293" t="s">
        <v>11022</v>
      </c>
      <c r="B4293" t="s">
        <v>11023</v>
      </c>
      <c r="C4293">
        <v>1</v>
      </c>
      <c r="D4293">
        <v>3</v>
      </c>
      <c r="E4293">
        <v>0</v>
      </c>
    </row>
    <row r="4294" spans="1:5" x14ac:dyDescent="0.2">
      <c r="A4294" t="s">
        <v>11094</v>
      </c>
      <c r="B4294" t="s">
        <v>11095</v>
      </c>
      <c r="C4294">
        <v>1</v>
      </c>
      <c r="D4294">
        <v>3</v>
      </c>
      <c r="E4294">
        <v>0</v>
      </c>
    </row>
    <row r="4295" spans="1:5" x14ac:dyDescent="0.2">
      <c r="A4295" t="s">
        <v>11786</v>
      </c>
      <c r="B4295" t="s">
        <v>11787</v>
      </c>
      <c r="C4295">
        <v>1</v>
      </c>
      <c r="D4295">
        <v>3</v>
      </c>
      <c r="E4295">
        <v>0</v>
      </c>
    </row>
    <row r="4296" spans="1:5" x14ac:dyDescent="0.2">
      <c r="A4296" t="s">
        <v>11828</v>
      </c>
      <c r="B4296" t="s">
        <v>11829</v>
      </c>
      <c r="C4296">
        <v>1</v>
      </c>
      <c r="D4296">
        <v>3</v>
      </c>
      <c r="E4296">
        <v>0</v>
      </c>
    </row>
    <row r="4297" spans="1:5" x14ac:dyDescent="0.2">
      <c r="A4297" t="s">
        <v>12064</v>
      </c>
      <c r="B4297" t="s">
        <v>12065</v>
      </c>
      <c r="C4297">
        <v>1</v>
      </c>
      <c r="D4297">
        <v>3</v>
      </c>
      <c r="E4297">
        <v>0</v>
      </c>
    </row>
    <row r="4298" spans="1:5" x14ac:dyDescent="0.2">
      <c r="A4298" t="s">
        <v>12150</v>
      </c>
      <c r="B4298" t="s">
        <v>12151</v>
      </c>
      <c r="C4298">
        <v>1</v>
      </c>
      <c r="D4298">
        <v>3</v>
      </c>
      <c r="E4298">
        <v>0</v>
      </c>
    </row>
    <row r="4299" spans="1:5" x14ac:dyDescent="0.2">
      <c r="A4299" t="s">
        <v>12338</v>
      </c>
      <c r="B4299" t="s">
        <v>12339</v>
      </c>
      <c r="C4299">
        <v>1</v>
      </c>
      <c r="D4299">
        <v>3</v>
      </c>
      <c r="E4299">
        <v>0</v>
      </c>
    </row>
    <row r="4300" spans="1:5" x14ac:dyDescent="0.2">
      <c r="A4300" t="s">
        <v>13322</v>
      </c>
      <c r="B4300" t="s">
        <v>13323</v>
      </c>
      <c r="C4300">
        <v>1</v>
      </c>
      <c r="D4300">
        <v>3</v>
      </c>
      <c r="E4300">
        <v>0</v>
      </c>
    </row>
    <row r="4301" spans="1:5" x14ac:dyDescent="0.2">
      <c r="A4301" t="s">
        <v>13654</v>
      </c>
      <c r="B4301" t="s">
        <v>13655</v>
      </c>
      <c r="C4301">
        <v>1</v>
      </c>
      <c r="D4301">
        <v>3</v>
      </c>
      <c r="E4301">
        <v>0</v>
      </c>
    </row>
    <row r="4302" spans="1:5" x14ac:dyDescent="0.2">
      <c r="A4302" t="s">
        <v>13970</v>
      </c>
      <c r="B4302" t="s">
        <v>13971</v>
      </c>
      <c r="C4302">
        <v>1</v>
      </c>
      <c r="D4302">
        <v>3</v>
      </c>
      <c r="E4302">
        <v>0</v>
      </c>
    </row>
    <row r="4303" spans="1:5" x14ac:dyDescent="0.2">
      <c r="A4303" t="s">
        <v>13974</v>
      </c>
      <c r="B4303" t="s">
        <v>13975</v>
      </c>
      <c r="C4303">
        <v>1</v>
      </c>
      <c r="D4303">
        <v>3</v>
      </c>
      <c r="E4303">
        <v>0</v>
      </c>
    </row>
    <row r="4304" spans="1:5" x14ac:dyDescent="0.2">
      <c r="A4304" t="s">
        <v>14054</v>
      </c>
      <c r="B4304" t="s">
        <v>14055</v>
      </c>
      <c r="C4304">
        <v>1</v>
      </c>
      <c r="D4304">
        <v>3</v>
      </c>
      <c r="E4304">
        <v>0</v>
      </c>
    </row>
    <row r="4305" spans="1:5" x14ac:dyDescent="0.2">
      <c r="A4305" t="s">
        <v>14056</v>
      </c>
      <c r="B4305" t="s">
        <v>14057</v>
      </c>
      <c r="C4305">
        <v>1</v>
      </c>
      <c r="D4305">
        <v>3</v>
      </c>
      <c r="E4305">
        <v>0</v>
      </c>
    </row>
    <row r="4306" spans="1:5" x14ac:dyDescent="0.2">
      <c r="A4306" t="s">
        <v>14070</v>
      </c>
      <c r="B4306" t="s">
        <v>14071</v>
      </c>
      <c r="C4306">
        <v>1</v>
      </c>
      <c r="D4306">
        <v>3</v>
      </c>
      <c r="E4306">
        <v>0</v>
      </c>
    </row>
    <row r="4307" spans="1:5" x14ac:dyDescent="0.2">
      <c r="A4307" t="s">
        <v>14516</v>
      </c>
      <c r="B4307" t="s">
        <v>14517</v>
      </c>
      <c r="C4307">
        <v>1</v>
      </c>
      <c r="D4307">
        <v>3</v>
      </c>
      <c r="E4307">
        <v>0</v>
      </c>
    </row>
    <row r="4308" spans="1:5" x14ac:dyDescent="0.2">
      <c r="A4308" t="s">
        <v>14576</v>
      </c>
      <c r="B4308" t="s">
        <v>14577</v>
      </c>
      <c r="C4308">
        <v>1</v>
      </c>
      <c r="D4308">
        <v>3</v>
      </c>
      <c r="E4308">
        <v>0</v>
      </c>
    </row>
    <row r="4309" spans="1:5" x14ac:dyDescent="0.2">
      <c r="A4309" t="s">
        <v>14756</v>
      </c>
      <c r="B4309" t="s">
        <v>14757</v>
      </c>
      <c r="C4309">
        <v>1</v>
      </c>
      <c r="D4309">
        <v>3</v>
      </c>
      <c r="E4309">
        <v>0</v>
      </c>
    </row>
    <row r="4310" spans="1:5" x14ac:dyDescent="0.2">
      <c r="A4310" t="s">
        <v>14762</v>
      </c>
      <c r="B4310" t="s">
        <v>14763</v>
      </c>
      <c r="C4310">
        <v>1</v>
      </c>
      <c r="D4310">
        <v>3</v>
      </c>
      <c r="E4310">
        <v>0</v>
      </c>
    </row>
    <row r="4311" spans="1:5" x14ac:dyDescent="0.2">
      <c r="A4311" t="s">
        <v>14768</v>
      </c>
      <c r="B4311" t="s">
        <v>14769</v>
      </c>
      <c r="C4311">
        <v>1</v>
      </c>
      <c r="D4311">
        <v>3</v>
      </c>
      <c r="E4311">
        <v>0</v>
      </c>
    </row>
    <row r="4312" spans="1:5" x14ac:dyDescent="0.2">
      <c r="A4312" t="s">
        <v>14772</v>
      </c>
      <c r="B4312" t="s">
        <v>14773</v>
      </c>
      <c r="C4312">
        <v>1</v>
      </c>
      <c r="D4312">
        <v>3</v>
      </c>
      <c r="E4312">
        <v>0</v>
      </c>
    </row>
    <row r="4313" spans="1:5" x14ac:dyDescent="0.2">
      <c r="A4313" t="s">
        <v>14898</v>
      </c>
      <c r="B4313" t="s">
        <v>14899</v>
      </c>
      <c r="C4313">
        <v>1</v>
      </c>
      <c r="D4313">
        <v>3</v>
      </c>
      <c r="E4313">
        <v>0</v>
      </c>
    </row>
    <row r="4314" spans="1:5" x14ac:dyDescent="0.2">
      <c r="A4314" t="s">
        <v>14954</v>
      </c>
      <c r="B4314" t="s">
        <v>14955</v>
      </c>
      <c r="C4314">
        <v>1</v>
      </c>
      <c r="D4314">
        <v>3</v>
      </c>
      <c r="E4314">
        <v>0</v>
      </c>
    </row>
    <row r="4315" spans="1:5" x14ac:dyDescent="0.2">
      <c r="A4315" t="s">
        <v>14968</v>
      </c>
      <c r="B4315" t="s">
        <v>14969</v>
      </c>
      <c r="C4315">
        <v>1</v>
      </c>
      <c r="D4315">
        <v>3</v>
      </c>
      <c r="E4315">
        <v>0</v>
      </c>
    </row>
    <row r="4316" spans="1:5" x14ac:dyDescent="0.2">
      <c r="A4316" t="s">
        <v>15002</v>
      </c>
      <c r="B4316" t="s">
        <v>15003</v>
      </c>
      <c r="C4316">
        <v>1</v>
      </c>
      <c r="D4316">
        <v>3</v>
      </c>
      <c r="E4316">
        <v>0</v>
      </c>
    </row>
    <row r="4317" spans="1:5" x14ac:dyDescent="0.2">
      <c r="A4317" t="s">
        <v>15412</v>
      </c>
      <c r="B4317" t="s">
        <v>15413</v>
      </c>
      <c r="C4317">
        <v>1</v>
      </c>
      <c r="D4317">
        <v>3</v>
      </c>
      <c r="E4317">
        <v>0</v>
      </c>
    </row>
    <row r="4318" spans="1:5" x14ac:dyDescent="0.2">
      <c r="A4318" t="s">
        <v>15446</v>
      </c>
      <c r="B4318" t="s">
        <v>15447</v>
      </c>
      <c r="C4318">
        <v>1</v>
      </c>
      <c r="D4318">
        <v>3</v>
      </c>
      <c r="E4318">
        <v>0</v>
      </c>
    </row>
    <row r="4319" spans="1:5" x14ac:dyDescent="0.2">
      <c r="A4319" t="s">
        <v>16240</v>
      </c>
      <c r="B4319" t="s">
        <v>16241</v>
      </c>
      <c r="C4319">
        <v>1</v>
      </c>
      <c r="D4319">
        <v>3</v>
      </c>
      <c r="E4319">
        <v>0</v>
      </c>
    </row>
    <row r="4320" spans="1:5" x14ac:dyDescent="0.2">
      <c r="A4320" t="s">
        <v>16578</v>
      </c>
      <c r="B4320" t="s">
        <v>16579</v>
      </c>
      <c r="C4320">
        <v>1</v>
      </c>
      <c r="D4320">
        <v>3</v>
      </c>
      <c r="E4320">
        <v>0</v>
      </c>
    </row>
    <row r="4321" spans="1:5" x14ac:dyDescent="0.2">
      <c r="A4321" t="s">
        <v>16678</v>
      </c>
      <c r="B4321" t="s">
        <v>16679</v>
      </c>
      <c r="C4321">
        <v>1</v>
      </c>
      <c r="D4321">
        <v>3</v>
      </c>
      <c r="E4321">
        <v>0</v>
      </c>
    </row>
    <row r="4322" spans="1:5" x14ac:dyDescent="0.2">
      <c r="A4322" t="s">
        <v>17020</v>
      </c>
      <c r="B4322" t="s">
        <v>17021</v>
      </c>
      <c r="C4322">
        <v>1</v>
      </c>
      <c r="D4322">
        <v>3</v>
      </c>
      <c r="E4322">
        <v>0</v>
      </c>
    </row>
    <row r="4323" spans="1:5" x14ac:dyDescent="0.2">
      <c r="A4323" t="s">
        <v>17186</v>
      </c>
      <c r="B4323" t="s">
        <v>17187</v>
      </c>
      <c r="C4323">
        <v>1</v>
      </c>
      <c r="D4323">
        <v>3</v>
      </c>
      <c r="E4323">
        <v>0</v>
      </c>
    </row>
    <row r="4324" spans="1:5" x14ac:dyDescent="0.2">
      <c r="A4324" t="s">
        <v>17224</v>
      </c>
      <c r="B4324" t="s">
        <v>17225</v>
      </c>
      <c r="C4324">
        <v>1</v>
      </c>
      <c r="D4324">
        <v>3</v>
      </c>
      <c r="E4324">
        <v>0</v>
      </c>
    </row>
    <row r="4325" spans="1:5" x14ac:dyDescent="0.2">
      <c r="A4325" t="s">
        <v>17226</v>
      </c>
      <c r="B4325" t="s">
        <v>17227</v>
      </c>
      <c r="C4325">
        <v>1</v>
      </c>
      <c r="D4325">
        <v>3</v>
      </c>
      <c r="E4325">
        <v>0</v>
      </c>
    </row>
    <row r="4326" spans="1:5" x14ac:dyDescent="0.2">
      <c r="A4326" t="s">
        <v>17228</v>
      </c>
      <c r="B4326" t="s">
        <v>17229</v>
      </c>
      <c r="C4326">
        <v>1</v>
      </c>
      <c r="D4326">
        <v>3</v>
      </c>
      <c r="E4326">
        <v>0</v>
      </c>
    </row>
    <row r="4327" spans="1:5" x14ac:dyDescent="0.2">
      <c r="A4327" t="s">
        <v>17230</v>
      </c>
      <c r="B4327" t="s">
        <v>17231</v>
      </c>
      <c r="C4327">
        <v>1</v>
      </c>
      <c r="D4327">
        <v>3</v>
      </c>
      <c r="E4327">
        <v>0</v>
      </c>
    </row>
    <row r="4328" spans="1:5" x14ac:dyDescent="0.2">
      <c r="A4328" t="s">
        <v>17520</v>
      </c>
      <c r="B4328" t="s">
        <v>17521</v>
      </c>
      <c r="C4328">
        <v>1</v>
      </c>
      <c r="D4328">
        <v>3</v>
      </c>
      <c r="E4328">
        <v>0</v>
      </c>
    </row>
    <row r="4329" spans="1:5" x14ac:dyDescent="0.2">
      <c r="A4329" t="s">
        <v>17522</v>
      </c>
      <c r="B4329" t="s">
        <v>17523</v>
      </c>
      <c r="C4329">
        <v>1</v>
      </c>
      <c r="D4329">
        <v>3</v>
      </c>
      <c r="E4329">
        <v>0</v>
      </c>
    </row>
    <row r="4330" spans="1:5" x14ac:dyDescent="0.2">
      <c r="A4330" t="s">
        <v>17626</v>
      </c>
      <c r="B4330" t="s">
        <v>17627</v>
      </c>
      <c r="C4330">
        <v>1</v>
      </c>
      <c r="D4330">
        <v>3</v>
      </c>
      <c r="E4330">
        <v>0</v>
      </c>
    </row>
    <row r="4331" spans="1:5" x14ac:dyDescent="0.2">
      <c r="A4331" t="s">
        <v>17640</v>
      </c>
      <c r="B4331" t="s">
        <v>17641</v>
      </c>
      <c r="C4331">
        <v>1</v>
      </c>
      <c r="D4331">
        <v>3</v>
      </c>
      <c r="E4331">
        <v>0</v>
      </c>
    </row>
    <row r="4332" spans="1:5" x14ac:dyDescent="0.2">
      <c r="A4332" t="s">
        <v>17652</v>
      </c>
      <c r="B4332" t="s">
        <v>17653</v>
      </c>
      <c r="C4332">
        <v>1</v>
      </c>
      <c r="D4332">
        <v>3</v>
      </c>
      <c r="E4332">
        <v>0</v>
      </c>
    </row>
    <row r="4333" spans="1:5" x14ac:dyDescent="0.2">
      <c r="A4333" t="s">
        <v>18132</v>
      </c>
      <c r="B4333" t="s">
        <v>18133</v>
      </c>
      <c r="C4333">
        <v>1</v>
      </c>
      <c r="D4333">
        <v>3</v>
      </c>
      <c r="E4333">
        <v>0</v>
      </c>
    </row>
    <row r="4334" spans="1:5" x14ac:dyDescent="0.2">
      <c r="A4334" t="s">
        <v>18438</v>
      </c>
      <c r="B4334" t="s">
        <v>18439</v>
      </c>
      <c r="C4334">
        <v>1</v>
      </c>
      <c r="D4334">
        <v>3</v>
      </c>
      <c r="E4334">
        <v>0</v>
      </c>
    </row>
    <row r="4335" spans="1:5" x14ac:dyDescent="0.2">
      <c r="A4335" t="s">
        <v>18444</v>
      </c>
      <c r="B4335" t="s">
        <v>18445</v>
      </c>
      <c r="C4335">
        <v>1</v>
      </c>
      <c r="D4335">
        <v>3</v>
      </c>
      <c r="E4335">
        <v>0</v>
      </c>
    </row>
    <row r="4336" spans="1:5" x14ac:dyDescent="0.2">
      <c r="A4336" t="s">
        <v>19024</v>
      </c>
      <c r="B4336" t="s">
        <v>19025</v>
      </c>
      <c r="C4336">
        <v>1</v>
      </c>
      <c r="D4336">
        <v>3</v>
      </c>
      <c r="E4336">
        <v>0</v>
      </c>
    </row>
    <row r="4337" spans="1:5" x14ac:dyDescent="0.2">
      <c r="A4337" t="s">
        <v>19132</v>
      </c>
      <c r="B4337" t="s">
        <v>19133</v>
      </c>
      <c r="C4337">
        <v>1</v>
      </c>
      <c r="D4337">
        <v>3</v>
      </c>
      <c r="E4337">
        <v>0</v>
      </c>
    </row>
    <row r="4338" spans="1:5" x14ac:dyDescent="0.2">
      <c r="A4338" t="s">
        <v>19178</v>
      </c>
      <c r="B4338" t="s">
        <v>19179</v>
      </c>
      <c r="C4338">
        <v>1</v>
      </c>
      <c r="D4338">
        <v>3</v>
      </c>
      <c r="E4338">
        <v>0</v>
      </c>
    </row>
    <row r="4339" spans="1:5" x14ac:dyDescent="0.2">
      <c r="A4339" t="s">
        <v>19268</v>
      </c>
      <c r="B4339" t="s">
        <v>19269</v>
      </c>
      <c r="C4339">
        <v>1</v>
      </c>
      <c r="D4339">
        <v>3</v>
      </c>
      <c r="E4339">
        <v>0</v>
      </c>
    </row>
    <row r="4340" spans="1:5" x14ac:dyDescent="0.2">
      <c r="A4340" t="s">
        <v>19278</v>
      </c>
      <c r="B4340" t="s">
        <v>19279</v>
      </c>
      <c r="C4340">
        <v>1</v>
      </c>
      <c r="D4340">
        <v>3</v>
      </c>
      <c r="E4340">
        <v>0</v>
      </c>
    </row>
    <row r="4341" spans="1:5" x14ac:dyDescent="0.2">
      <c r="A4341" t="s">
        <v>19342</v>
      </c>
      <c r="B4341" t="s">
        <v>19343</v>
      </c>
      <c r="C4341">
        <v>1</v>
      </c>
      <c r="D4341">
        <v>3</v>
      </c>
      <c r="E4341">
        <v>0</v>
      </c>
    </row>
    <row r="4342" spans="1:5" x14ac:dyDescent="0.2">
      <c r="A4342" t="s">
        <v>19452</v>
      </c>
      <c r="B4342" t="s">
        <v>19453</v>
      </c>
      <c r="C4342">
        <v>1</v>
      </c>
      <c r="D4342">
        <v>3</v>
      </c>
      <c r="E4342">
        <v>0</v>
      </c>
    </row>
    <row r="4343" spans="1:5" x14ac:dyDescent="0.2">
      <c r="A4343" t="s">
        <v>19548</v>
      </c>
      <c r="B4343" t="s">
        <v>19549</v>
      </c>
      <c r="C4343">
        <v>1</v>
      </c>
      <c r="D4343">
        <v>3</v>
      </c>
      <c r="E4343">
        <v>0</v>
      </c>
    </row>
    <row r="4344" spans="1:5" x14ac:dyDescent="0.2">
      <c r="A4344" t="s">
        <v>19682</v>
      </c>
      <c r="B4344" t="s">
        <v>19683</v>
      </c>
      <c r="C4344">
        <v>1</v>
      </c>
      <c r="D4344">
        <v>3</v>
      </c>
      <c r="E4344">
        <v>0</v>
      </c>
    </row>
    <row r="4345" spans="1:5" x14ac:dyDescent="0.2">
      <c r="A4345" t="s">
        <v>19700</v>
      </c>
      <c r="B4345" t="s">
        <v>19701</v>
      </c>
      <c r="C4345">
        <v>1</v>
      </c>
      <c r="D4345">
        <v>3</v>
      </c>
      <c r="E4345">
        <v>0</v>
      </c>
    </row>
    <row r="4346" spans="1:5" x14ac:dyDescent="0.2">
      <c r="A4346" t="s">
        <v>19726</v>
      </c>
      <c r="B4346" t="s">
        <v>19727</v>
      </c>
      <c r="C4346">
        <v>1</v>
      </c>
      <c r="D4346">
        <v>3</v>
      </c>
      <c r="E4346">
        <v>0</v>
      </c>
    </row>
    <row r="4347" spans="1:5" x14ac:dyDescent="0.2">
      <c r="A4347" t="s">
        <v>19812</v>
      </c>
      <c r="B4347" t="s">
        <v>19813</v>
      </c>
      <c r="C4347">
        <v>1</v>
      </c>
      <c r="D4347">
        <v>3</v>
      </c>
      <c r="E4347">
        <v>0</v>
      </c>
    </row>
    <row r="4348" spans="1:5" x14ac:dyDescent="0.2">
      <c r="A4348" t="s">
        <v>20068</v>
      </c>
      <c r="B4348" t="s">
        <v>20069</v>
      </c>
      <c r="C4348">
        <v>1</v>
      </c>
      <c r="D4348">
        <v>3</v>
      </c>
      <c r="E4348">
        <v>0</v>
      </c>
    </row>
    <row r="4349" spans="1:5" x14ac:dyDescent="0.2">
      <c r="A4349" t="s">
        <v>20078</v>
      </c>
      <c r="B4349" t="s">
        <v>20079</v>
      </c>
      <c r="C4349">
        <v>1</v>
      </c>
      <c r="D4349">
        <v>3</v>
      </c>
      <c r="E4349">
        <v>0</v>
      </c>
    </row>
    <row r="4350" spans="1:5" x14ac:dyDescent="0.2">
      <c r="A4350" t="s">
        <v>20092</v>
      </c>
      <c r="B4350" t="s">
        <v>20093</v>
      </c>
      <c r="C4350">
        <v>1</v>
      </c>
      <c r="D4350">
        <v>3</v>
      </c>
      <c r="E4350">
        <v>0</v>
      </c>
    </row>
    <row r="4351" spans="1:5" x14ac:dyDescent="0.2">
      <c r="A4351" t="s">
        <v>20098</v>
      </c>
      <c r="B4351" t="s">
        <v>20099</v>
      </c>
      <c r="C4351">
        <v>1</v>
      </c>
      <c r="D4351">
        <v>3</v>
      </c>
      <c r="E4351">
        <v>0</v>
      </c>
    </row>
    <row r="4352" spans="1:5" x14ac:dyDescent="0.2">
      <c r="A4352" t="s">
        <v>20108</v>
      </c>
      <c r="B4352" t="s">
        <v>20109</v>
      </c>
      <c r="C4352">
        <v>1</v>
      </c>
      <c r="D4352">
        <v>3</v>
      </c>
      <c r="E4352">
        <v>0</v>
      </c>
    </row>
    <row r="4353" spans="1:5" x14ac:dyDescent="0.2">
      <c r="A4353" t="s">
        <v>20110</v>
      </c>
      <c r="B4353" t="s">
        <v>20111</v>
      </c>
      <c r="C4353">
        <v>1</v>
      </c>
      <c r="D4353">
        <v>3</v>
      </c>
      <c r="E4353">
        <v>0</v>
      </c>
    </row>
    <row r="4354" spans="1:5" x14ac:dyDescent="0.2">
      <c r="A4354" t="s">
        <v>20288</v>
      </c>
      <c r="B4354" t="s">
        <v>20289</v>
      </c>
      <c r="C4354">
        <v>1</v>
      </c>
      <c r="D4354">
        <v>3</v>
      </c>
      <c r="E4354">
        <v>0</v>
      </c>
    </row>
    <row r="4355" spans="1:5" x14ac:dyDescent="0.2">
      <c r="A4355" t="s">
        <v>20308</v>
      </c>
      <c r="B4355" t="s">
        <v>20309</v>
      </c>
      <c r="C4355">
        <v>1</v>
      </c>
      <c r="D4355">
        <v>3</v>
      </c>
      <c r="E4355">
        <v>0</v>
      </c>
    </row>
    <row r="4356" spans="1:5" x14ac:dyDescent="0.2">
      <c r="A4356" t="s">
        <v>20504</v>
      </c>
      <c r="B4356" t="s">
        <v>20505</v>
      </c>
      <c r="C4356">
        <v>1</v>
      </c>
      <c r="D4356">
        <v>3</v>
      </c>
      <c r="E4356">
        <v>0</v>
      </c>
    </row>
    <row r="4357" spans="1:5" x14ac:dyDescent="0.2">
      <c r="A4357" t="s">
        <v>20514</v>
      </c>
      <c r="B4357" t="s">
        <v>20515</v>
      </c>
      <c r="C4357">
        <v>1</v>
      </c>
      <c r="D4357">
        <v>3</v>
      </c>
      <c r="E4357">
        <v>0</v>
      </c>
    </row>
    <row r="4358" spans="1:5" x14ac:dyDescent="0.2">
      <c r="A4358" t="s">
        <v>20576</v>
      </c>
      <c r="B4358" t="s">
        <v>20577</v>
      </c>
      <c r="C4358">
        <v>1</v>
      </c>
      <c r="D4358">
        <v>3</v>
      </c>
      <c r="E4358">
        <v>0</v>
      </c>
    </row>
    <row r="4359" spans="1:5" x14ac:dyDescent="0.2">
      <c r="A4359" t="s">
        <v>20578</v>
      </c>
      <c r="B4359" t="s">
        <v>20579</v>
      </c>
      <c r="C4359">
        <v>1</v>
      </c>
      <c r="D4359">
        <v>3</v>
      </c>
      <c r="E4359">
        <v>0</v>
      </c>
    </row>
    <row r="4360" spans="1:5" x14ac:dyDescent="0.2">
      <c r="A4360" t="s">
        <v>20684</v>
      </c>
      <c r="B4360" t="s">
        <v>20685</v>
      </c>
      <c r="C4360">
        <v>1</v>
      </c>
      <c r="D4360">
        <v>3</v>
      </c>
      <c r="E4360">
        <v>0</v>
      </c>
    </row>
    <row r="4361" spans="1:5" x14ac:dyDescent="0.2">
      <c r="A4361" t="s">
        <v>20686</v>
      </c>
      <c r="B4361" t="s">
        <v>20687</v>
      </c>
      <c r="C4361">
        <v>1</v>
      </c>
      <c r="D4361">
        <v>3</v>
      </c>
      <c r="E4361">
        <v>0</v>
      </c>
    </row>
    <row r="4362" spans="1:5" x14ac:dyDescent="0.2">
      <c r="A4362" t="s">
        <v>20712</v>
      </c>
      <c r="B4362" t="s">
        <v>20713</v>
      </c>
      <c r="C4362">
        <v>1</v>
      </c>
      <c r="D4362">
        <v>3</v>
      </c>
      <c r="E4362">
        <v>0</v>
      </c>
    </row>
    <row r="4363" spans="1:5" x14ac:dyDescent="0.2">
      <c r="A4363" t="s">
        <v>20948</v>
      </c>
      <c r="B4363" t="s">
        <v>20949</v>
      </c>
      <c r="C4363">
        <v>1</v>
      </c>
      <c r="D4363">
        <v>3</v>
      </c>
      <c r="E4363">
        <v>0</v>
      </c>
    </row>
    <row r="4364" spans="1:5" x14ac:dyDescent="0.2">
      <c r="A4364" t="s">
        <v>20950</v>
      </c>
      <c r="B4364" t="s">
        <v>20951</v>
      </c>
      <c r="C4364">
        <v>1</v>
      </c>
      <c r="D4364">
        <v>3</v>
      </c>
      <c r="E4364">
        <v>0</v>
      </c>
    </row>
    <row r="4365" spans="1:5" x14ac:dyDescent="0.2">
      <c r="A4365" t="s">
        <v>20960</v>
      </c>
      <c r="B4365" t="s">
        <v>20961</v>
      </c>
      <c r="C4365">
        <v>1</v>
      </c>
      <c r="D4365">
        <v>3</v>
      </c>
      <c r="E4365">
        <v>0</v>
      </c>
    </row>
    <row r="4366" spans="1:5" x14ac:dyDescent="0.2">
      <c r="A4366" t="s">
        <v>20974</v>
      </c>
      <c r="B4366" t="s">
        <v>20975</v>
      </c>
      <c r="C4366">
        <v>1</v>
      </c>
      <c r="D4366">
        <v>3</v>
      </c>
      <c r="E4366">
        <v>0</v>
      </c>
    </row>
    <row r="4367" spans="1:5" x14ac:dyDescent="0.2">
      <c r="A4367" t="s">
        <v>20976</v>
      </c>
      <c r="B4367" t="s">
        <v>20977</v>
      </c>
      <c r="C4367">
        <v>1</v>
      </c>
      <c r="D4367">
        <v>3</v>
      </c>
      <c r="E4367">
        <v>0</v>
      </c>
    </row>
    <row r="4368" spans="1:5" x14ac:dyDescent="0.2">
      <c r="A4368" t="s">
        <v>20986</v>
      </c>
      <c r="B4368" t="s">
        <v>20987</v>
      </c>
      <c r="C4368">
        <v>1</v>
      </c>
      <c r="D4368">
        <v>3</v>
      </c>
      <c r="E4368">
        <v>0</v>
      </c>
    </row>
    <row r="4369" spans="1:5" x14ac:dyDescent="0.2">
      <c r="A4369" t="s">
        <v>20994</v>
      </c>
      <c r="B4369" t="s">
        <v>20995</v>
      </c>
      <c r="C4369">
        <v>1</v>
      </c>
      <c r="D4369">
        <v>3</v>
      </c>
      <c r="E4369">
        <v>0</v>
      </c>
    </row>
    <row r="4370" spans="1:5" x14ac:dyDescent="0.2">
      <c r="A4370" t="s">
        <v>20996</v>
      </c>
      <c r="B4370" t="s">
        <v>20997</v>
      </c>
      <c r="C4370">
        <v>1</v>
      </c>
      <c r="D4370">
        <v>3</v>
      </c>
      <c r="E4370">
        <v>0</v>
      </c>
    </row>
    <row r="4371" spans="1:5" x14ac:dyDescent="0.2">
      <c r="A4371" t="s">
        <v>20998</v>
      </c>
      <c r="B4371" t="s">
        <v>20999</v>
      </c>
      <c r="C4371">
        <v>1</v>
      </c>
      <c r="D4371">
        <v>3</v>
      </c>
      <c r="E4371">
        <v>0</v>
      </c>
    </row>
    <row r="4372" spans="1:5" x14ac:dyDescent="0.2">
      <c r="A4372" t="s">
        <v>21000</v>
      </c>
      <c r="B4372" t="s">
        <v>21001</v>
      </c>
      <c r="C4372">
        <v>1</v>
      </c>
      <c r="D4372">
        <v>3</v>
      </c>
      <c r="E4372">
        <v>0</v>
      </c>
    </row>
    <row r="4373" spans="1:5" x14ac:dyDescent="0.2">
      <c r="A4373" t="s">
        <v>21002</v>
      </c>
      <c r="B4373" t="s">
        <v>21003</v>
      </c>
      <c r="C4373">
        <v>1</v>
      </c>
      <c r="D4373">
        <v>3</v>
      </c>
      <c r="E4373">
        <v>0</v>
      </c>
    </row>
    <row r="4374" spans="1:5" x14ac:dyDescent="0.2">
      <c r="A4374" t="s">
        <v>21004</v>
      </c>
      <c r="B4374" t="s">
        <v>21005</v>
      </c>
      <c r="C4374">
        <v>1</v>
      </c>
      <c r="D4374">
        <v>3</v>
      </c>
      <c r="E4374">
        <v>0</v>
      </c>
    </row>
    <row r="4375" spans="1:5" x14ac:dyDescent="0.2">
      <c r="A4375" t="s">
        <v>21006</v>
      </c>
      <c r="B4375" t="s">
        <v>21007</v>
      </c>
      <c r="C4375">
        <v>1</v>
      </c>
      <c r="D4375">
        <v>3</v>
      </c>
      <c r="E4375">
        <v>0</v>
      </c>
    </row>
    <row r="4376" spans="1:5" x14ac:dyDescent="0.2">
      <c r="A4376" t="s">
        <v>21008</v>
      </c>
      <c r="B4376" t="s">
        <v>21009</v>
      </c>
      <c r="C4376">
        <v>1</v>
      </c>
      <c r="D4376">
        <v>3</v>
      </c>
      <c r="E4376">
        <v>0</v>
      </c>
    </row>
    <row r="4377" spans="1:5" x14ac:dyDescent="0.2">
      <c r="A4377" t="s">
        <v>21020</v>
      </c>
      <c r="B4377" t="s">
        <v>21021</v>
      </c>
      <c r="C4377">
        <v>1</v>
      </c>
      <c r="D4377">
        <v>3</v>
      </c>
      <c r="E4377">
        <v>0</v>
      </c>
    </row>
    <row r="4378" spans="1:5" x14ac:dyDescent="0.2">
      <c r="A4378" t="s">
        <v>21022</v>
      </c>
      <c r="B4378" t="s">
        <v>21023</v>
      </c>
      <c r="C4378">
        <v>1</v>
      </c>
      <c r="D4378">
        <v>3</v>
      </c>
      <c r="E4378">
        <v>0</v>
      </c>
    </row>
    <row r="4379" spans="1:5" x14ac:dyDescent="0.2">
      <c r="A4379" t="s">
        <v>21044</v>
      </c>
      <c r="B4379" t="s">
        <v>21045</v>
      </c>
      <c r="C4379">
        <v>1</v>
      </c>
      <c r="D4379">
        <v>3</v>
      </c>
      <c r="E4379">
        <v>0</v>
      </c>
    </row>
    <row r="4380" spans="1:5" x14ac:dyDescent="0.2">
      <c r="A4380" t="s">
        <v>21082</v>
      </c>
      <c r="B4380" t="s">
        <v>21083</v>
      </c>
      <c r="C4380">
        <v>1</v>
      </c>
      <c r="D4380">
        <v>3</v>
      </c>
      <c r="E4380">
        <v>0</v>
      </c>
    </row>
    <row r="4381" spans="1:5" x14ac:dyDescent="0.2">
      <c r="A4381" t="s">
        <v>21120</v>
      </c>
      <c r="B4381" t="s">
        <v>21121</v>
      </c>
      <c r="C4381">
        <v>1</v>
      </c>
      <c r="D4381">
        <v>3</v>
      </c>
      <c r="E4381">
        <v>0</v>
      </c>
    </row>
    <row r="4382" spans="1:5" x14ac:dyDescent="0.2">
      <c r="A4382" t="s">
        <v>21200</v>
      </c>
      <c r="B4382" t="s">
        <v>21201</v>
      </c>
      <c r="C4382">
        <v>1</v>
      </c>
      <c r="D4382">
        <v>3</v>
      </c>
      <c r="E4382">
        <v>0</v>
      </c>
    </row>
    <row r="4383" spans="1:5" x14ac:dyDescent="0.2">
      <c r="A4383" t="s">
        <v>21250</v>
      </c>
      <c r="B4383" t="s">
        <v>21251</v>
      </c>
      <c r="C4383">
        <v>1</v>
      </c>
      <c r="D4383">
        <v>3</v>
      </c>
      <c r="E4383">
        <v>0</v>
      </c>
    </row>
    <row r="4384" spans="1:5" x14ac:dyDescent="0.2">
      <c r="A4384" t="s">
        <v>21258</v>
      </c>
      <c r="B4384" t="s">
        <v>21259</v>
      </c>
      <c r="C4384">
        <v>1</v>
      </c>
      <c r="D4384">
        <v>3</v>
      </c>
      <c r="E4384">
        <v>0</v>
      </c>
    </row>
    <row r="4385" spans="1:5" x14ac:dyDescent="0.2">
      <c r="A4385" t="s">
        <v>21260</v>
      </c>
      <c r="B4385" t="s">
        <v>21261</v>
      </c>
      <c r="C4385">
        <v>1</v>
      </c>
      <c r="D4385">
        <v>3</v>
      </c>
      <c r="E4385">
        <v>0</v>
      </c>
    </row>
    <row r="4386" spans="1:5" x14ac:dyDescent="0.2">
      <c r="A4386" t="s">
        <v>21364</v>
      </c>
      <c r="B4386" t="s">
        <v>21365</v>
      </c>
      <c r="C4386">
        <v>1</v>
      </c>
      <c r="D4386">
        <v>3</v>
      </c>
      <c r="E4386">
        <v>0</v>
      </c>
    </row>
    <row r="4387" spans="1:5" x14ac:dyDescent="0.2">
      <c r="A4387" t="s">
        <v>21370</v>
      </c>
      <c r="B4387" t="s">
        <v>21371</v>
      </c>
      <c r="C4387">
        <v>1</v>
      </c>
      <c r="D4387">
        <v>3</v>
      </c>
      <c r="E4387">
        <v>0</v>
      </c>
    </row>
    <row r="4388" spans="1:5" x14ac:dyDescent="0.2">
      <c r="A4388" t="s">
        <v>21372</v>
      </c>
      <c r="B4388" t="s">
        <v>21373</v>
      </c>
      <c r="C4388">
        <v>1</v>
      </c>
      <c r="D4388">
        <v>3</v>
      </c>
      <c r="E4388">
        <v>0</v>
      </c>
    </row>
    <row r="4389" spans="1:5" x14ac:dyDescent="0.2">
      <c r="A4389" t="s">
        <v>21428</v>
      </c>
      <c r="B4389" t="s">
        <v>21429</v>
      </c>
      <c r="C4389">
        <v>1</v>
      </c>
      <c r="D4389">
        <v>3</v>
      </c>
      <c r="E4389">
        <v>0</v>
      </c>
    </row>
    <row r="4390" spans="1:5" x14ac:dyDescent="0.2">
      <c r="A4390" t="s">
        <v>21442</v>
      </c>
      <c r="B4390" t="s">
        <v>21443</v>
      </c>
      <c r="C4390">
        <v>1</v>
      </c>
      <c r="D4390">
        <v>3</v>
      </c>
      <c r="E4390">
        <v>0</v>
      </c>
    </row>
    <row r="4391" spans="1:5" x14ac:dyDescent="0.2">
      <c r="A4391" t="s">
        <v>21444</v>
      </c>
      <c r="B4391" t="s">
        <v>21445</v>
      </c>
      <c r="C4391">
        <v>1</v>
      </c>
      <c r="D4391">
        <v>3</v>
      </c>
      <c r="E4391">
        <v>0</v>
      </c>
    </row>
    <row r="4392" spans="1:5" x14ac:dyDescent="0.2">
      <c r="A4392" t="s">
        <v>21446</v>
      </c>
      <c r="B4392" t="s">
        <v>21447</v>
      </c>
      <c r="C4392">
        <v>1</v>
      </c>
      <c r="D4392">
        <v>3</v>
      </c>
      <c r="E4392">
        <v>0</v>
      </c>
    </row>
    <row r="4393" spans="1:5" x14ac:dyDescent="0.2">
      <c r="A4393" t="s">
        <v>21448</v>
      </c>
      <c r="B4393" t="s">
        <v>21449</v>
      </c>
      <c r="C4393">
        <v>1</v>
      </c>
      <c r="D4393">
        <v>3</v>
      </c>
      <c r="E4393">
        <v>0</v>
      </c>
    </row>
    <row r="4394" spans="1:5" x14ac:dyDescent="0.2">
      <c r="A4394" t="s">
        <v>21450</v>
      </c>
      <c r="B4394" t="s">
        <v>21451</v>
      </c>
      <c r="C4394">
        <v>1</v>
      </c>
      <c r="D4394">
        <v>3</v>
      </c>
      <c r="E4394">
        <v>0</v>
      </c>
    </row>
    <row r="4395" spans="1:5" x14ac:dyDescent="0.2">
      <c r="A4395" t="s">
        <v>21452</v>
      </c>
      <c r="B4395" t="s">
        <v>21453</v>
      </c>
      <c r="C4395">
        <v>1</v>
      </c>
      <c r="D4395">
        <v>3</v>
      </c>
      <c r="E4395">
        <v>0</v>
      </c>
    </row>
    <row r="4396" spans="1:5" x14ac:dyDescent="0.2">
      <c r="A4396" t="s">
        <v>21524</v>
      </c>
      <c r="B4396" t="s">
        <v>21525</v>
      </c>
      <c r="C4396">
        <v>1</v>
      </c>
      <c r="D4396">
        <v>3</v>
      </c>
      <c r="E4396">
        <v>0</v>
      </c>
    </row>
    <row r="4397" spans="1:5" x14ac:dyDescent="0.2">
      <c r="A4397" t="s">
        <v>21544</v>
      </c>
      <c r="B4397" t="s">
        <v>21545</v>
      </c>
      <c r="C4397">
        <v>1</v>
      </c>
      <c r="D4397">
        <v>3</v>
      </c>
      <c r="E4397">
        <v>0</v>
      </c>
    </row>
    <row r="4398" spans="1:5" x14ac:dyDescent="0.2">
      <c r="A4398" t="s">
        <v>21552</v>
      </c>
      <c r="B4398" t="s">
        <v>21553</v>
      </c>
      <c r="C4398">
        <v>1</v>
      </c>
      <c r="D4398">
        <v>3</v>
      </c>
      <c r="E4398">
        <v>0</v>
      </c>
    </row>
    <row r="4399" spans="1:5" x14ac:dyDescent="0.2">
      <c r="A4399" t="s">
        <v>21554</v>
      </c>
      <c r="B4399" t="s">
        <v>21555</v>
      </c>
      <c r="C4399">
        <v>1</v>
      </c>
      <c r="D4399">
        <v>3</v>
      </c>
      <c r="E4399">
        <v>0</v>
      </c>
    </row>
    <row r="4400" spans="1:5" x14ac:dyDescent="0.2">
      <c r="A4400" t="s">
        <v>21556</v>
      </c>
      <c r="B4400" t="s">
        <v>21557</v>
      </c>
      <c r="C4400">
        <v>1</v>
      </c>
      <c r="D4400">
        <v>3</v>
      </c>
      <c r="E4400">
        <v>0</v>
      </c>
    </row>
    <row r="4401" spans="1:5" x14ac:dyDescent="0.2">
      <c r="A4401" t="s">
        <v>21560</v>
      </c>
      <c r="B4401" t="s">
        <v>21561</v>
      </c>
      <c r="C4401">
        <v>1</v>
      </c>
      <c r="D4401">
        <v>3</v>
      </c>
      <c r="E4401">
        <v>0</v>
      </c>
    </row>
    <row r="4402" spans="1:5" x14ac:dyDescent="0.2">
      <c r="A4402" t="s">
        <v>21596</v>
      </c>
      <c r="B4402" t="s">
        <v>21597</v>
      </c>
      <c r="C4402">
        <v>1</v>
      </c>
      <c r="D4402">
        <v>3</v>
      </c>
      <c r="E4402">
        <v>0</v>
      </c>
    </row>
    <row r="4403" spans="1:5" x14ac:dyDescent="0.2">
      <c r="A4403" t="s">
        <v>21612</v>
      </c>
      <c r="B4403" t="s">
        <v>21613</v>
      </c>
      <c r="C4403">
        <v>1</v>
      </c>
      <c r="D4403">
        <v>3</v>
      </c>
      <c r="E4403">
        <v>0</v>
      </c>
    </row>
    <row r="4404" spans="1:5" x14ac:dyDescent="0.2">
      <c r="A4404" t="s">
        <v>21692</v>
      </c>
      <c r="B4404" t="s">
        <v>21693</v>
      </c>
      <c r="C4404">
        <v>1</v>
      </c>
      <c r="D4404">
        <v>3</v>
      </c>
      <c r="E4404">
        <v>0</v>
      </c>
    </row>
    <row r="4405" spans="1:5" x14ac:dyDescent="0.2">
      <c r="A4405" t="s">
        <v>21856</v>
      </c>
      <c r="B4405" t="s">
        <v>21857</v>
      </c>
      <c r="C4405">
        <v>1</v>
      </c>
      <c r="D4405">
        <v>3</v>
      </c>
      <c r="E4405">
        <v>0</v>
      </c>
    </row>
    <row r="4406" spans="1:5" x14ac:dyDescent="0.2">
      <c r="A4406" t="s">
        <v>21878</v>
      </c>
      <c r="B4406" t="s">
        <v>21879</v>
      </c>
      <c r="C4406">
        <v>1</v>
      </c>
      <c r="D4406">
        <v>3</v>
      </c>
      <c r="E4406">
        <v>0</v>
      </c>
    </row>
    <row r="4407" spans="1:5" x14ac:dyDescent="0.2">
      <c r="A4407" t="s">
        <v>21882</v>
      </c>
      <c r="B4407" t="s">
        <v>21883</v>
      </c>
      <c r="C4407">
        <v>1</v>
      </c>
      <c r="D4407">
        <v>3</v>
      </c>
      <c r="E4407">
        <v>0</v>
      </c>
    </row>
    <row r="4408" spans="1:5" x14ac:dyDescent="0.2">
      <c r="A4408" t="s">
        <v>21892</v>
      </c>
      <c r="B4408" t="s">
        <v>21893</v>
      </c>
      <c r="C4408">
        <v>1</v>
      </c>
      <c r="D4408">
        <v>3</v>
      </c>
      <c r="E4408">
        <v>0</v>
      </c>
    </row>
    <row r="4409" spans="1:5" x14ac:dyDescent="0.2">
      <c r="A4409" t="s">
        <v>21898</v>
      </c>
      <c r="B4409" t="s">
        <v>21899</v>
      </c>
      <c r="C4409">
        <v>1</v>
      </c>
      <c r="D4409">
        <v>3</v>
      </c>
      <c r="E4409">
        <v>0</v>
      </c>
    </row>
    <row r="4410" spans="1:5" x14ac:dyDescent="0.2">
      <c r="A4410" t="s">
        <v>21900</v>
      </c>
      <c r="B4410" t="s">
        <v>21901</v>
      </c>
      <c r="C4410">
        <v>1</v>
      </c>
      <c r="D4410">
        <v>3</v>
      </c>
      <c r="E4410">
        <v>0</v>
      </c>
    </row>
    <row r="4411" spans="1:5" x14ac:dyDescent="0.2">
      <c r="A4411" t="s">
        <v>21962</v>
      </c>
      <c r="B4411" t="s">
        <v>21963</v>
      </c>
      <c r="C4411">
        <v>1</v>
      </c>
      <c r="D4411">
        <v>3</v>
      </c>
      <c r="E4411">
        <v>0</v>
      </c>
    </row>
    <row r="4412" spans="1:5" x14ac:dyDescent="0.2">
      <c r="A4412" t="s">
        <v>22052</v>
      </c>
      <c r="B4412" t="s">
        <v>22053</v>
      </c>
      <c r="C4412">
        <v>1</v>
      </c>
      <c r="D4412">
        <v>3</v>
      </c>
      <c r="E4412">
        <v>0</v>
      </c>
    </row>
    <row r="4413" spans="1:5" x14ac:dyDescent="0.2">
      <c r="A4413" t="s">
        <v>22120</v>
      </c>
      <c r="B4413" t="s">
        <v>22121</v>
      </c>
      <c r="C4413">
        <v>1</v>
      </c>
      <c r="D4413">
        <v>3</v>
      </c>
      <c r="E4413">
        <v>0</v>
      </c>
    </row>
    <row r="4414" spans="1:5" x14ac:dyDescent="0.2">
      <c r="A4414" t="s">
        <v>22144</v>
      </c>
      <c r="B4414" t="s">
        <v>22145</v>
      </c>
      <c r="C4414">
        <v>1</v>
      </c>
      <c r="D4414">
        <v>3</v>
      </c>
      <c r="E4414">
        <v>0</v>
      </c>
    </row>
    <row r="4415" spans="1:5" x14ac:dyDescent="0.2">
      <c r="A4415" t="s">
        <v>22154</v>
      </c>
      <c r="B4415" t="s">
        <v>22155</v>
      </c>
      <c r="C4415">
        <v>1</v>
      </c>
      <c r="D4415">
        <v>3</v>
      </c>
      <c r="E4415">
        <v>0</v>
      </c>
    </row>
    <row r="4416" spans="1:5" x14ac:dyDescent="0.2">
      <c r="A4416" t="s">
        <v>22156</v>
      </c>
      <c r="B4416" t="s">
        <v>22157</v>
      </c>
      <c r="C4416">
        <v>1</v>
      </c>
      <c r="D4416">
        <v>3</v>
      </c>
      <c r="E4416">
        <v>0</v>
      </c>
    </row>
    <row r="4417" spans="1:5" x14ac:dyDescent="0.2">
      <c r="A4417" t="s">
        <v>22168</v>
      </c>
      <c r="B4417" t="s">
        <v>22169</v>
      </c>
      <c r="C4417">
        <v>1</v>
      </c>
      <c r="D4417">
        <v>3</v>
      </c>
      <c r="E4417">
        <v>0</v>
      </c>
    </row>
    <row r="4418" spans="1:5" x14ac:dyDescent="0.2">
      <c r="A4418" t="s">
        <v>22210</v>
      </c>
      <c r="B4418" t="s">
        <v>22211</v>
      </c>
      <c r="C4418">
        <v>1</v>
      </c>
      <c r="D4418">
        <v>3</v>
      </c>
      <c r="E4418">
        <v>0</v>
      </c>
    </row>
    <row r="4419" spans="1:5" x14ac:dyDescent="0.2">
      <c r="A4419" t="s">
        <v>22232</v>
      </c>
      <c r="B4419" t="s">
        <v>22233</v>
      </c>
      <c r="C4419">
        <v>1</v>
      </c>
      <c r="D4419">
        <v>3</v>
      </c>
      <c r="E4419">
        <v>0</v>
      </c>
    </row>
    <row r="4420" spans="1:5" x14ac:dyDescent="0.2">
      <c r="A4420" t="s">
        <v>22240</v>
      </c>
      <c r="B4420" t="s">
        <v>22241</v>
      </c>
      <c r="C4420">
        <v>1</v>
      </c>
      <c r="D4420">
        <v>3</v>
      </c>
      <c r="E4420">
        <v>0</v>
      </c>
    </row>
    <row r="4421" spans="1:5" x14ac:dyDescent="0.2">
      <c r="A4421" t="s">
        <v>22256</v>
      </c>
      <c r="B4421" t="s">
        <v>22257</v>
      </c>
      <c r="C4421">
        <v>1</v>
      </c>
      <c r="D4421">
        <v>3</v>
      </c>
      <c r="E4421">
        <v>0</v>
      </c>
    </row>
    <row r="4422" spans="1:5" x14ac:dyDescent="0.2">
      <c r="A4422" t="s">
        <v>22392</v>
      </c>
      <c r="B4422" t="s">
        <v>22393</v>
      </c>
      <c r="C4422">
        <v>1</v>
      </c>
      <c r="D4422">
        <v>3</v>
      </c>
      <c r="E4422">
        <v>0</v>
      </c>
    </row>
    <row r="4423" spans="1:5" x14ac:dyDescent="0.2">
      <c r="A4423" t="s">
        <v>22408</v>
      </c>
      <c r="B4423" t="s">
        <v>22409</v>
      </c>
      <c r="C4423">
        <v>1</v>
      </c>
      <c r="D4423">
        <v>3</v>
      </c>
      <c r="E4423">
        <v>0</v>
      </c>
    </row>
    <row r="4424" spans="1:5" x14ac:dyDescent="0.2">
      <c r="A4424" t="s">
        <v>22418</v>
      </c>
      <c r="B4424" t="s">
        <v>22419</v>
      </c>
      <c r="C4424">
        <v>1</v>
      </c>
      <c r="D4424">
        <v>3</v>
      </c>
      <c r="E4424">
        <v>0</v>
      </c>
    </row>
    <row r="4425" spans="1:5" x14ac:dyDescent="0.2">
      <c r="A4425" t="s">
        <v>22434</v>
      </c>
      <c r="B4425" t="s">
        <v>22435</v>
      </c>
      <c r="C4425">
        <v>1</v>
      </c>
      <c r="D4425">
        <v>3</v>
      </c>
      <c r="E4425">
        <v>0</v>
      </c>
    </row>
    <row r="4426" spans="1:5" x14ac:dyDescent="0.2">
      <c r="A4426" t="s">
        <v>22464</v>
      </c>
      <c r="B4426" t="s">
        <v>22465</v>
      </c>
      <c r="C4426">
        <v>1</v>
      </c>
      <c r="D4426">
        <v>3</v>
      </c>
      <c r="E4426">
        <v>0</v>
      </c>
    </row>
    <row r="4427" spans="1:5" x14ac:dyDescent="0.2">
      <c r="A4427" t="s">
        <v>22466</v>
      </c>
      <c r="B4427" t="s">
        <v>22467</v>
      </c>
      <c r="C4427">
        <v>1</v>
      </c>
      <c r="D4427">
        <v>3</v>
      </c>
      <c r="E4427">
        <v>0</v>
      </c>
    </row>
    <row r="4428" spans="1:5" x14ac:dyDescent="0.2">
      <c r="A4428" t="s">
        <v>22496</v>
      </c>
      <c r="B4428" t="s">
        <v>22497</v>
      </c>
      <c r="C4428">
        <v>1</v>
      </c>
      <c r="D4428">
        <v>3</v>
      </c>
      <c r="E4428">
        <v>0</v>
      </c>
    </row>
    <row r="4429" spans="1:5" x14ac:dyDescent="0.2">
      <c r="A4429" t="s">
        <v>22592</v>
      </c>
      <c r="B4429" t="s">
        <v>22593</v>
      </c>
      <c r="C4429">
        <v>1</v>
      </c>
      <c r="D4429">
        <v>3</v>
      </c>
      <c r="E4429">
        <v>0</v>
      </c>
    </row>
    <row r="4430" spans="1:5" x14ac:dyDescent="0.2">
      <c r="A4430" t="s">
        <v>22594</v>
      </c>
      <c r="B4430" t="s">
        <v>22595</v>
      </c>
      <c r="C4430">
        <v>1</v>
      </c>
      <c r="D4430">
        <v>3</v>
      </c>
      <c r="E4430">
        <v>0</v>
      </c>
    </row>
    <row r="4431" spans="1:5" x14ac:dyDescent="0.2">
      <c r="A4431" t="s">
        <v>750</v>
      </c>
      <c r="B4431" t="s">
        <v>751</v>
      </c>
      <c r="C4431">
        <v>0.75</v>
      </c>
      <c r="D4431">
        <v>3</v>
      </c>
      <c r="E4431">
        <v>1</v>
      </c>
    </row>
    <row r="4432" spans="1:5" x14ac:dyDescent="0.2">
      <c r="A4432" t="s">
        <v>4152</v>
      </c>
      <c r="B4432" t="s">
        <v>4153</v>
      </c>
      <c r="C4432">
        <v>0.75</v>
      </c>
      <c r="D4432">
        <v>3</v>
      </c>
      <c r="E4432">
        <v>1</v>
      </c>
    </row>
    <row r="4433" spans="1:5" x14ac:dyDescent="0.2">
      <c r="A4433" t="s">
        <v>10138</v>
      </c>
      <c r="B4433" t="s">
        <v>10139</v>
      </c>
      <c r="C4433">
        <v>0.75</v>
      </c>
      <c r="D4433">
        <v>3</v>
      </c>
      <c r="E4433">
        <v>1</v>
      </c>
    </row>
    <row r="4434" spans="1:5" x14ac:dyDescent="0.2">
      <c r="A4434" t="s">
        <v>12084</v>
      </c>
      <c r="B4434" t="s">
        <v>12085</v>
      </c>
      <c r="C4434">
        <v>0.75</v>
      </c>
      <c r="D4434">
        <v>3</v>
      </c>
      <c r="E4434">
        <v>1</v>
      </c>
    </row>
    <row r="4435" spans="1:5" x14ac:dyDescent="0.2">
      <c r="A4435" t="s">
        <v>12370</v>
      </c>
      <c r="B4435" t="s">
        <v>12371</v>
      </c>
      <c r="C4435">
        <v>0.75</v>
      </c>
      <c r="D4435">
        <v>3</v>
      </c>
      <c r="E4435">
        <v>1</v>
      </c>
    </row>
    <row r="4436" spans="1:5" x14ac:dyDescent="0.2">
      <c r="A4436" t="s">
        <v>12618</v>
      </c>
      <c r="B4436" t="s">
        <v>12619</v>
      </c>
      <c r="C4436">
        <v>0.75</v>
      </c>
      <c r="D4436">
        <v>3</v>
      </c>
      <c r="E4436">
        <v>1</v>
      </c>
    </row>
    <row r="4437" spans="1:5" x14ac:dyDescent="0.2">
      <c r="A4437" t="s">
        <v>14750</v>
      </c>
      <c r="B4437" t="s">
        <v>14751</v>
      </c>
      <c r="C4437">
        <v>0.75</v>
      </c>
      <c r="D4437">
        <v>3</v>
      </c>
      <c r="E4437">
        <v>1</v>
      </c>
    </row>
    <row r="4438" spans="1:5" x14ac:dyDescent="0.2">
      <c r="A4438" t="s">
        <v>14794</v>
      </c>
      <c r="B4438" t="s">
        <v>14795</v>
      </c>
      <c r="C4438">
        <v>0.75</v>
      </c>
      <c r="D4438">
        <v>3</v>
      </c>
      <c r="E4438">
        <v>1</v>
      </c>
    </row>
    <row r="4439" spans="1:5" x14ac:dyDescent="0.2">
      <c r="A4439" t="s">
        <v>17882</v>
      </c>
      <c r="B4439" t="s">
        <v>17883</v>
      </c>
      <c r="C4439">
        <v>0.75</v>
      </c>
      <c r="D4439">
        <v>3</v>
      </c>
      <c r="E4439">
        <v>1</v>
      </c>
    </row>
    <row r="4440" spans="1:5" x14ac:dyDescent="0.2">
      <c r="A4440" t="s">
        <v>18262</v>
      </c>
      <c r="B4440" t="s">
        <v>18263</v>
      </c>
      <c r="C4440">
        <v>0.75</v>
      </c>
      <c r="D4440">
        <v>3</v>
      </c>
      <c r="E4440">
        <v>1</v>
      </c>
    </row>
    <row r="4441" spans="1:5" x14ac:dyDescent="0.2">
      <c r="A4441" t="s">
        <v>18400</v>
      </c>
      <c r="B4441" t="s">
        <v>18401</v>
      </c>
      <c r="C4441">
        <v>0.75</v>
      </c>
      <c r="D4441">
        <v>3</v>
      </c>
      <c r="E4441">
        <v>1</v>
      </c>
    </row>
    <row r="4442" spans="1:5" x14ac:dyDescent="0.2">
      <c r="A4442" t="s">
        <v>19156</v>
      </c>
      <c r="B4442" t="s">
        <v>19157</v>
      </c>
      <c r="C4442">
        <v>0.75</v>
      </c>
      <c r="D4442">
        <v>3</v>
      </c>
      <c r="E4442">
        <v>1</v>
      </c>
    </row>
    <row r="4443" spans="1:5" x14ac:dyDescent="0.2">
      <c r="A4443" t="s">
        <v>19680</v>
      </c>
      <c r="B4443" t="s">
        <v>19681</v>
      </c>
      <c r="C4443">
        <v>0.75</v>
      </c>
      <c r="D4443">
        <v>3</v>
      </c>
      <c r="E4443">
        <v>1</v>
      </c>
    </row>
    <row r="4444" spans="1:5" x14ac:dyDescent="0.2">
      <c r="A4444" t="s">
        <v>19724</v>
      </c>
      <c r="B4444" t="s">
        <v>19725</v>
      </c>
      <c r="C4444">
        <v>0.75</v>
      </c>
      <c r="D4444">
        <v>3</v>
      </c>
      <c r="E4444">
        <v>1</v>
      </c>
    </row>
    <row r="4445" spans="1:5" x14ac:dyDescent="0.2">
      <c r="A4445" t="s">
        <v>20548</v>
      </c>
      <c r="B4445" t="s">
        <v>20549</v>
      </c>
      <c r="C4445">
        <v>0.75</v>
      </c>
      <c r="D4445">
        <v>3</v>
      </c>
      <c r="E4445">
        <v>1</v>
      </c>
    </row>
    <row r="4446" spans="1:5" x14ac:dyDescent="0.2">
      <c r="A4446" t="s">
        <v>20636</v>
      </c>
      <c r="B4446" t="s">
        <v>20637</v>
      </c>
      <c r="C4446">
        <v>0.75</v>
      </c>
      <c r="D4446">
        <v>3</v>
      </c>
      <c r="E4446">
        <v>1</v>
      </c>
    </row>
    <row r="4447" spans="1:5" x14ac:dyDescent="0.2">
      <c r="A4447" t="s">
        <v>20954</v>
      </c>
      <c r="B4447" t="s">
        <v>20955</v>
      </c>
      <c r="C4447">
        <v>0.75</v>
      </c>
      <c r="D4447">
        <v>3</v>
      </c>
      <c r="E4447">
        <v>1</v>
      </c>
    </row>
    <row r="4448" spans="1:5" x14ac:dyDescent="0.2">
      <c r="A4448" t="s">
        <v>21126</v>
      </c>
      <c r="B4448" t="s">
        <v>21127</v>
      </c>
      <c r="C4448">
        <v>0.75</v>
      </c>
      <c r="D4448">
        <v>3</v>
      </c>
      <c r="E4448">
        <v>1</v>
      </c>
    </row>
    <row r="4449" spans="1:5" x14ac:dyDescent="0.2">
      <c r="A4449" t="s">
        <v>21748</v>
      </c>
      <c r="B4449" t="s">
        <v>21749</v>
      </c>
      <c r="C4449">
        <v>0.75</v>
      </c>
      <c r="D4449">
        <v>3</v>
      </c>
      <c r="E4449">
        <v>1</v>
      </c>
    </row>
    <row r="4450" spans="1:5" x14ac:dyDescent="0.2">
      <c r="A4450" t="s">
        <v>6804</v>
      </c>
      <c r="B4450" t="s">
        <v>6805</v>
      </c>
      <c r="C4450">
        <v>0.6</v>
      </c>
      <c r="D4450">
        <v>3</v>
      </c>
      <c r="E4450">
        <v>2</v>
      </c>
    </row>
    <row r="4451" spans="1:5" x14ac:dyDescent="0.2">
      <c r="A4451" t="s">
        <v>14410</v>
      </c>
      <c r="B4451" t="s">
        <v>14411</v>
      </c>
      <c r="C4451">
        <v>0.6</v>
      </c>
      <c r="D4451">
        <v>3</v>
      </c>
      <c r="E4451">
        <v>2</v>
      </c>
    </row>
    <row r="4452" spans="1:5" x14ac:dyDescent="0.2">
      <c r="A4452" t="s">
        <v>14492</v>
      </c>
      <c r="B4452" t="s">
        <v>14493</v>
      </c>
      <c r="C4452">
        <v>0.6</v>
      </c>
      <c r="D4452">
        <v>3</v>
      </c>
      <c r="E4452">
        <v>2</v>
      </c>
    </row>
    <row r="4453" spans="1:5" x14ac:dyDescent="0.2">
      <c r="A4453" t="s">
        <v>14664</v>
      </c>
      <c r="B4453" t="s">
        <v>14665</v>
      </c>
      <c r="C4453">
        <v>0.6</v>
      </c>
      <c r="D4453">
        <v>3</v>
      </c>
      <c r="E4453">
        <v>2</v>
      </c>
    </row>
    <row r="4454" spans="1:5" x14ac:dyDescent="0.2">
      <c r="A4454" t="s">
        <v>15000</v>
      </c>
      <c r="B4454" t="s">
        <v>15001</v>
      </c>
      <c r="C4454">
        <v>0.6</v>
      </c>
      <c r="D4454">
        <v>3</v>
      </c>
      <c r="E4454">
        <v>2</v>
      </c>
    </row>
    <row r="4455" spans="1:5" x14ac:dyDescent="0.2">
      <c r="A4455" t="s">
        <v>15462</v>
      </c>
      <c r="B4455" t="s">
        <v>15463</v>
      </c>
      <c r="C4455">
        <v>0.6</v>
      </c>
      <c r="D4455">
        <v>3</v>
      </c>
      <c r="E4455">
        <v>2</v>
      </c>
    </row>
    <row r="4456" spans="1:5" x14ac:dyDescent="0.2">
      <c r="A4456" t="s">
        <v>16128</v>
      </c>
      <c r="B4456" t="s">
        <v>16129</v>
      </c>
      <c r="C4456">
        <v>0.6</v>
      </c>
      <c r="D4456">
        <v>3</v>
      </c>
      <c r="E4456">
        <v>2</v>
      </c>
    </row>
    <row r="4457" spans="1:5" x14ac:dyDescent="0.2">
      <c r="A4457" t="s">
        <v>17262</v>
      </c>
      <c r="B4457" t="s">
        <v>17263</v>
      </c>
      <c r="C4457">
        <v>0.6</v>
      </c>
      <c r="D4457">
        <v>3</v>
      </c>
      <c r="E4457">
        <v>2</v>
      </c>
    </row>
    <row r="4458" spans="1:5" x14ac:dyDescent="0.2">
      <c r="A4458" t="s">
        <v>18338</v>
      </c>
      <c r="B4458" t="s">
        <v>18339</v>
      </c>
      <c r="C4458">
        <v>0.6</v>
      </c>
      <c r="D4458">
        <v>3</v>
      </c>
      <c r="E4458">
        <v>2</v>
      </c>
    </row>
    <row r="4459" spans="1:5" x14ac:dyDescent="0.2">
      <c r="A4459" t="s">
        <v>18706</v>
      </c>
      <c r="B4459" t="s">
        <v>18707</v>
      </c>
      <c r="C4459">
        <v>0.6</v>
      </c>
      <c r="D4459">
        <v>3</v>
      </c>
      <c r="E4459">
        <v>2</v>
      </c>
    </row>
    <row r="4460" spans="1:5" x14ac:dyDescent="0.2">
      <c r="A4460" t="s">
        <v>19656</v>
      </c>
      <c r="B4460" t="s">
        <v>19657</v>
      </c>
      <c r="C4460">
        <v>0.6</v>
      </c>
      <c r="D4460">
        <v>3</v>
      </c>
      <c r="E4460">
        <v>2</v>
      </c>
    </row>
    <row r="4461" spans="1:5" x14ac:dyDescent="0.2">
      <c r="A4461" t="s">
        <v>19770</v>
      </c>
      <c r="B4461" t="s">
        <v>19771</v>
      </c>
      <c r="C4461">
        <v>0.6</v>
      </c>
      <c r="D4461">
        <v>3</v>
      </c>
      <c r="E4461">
        <v>2</v>
      </c>
    </row>
    <row r="4462" spans="1:5" x14ac:dyDescent="0.2">
      <c r="A4462" t="s">
        <v>20072</v>
      </c>
      <c r="B4462" t="s">
        <v>20073</v>
      </c>
      <c r="C4462">
        <v>0.6</v>
      </c>
      <c r="D4462">
        <v>3</v>
      </c>
      <c r="E4462">
        <v>2</v>
      </c>
    </row>
    <row r="4463" spans="1:5" x14ac:dyDescent="0.2">
      <c r="A4463" t="s">
        <v>21786</v>
      </c>
      <c r="B4463" t="s">
        <v>21787</v>
      </c>
      <c r="C4463">
        <v>0.6</v>
      </c>
      <c r="D4463">
        <v>3</v>
      </c>
      <c r="E4463">
        <v>2</v>
      </c>
    </row>
    <row r="4464" spans="1:5" x14ac:dyDescent="0.2">
      <c r="A4464" t="s">
        <v>9632</v>
      </c>
      <c r="B4464" t="s">
        <v>9633</v>
      </c>
      <c r="C4464">
        <v>0.5</v>
      </c>
      <c r="D4464">
        <v>3</v>
      </c>
      <c r="E4464">
        <v>3</v>
      </c>
    </row>
    <row r="4465" spans="1:5" x14ac:dyDescent="0.2">
      <c r="A4465" t="s">
        <v>9910</v>
      </c>
      <c r="B4465" t="s">
        <v>9911</v>
      </c>
      <c r="C4465">
        <v>0.5</v>
      </c>
      <c r="D4465">
        <v>3</v>
      </c>
      <c r="E4465">
        <v>3</v>
      </c>
    </row>
    <row r="4466" spans="1:5" x14ac:dyDescent="0.2">
      <c r="A4466" t="s">
        <v>10212</v>
      </c>
      <c r="B4466" t="s">
        <v>10213</v>
      </c>
      <c r="C4466">
        <v>0.5</v>
      </c>
      <c r="D4466">
        <v>3</v>
      </c>
      <c r="E4466">
        <v>3</v>
      </c>
    </row>
    <row r="4467" spans="1:5" x14ac:dyDescent="0.2">
      <c r="A4467" t="s">
        <v>10270</v>
      </c>
      <c r="B4467" t="s">
        <v>10271</v>
      </c>
      <c r="C4467">
        <v>0.5</v>
      </c>
      <c r="D4467">
        <v>3</v>
      </c>
      <c r="E4467">
        <v>3</v>
      </c>
    </row>
    <row r="4468" spans="1:5" x14ac:dyDescent="0.2">
      <c r="A4468" t="s">
        <v>10572</v>
      </c>
      <c r="B4468" t="s">
        <v>10573</v>
      </c>
      <c r="C4468">
        <v>0.5</v>
      </c>
      <c r="D4468">
        <v>3</v>
      </c>
      <c r="E4468">
        <v>3</v>
      </c>
    </row>
    <row r="4469" spans="1:5" x14ac:dyDescent="0.2">
      <c r="A4469" t="s">
        <v>10692</v>
      </c>
      <c r="B4469" t="s">
        <v>10693</v>
      </c>
      <c r="C4469">
        <v>0.5</v>
      </c>
      <c r="D4469">
        <v>3</v>
      </c>
      <c r="E4469">
        <v>3</v>
      </c>
    </row>
    <row r="4470" spans="1:5" x14ac:dyDescent="0.2">
      <c r="A4470" t="s">
        <v>10732</v>
      </c>
      <c r="B4470" t="s">
        <v>10733</v>
      </c>
      <c r="C4470">
        <v>0.5</v>
      </c>
      <c r="D4470">
        <v>3</v>
      </c>
      <c r="E4470">
        <v>3</v>
      </c>
    </row>
    <row r="4471" spans="1:5" x14ac:dyDescent="0.2">
      <c r="A4471" t="s">
        <v>10734</v>
      </c>
      <c r="B4471" t="s">
        <v>10735</v>
      </c>
      <c r="C4471">
        <v>0.5</v>
      </c>
      <c r="D4471">
        <v>3</v>
      </c>
      <c r="E4471">
        <v>3</v>
      </c>
    </row>
    <row r="4472" spans="1:5" x14ac:dyDescent="0.2">
      <c r="A4472" t="s">
        <v>10784</v>
      </c>
      <c r="B4472" t="s">
        <v>10785</v>
      </c>
      <c r="C4472">
        <v>0.5</v>
      </c>
      <c r="D4472">
        <v>3</v>
      </c>
      <c r="E4472">
        <v>3</v>
      </c>
    </row>
    <row r="4473" spans="1:5" x14ac:dyDescent="0.2">
      <c r="A4473" t="s">
        <v>10842</v>
      </c>
      <c r="B4473" t="s">
        <v>10843</v>
      </c>
      <c r="C4473">
        <v>0.5</v>
      </c>
      <c r="D4473">
        <v>3</v>
      </c>
      <c r="E4473">
        <v>3</v>
      </c>
    </row>
    <row r="4474" spans="1:5" x14ac:dyDescent="0.2">
      <c r="A4474" t="s">
        <v>10844</v>
      </c>
      <c r="B4474" t="s">
        <v>10845</v>
      </c>
      <c r="C4474">
        <v>0.5</v>
      </c>
      <c r="D4474">
        <v>3</v>
      </c>
      <c r="E4474">
        <v>3</v>
      </c>
    </row>
    <row r="4475" spans="1:5" x14ac:dyDescent="0.2">
      <c r="A4475" t="s">
        <v>10880</v>
      </c>
      <c r="B4475" t="s">
        <v>10881</v>
      </c>
      <c r="C4475">
        <v>0.5</v>
      </c>
      <c r="D4475">
        <v>3</v>
      </c>
      <c r="E4475">
        <v>3</v>
      </c>
    </row>
    <row r="4476" spans="1:5" x14ac:dyDescent="0.2">
      <c r="A4476" t="s">
        <v>11130</v>
      </c>
      <c r="B4476" t="s">
        <v>11131</v>
      </c>
      <c r="C4476">
        <v>0.5</v>
      </c>
      <c r="D4476">
        <v>3</v>
      </c>
      <c r="E4476">
        <v>3</v>
      </c>
    </row>
    <row r="4477" spans="1:5" x14ac:dyDescent="0.2">
      <c r="A4477" t="s">
        <v>11594</v>
      </c>
      <c r="B4477" t="s">
        <v>11595</v>
      </c>
      <c r="C4477">
        <v>0.5</v>
      </c>
      <c r="D4477">
        <v>3</v>
      </c>
      <c r="E4477">
        <v>3</v>
      </c>
    </row>
    <row r="4478" spans="1:5" x14ac:dyDescent="0.2">
      <c r="A4478" t="s">
        <v>11670</v>
      </c>
      <c r="B4478" t="s">
        <v>11671</v>
      </c>
      <c r="C4478">
        <v>0.5</v>
      </c>
      <c r="D4478">
        <v>3</v>
      </c>
      <c r="E4478">
        <v>3</v>
      </c>
    </row>
    <row r="4479" spans="1:5" x14ac:dyDescent="0.2">
      <c r="A4479" t="s">
        <v>11760</v>
      </c>
      <c r="B4479" t="s">
        <v>11761</v>
      </c>
      <c r="C4479">
        <v>0.5</v>
      </c>
      <c r="D4479">
        <v>3</v>
      </c>
      <c r="E4479">
        <v>3</v>
      </c>
    </row>
    <row r="4480" spans="1:5" x14ac:dyDescent="0.2">
      <c r="A4480" t="s">
        <v>11798</v>
      </c>
      <c r="B4480" t="s">
        <v>11799</v>
      </c>
      <c r="C4480">
        <v>0.5</v>
      </c>
      <c r="D4480">
        <v>3</v>
      </c>
      <c r="E4480">
        <v>3</v>
      </c>
    </row>
    <row r="4481" spans="1:5" x14ac:dyDescent="0.2">
      <c r="A4481" t="s">
        <v>11816</v>
      </c>
      <c r="B4481" t="s">
        <v>11817</v>
      </c>
      <c r="C4481">
        <v>0.5</v>
      </c>
      <c r="D4481">
        <v>3</v>
      </c>
      <c r="E4481">
        <v>3</v>
      </c>
    </row>
    <row r="4482" spans="1:5" x14ac:dyDescent="0.2">
      <c r="A4482" t="s">
        <v>11892</v>
      </c>
      <c r="B4482" t="s">
        <v>11893</v>
      </c>
      <c r="C4482">
        <v>0.5</v>
      </c>
      <c r="D4482">
        <v>3</v>
      </c>
      <c r="E4482">
        <v>3</v>
      </c>
    </row>
    <row r="4483" spans="1:5" x14ac:dyDescent="0.2">
      <c r="A4483" t="s">
        <v>11952</v>
      </c>
      <c r="B4483" t="s">
        <v>11953</v>
      </c>
      <c r="C4483">
        <v>0.5</v>
      </c>
      <c r="D4483">
        <v>3</v>
      </c>
      <c r="E4483">
        <v>3</v>
      </c>
    </row>
    <row r="4484" spans="1:5" x14ac:dyDescent="0.2">
      <c r="A4484" t="s">
        <v>12238</v>
      </c>
      <c r="B4484" t="s">
        <v>12239</v>
      </c>
      <c r="C4484">
        <v>0.5</v>
      </c>
      <c r="D4484">
        <v>3</v>
      </c>
      <c r="E4484">
        <v>3</v>
      </c>
    </row>
    <row r="4485" spans="1:5" x14ac:dyDescent="0.2">
      <c r="A4485" t="s">
        <v>12242</v>
      </c>
      <c r="B4485" t="s">
        <v>12243</v>
      </c>
      <c r="C4485">
        <v>0.5</v>
      </c>
      <c r="D4485">
        <v>3</v>
      </c>
      <c r="E4485">
        <v>3</v>
      </c>
    </row>
    <row r="4486" spans="1:5" x14ac:dyDescent="0.2">
      <c r="A4486" t="s">
        <v>12272</v>
      </c>
      <c r="B4486" t="s">
        <v>12273</v>
      </c>
      <c r="C4486">
        <v>0.5</v>
      </c>
      <c r="D4486">
        <v>3</v>
      </c>
      <c r="E4486">
        <v>3</v>
      </c>
    </row>
    <row r="4487" spans="1:5" x14ac:dyDescent="0.2">
      <c r="A4487" t="s">
        <v>12302</v>
      </c>
      <c r="B4487" t="s">
        <v>12303</v>
      </c>
      <c r="C4487">
        <v>0.5</v>
      </c>
      <c r="D4487">
        <v>3</v>
      </c>
      <c r="E4487">
        <v>3</v>
      </c>
    </row>
    <row r="4488" spans="1:5" x14ac:dyDescent="0.2">
      <c r="A4488" t="s">
        <v>12386</v>
      </c>
      <c r="B4488" t="s">
        <v>12387</v>
      </c>
      <c r="C4488">
        <v>0.5</v>
      </c>
      <c r="D4488">
        <v>3</v>
      </c>
      <c r="E4488">
        <v>3</v>
      </c>
    </row>
    <row r="4489" spans="1:5" x14ac:dyDescent="0.2">
      <c r="A4489" t="s">
        <v>12464</v>
      </c>
      <c r="B4489" t="s">
        <v>12465</v>
      </c>
      <c r="C4489">
        <v>0.5</v>
      </c>
      <c r="D4489">
        <v>3</v>
      </c>
      <c r="E4489">
        <v>3</v>
      </c>
    </row>
    <row r="4490" spans="1:5" x14ac:dyDescent="0.2">
      <c r="A4490" t="s">
        <v>12496</v>
      </c>
      <c r="B4490" t="s">
        <v>12497</v>
      </c>
      <c r="C4490">
        <v>0.5</v>
      </c>
      <c r="D4490">
        <v>3</v>
      </c>
      <c r="E4490">
        <v>3</v>
      </c>
    </row>
    <row r="4491" spans="1:5" x14ac:dyDescent="0.2">
      <c r="A4491" t="s">
        <v>12556</v>
      </c>
      <c r="B4491" t="s">
        <v>12557</v>
      </c>
      <c r="C4491">
        <v>0.5</v>
      </c>
      <c r="D4491">
        <v>3</v>
      </c>
      <c r="E4491">
        <v>3</v>
      </c>
    </row>
    <row r="4492" spans="1:5" x14ac:dyDescent="0.2">
      <c r="A4492" t="s">
        <v>12586</v>
      </c>
      <c r="B4492" t="s">
        <v>12587</v>
      </c>
      <c r="C4492">
        <v>0.5</v>
      </c>
      <c r="D4492">
        <v>3</v>
      </c>
      <c r="E4492">
        <v>3</v>
      </c>
    </row>
    <row r="4493" spans="1:5" x14ac:dyDescent="0.2">
      <c r="A4493" t="s">
        <v>12588</v>
      </c>
      <c r="B4493" t="s">
        <v>12589</v>
      </c>
      <c r="C4493">
        <v>0.5</v>
      </c>
      <c r="D4493">
        <v>3</v>
      </c>
      <c r="E4493">
        <v>3</v>
      </c>
    </row>
    <row r="4494" spans="1:5" x14ac:dyDescent="0.2">
      <c r="A4494" t="s">
        <v>12808</v>
      </c>
      <c r="B4494" t="s">
        <v>12809</v>
      </c>
      <c r="C4494">
        <v>0.5</v>
      </c>
      <c r="D4494">
        <v>3</v>
      </c>
      <c r="E4494">
        <v>3</v>
      </c>
    </row>
    <row r="4495" spans="1:5" x14ac:dyDescent="0.2">
      <c r="A4495" t="s">
        <v>12846</v>
      </c>
      <c r="B4495" t="s">
        <v>12847</v>
      </c>
      <c r="C4495">
        <v>0.5</v>
      </c>
      <c r="D4495">
        <v>3</v>
      </c>
      <c r="E4495">
        <v>3</v>
      </c>
    </row>
    <row r="4496" spans="1:5" x14ac:dyDescent="0.2">
      <c r="A4496" t="s">
        <v>12866</v>
      </c>
      <c r="B4496" t="s">
        <v>12867</v>
      </c>
      <c r="C4496">
        <v>0.5</v>
      </c>
      <c r="D4496">
        <v>3</v>
      </c>
      <c r="E4496">
        <v>3</v>
      </c>
    </row>
    <row r="4497" spans="1:5" x14ac:dyDescent="0.2">
      <c r="A4497" t="s">
        <v>12886</v>
      </c>
      <c r="B4497" t="s">
        <v>12887</v>
      </c>
      <c r="C4497">
        <v>0.5</v>
      </c>
      <c r="D4497">
        <v>3</v>
      </c>
      <c r="E4497">
        <v>3</v>
      </c>
    </row>
    <row r="4498" spans="1:5" x14ac:dyDescent="0.2">
      <c r="A4498" t="s">
        <v>13006</v>
      </c>
      <c r="B4498" t="s">
        <v>13007</v>
      </c>
      <c r="C4498">
        <v>0.5</v>
      </c>
      <c r="D4498">
        <v>3</v>
      </c>
      <c r="E4498">
        <v>3</v>
      </c>
    </row>
    <row r="4499" spans="1:5" x14ac:dyDescent="0.2">
      <c r="A4499" t="s">
        <v>13104</v>
      </c>
      <c r="B4499" t="s">
        <v>13105</v>
      </c>
      <c r="C4499">
        <v>0.5</v>
      </c>
      <c r="D4499">
        <v>3</v>
      </c>
      <c r="E4499">
        <v>3</v>
      </c>
    </row>
    <row r="4500" spans="1:5" x14ac:dyDescent="0.2">
      <c r="A4500" t="s">
        <v>13124</v>
      </c>
      <c r="B4500" t="s">
        <v>13125</v>
      </c>
      <c r="C4500">
        <v>0.5</v>
      </c>
      <c r="D4500">
        <v>3</v>
      </c>
      <c r="E4500">
        <v>3</v>
      </c>
    </row>
    <row r="4501" spans="1:5" x14ac:dyDescent="0.2">
      <c r="A4501" t="s">
        <v>13230</v>
      </c>
      <c r="B4501" t="s">
        <v>13231</v>
      </c>
      <c r="C4501">
        <v>0.5</v>
      </c>
      <c r="D4501">
        <v>3</v>
      </c>
      <c r="E4501">
        <v>3</v>
      </c>
    </row>
    <row r="4502" spans="1:5" x14ac:dyDescent="0.2">
      <c r="A4502" t="s">
        <v>13436</v>
      </c>
      <c r="B4502" t="s">
        <v>13437</v>
      </c>
      <c r="C4502">
        <v>0.5</v>
      </c>
      <c r="D4502">
        <v>3</v>
      </c>
      <c r="E4502">
        <v>3</v>
      </c>
    </row>
    <row r="4503" spans="1:5" x14ac:dyDescent="0.2">
      <c r="A4503" t="s">
        <v>13506</v>
      </c>
      <c r="B4503" t="s">
        <v>13507</v>
      </c>
      <c r="C4503">
        <v>0.5</v>
      </c>
      <c r="D4503">
        <v>3</v>
      </c>
      <c r="E4503">
        <v>3</v>
      </c>
    </row>
    <row r="4504" spans="1:5" x14ac:dyDescent="0.2">
      <c r="A4504" t="s">
        <v>13508</v>
      </c>
      <c r="B4504" t="s">
        <v>13509</v>
      </c>
      <c r="C4504">
        <v>0.5</v>
      </c>
      <c r="D4504">
        <v>3</v>
      </c>
      <c r="E4504">
        <v>3</v>
      </c>
    </row>
    <row r="4505" spans="1:5" x14ac:dyDescent="0.2">
      <c r="A4505" t="s">
        <v>13614</v>
      </c>
      <c r="B4505" t="s">
        <v>13615</v>
      </c>
      <c r="C4505">
        <v>0.5</v>
      </c>
      <c r="D4505">
        <v>3</v>
      </c>
      <c r="E4505">
        <v>3</v>
      </c>
    </row>
    <row r="4506" spans="1:5" x14ac:dyDescent="0.2">
      <c r="A4506" t="s">
        <v>13616</v>
      </c>
      <c r="B4506" t="s">
        <v>13617</v>
      </c>
      <c r="C4506">
        <v>0.5</v>
      </c>
      <c r="D4506">
        <v>3</v>
      </c>
      <c r="E4506">
        <v>3</v>
      </c>
    </row>
    <row r="4507" spans="1:5" x14ac:dyDescent="0.2">
      <c r="A4507" t="s">
        <v>13624</v>
      </c>
      <c r="B4507" t="s">
        <v>13625</v>
      </c>
      <c r="C4507">
        <v>0.5</v>
      </c>
      <c r="D4507">
        <v>3</v>
      </c>
      <c r="E4507">
        <v>3</v>
      </c>
    </row>
    <row r="4508" spans="1:5" x14ac:dyDescent="0.2">
      <c r="A4508" t="s">
        <v>13632</v>
      </c>
      <c r="B4508" t="s">
        <v>13633</v>
      </c>
      <c r="C4508">
        <v>0.5</v>
      </c>
      <c r="D4508">
        <v>3</v>
      </c>
      <c r="E4508">
        <v>3</v>
      </c>
    </row>
    <row r="4509" spans="1:5" x14ac:dyDescent="0.2">
      <c r="A4509" t="s">
        <v>13636</v>
      </c>
      <c r="B4509" t="s">
        <v>13637</v>
      </c>
      <c r="C4509">
        <v>0.5</v>
      </c>
      <c r="D4509">
        <v>3</v>
      </c>
      <c r="E4509">
        <v>3</v>
      </c>
    </row>
    <row r="4510" spans="1:5" x14ac:dyDescent="0.2">
      <c r="A4510" t="s">
        <v>13668</v>
      </c>
      <c r="B4510" t="s">
        <v>13669</v>
      </c>
      <c r="C4510">
        <v>0.5</v>
      </c>
      <c r="D4510">
        <v>3</v>
      </c>
      <c r="E4510">
        <v>3</v>
      </c>
    </row>
    <row r="4511" spans="1:5" x14ac:dyDescent="0.2">
      <c r="A4511" t="s">
        <v>13842</v>
      </c>
      <c r="B4511" t="s">
        <v>13843</v>
      </c>
      <c r="C4511">
        <v>0.5</v>
      </c>
      <c r="D4511">
        <v>3</v>
      </c>
      <c r="E4511">
        <v>3</v>
      </c>
    </row>
    <row r="4512" spans="1:5" x14ac:dyDescent="0.2">
      <c r="A4512" t="s">
        <v>13844</v>
      </c>
      <c r="B4512" t="s">
        <v>13845</v>
      </c>
      <c r="C4512">
        <v>0.5</v>
      </c>
      <c r="D4512">
        <v>3</v>
      </c>
      <c r="E4512">
        <v>3</v>
      </c>
    </row>
    <row r="4513" spans="1:5" x14ac:dyDescent="0.2">
      <c r="A4513" t="s">
        <v>13876</v>
      </c>
      <c r="B4513" t="s">
        <v>13877</v>
      </c>
      <c r="C4513">
        <v>0.5</v>
      </c>
      <c r="D4513">
        <v>3</v>
      </c>
      <c r="E4513">
        <v>3</v>
      </c>
    </row>
    <row r="4514" spans="1:5" x14ac:dyDescent="0.2">
      <c r="A4514" t="s">
        <v>14000</v>
      </c>
      <c r="B4514" t="s">
        <v>14001</v>
      </c>
      <c r="C4514">
        <v>0.5</v>
      </c>
      <c r="D4514">
        <v>3</v>
      </c>
      <c r="E4514">
        <v>3</v>
      </c>
    </row>
    <row r="4515" spans="1:5" x14ac:dyDescent="0.2">
      <c r="A4515" t="s">
        <v>14024</v>
      </c>
      <c r="B4515" t="s">
        <v>14025</v>
      </c>
      <c r="C4515">
        <v>0.5</v>
      </c>
      <c r="D4515">
        <v>3</v>
      </c>
      <c r="E4515">
        <v>3</v>
      </c>
    </row>
    <row r="4516" spans="1:5" x14ac:dyDescent="0.2">
      <c r="A4516" t="s">
        <v>14060</v>
      </c>
      <c r="B4516" t="s">
        <v>14061</v>
      </c>
      <c r="C4516">
        <v>0.5</v>
      </c>
      <c r="D4516">
        <v>3</v>
      </c>
      <c r="E4516">
        <v>3</v>
      </c>
    </row>
    <row r="4517" spans="1:5" x14ac:dyDescent="0.2">
      <c r="A4517" t="s">
        <v>14114</v>
      </c>
      <c r="B4517" t="s">
        <v>14115</v>
      </c>
      <c r="C4517">
        <v>0.5</v>
      </c>
      <c r="D4517">
        <v>3</v>
      </c>
      <c r="E4517">
        <v>3</v>
      </c>
    </row>
    <row r="4518" spans="1:5" x14ac:dyDescent="0.2">
      <c r="A4518" t="s">
        <v>14332</v>
      </c>
      <c r="B4518" t="s">
        <v>14333</v>
      </c>
      <c r="C4518">
        <v>0.5</v>
      </c>
      <c r="D4518">
        <v>3</v>
      </c>
      <c r="E4518">
        <v>3</v>
      </c>
    </row>
    <row r="4519" spans="1:5" x14ac:dyDescent="0.2">
      <c r="A4519" t="s">
        <v>14334</v>
      </c>
      <c r="B4519" t="s">
        <v>14335</v>
      </c>
      <c r="C4519">
        <v>0.5</v>
      </c>
      <c r="D4519">
        <v>3</v>
      </c>
      <c r="E4519">
        <v>3</v>
      </c>
    </row>
    <row r="4520" spans="1:5" x14ac:dyDescent="0.2">
      <c r="A4520" t="s">
        <v>14364</v>
      </c>
      <c r="B4520" t="s">
        <v>14365</v>
      </c>
      <c r="C4520">
        <v>0.5</v>
      </c>
      <c r="D4520">
        <v>3</v>
      </c>
      <c r="E4520">
        <v>3</v>
      </c>
    </row>
    <row r="4521" spans="1:5" x14ac:dyDescent="0.2">
      <c r="A4521" t="s">
        <v>14550</v>
      </c>
      <c r="B4521" t="s">
        <v>14551</v>
      </c>
      <c r="C4521">
        <v>0.5</v>
      </c>
      <c r="D4521">
        <v>3</v>
      </c>
      <c r="E4521">
        <v>3</v>
      </c>
    </row>
    <row r="4522" spans="1:5" x14ac:dyDescent="0.2">
      <c r="A4522" t="s">
        <v>14572</v>
      </c>
      <c r="B4522" t="s">
        <v>14573</v>
      </c>
      <c r="C4522">
        <v>0.5</v>
      </c>
      <c r="D4522">
        <v>3</v>
      </c>
      <c r="E4522">
        <v>3</v>
      </c>
    </row>
    <row r="4523" spans="1:5" x14ac:dyDescent="0.2">
      <c r="A4523" t="s">
        <v>14604</v>
      </c>
      <c r="B4523" t="s">
        <v>14605</v>
      </c>
      <c r="C4523">
        <v>0.5</v>
      </c>
      <c r="D4523">
        <v>3</v>
      </c>
      <c r="E4523">
        <v>3</v>
      </c>
    </row>
    <row r="4524" spans="1:5" x14ac:dyDescent="0.2">
      <c r="A4524" t="s">
        <v>14888</v>
      </c>
      <c r="B4524" t="s">
        <v>14889</v>
      </c>
      <c r="C4524">
        <v>0.5</v>
      </c>
      <c r="D4524">
        <v>3</v>
      </c>
      <c r="E4524">
        <v>3</v>
      </c>
    </row>
    <row r="4525" spans="1:5" x14ac:dyDescent="0.2">
      <c r="A4525" t="s">
        <v>15380</v>
      </c>
      <c r="B4525" t="s">
        <v>15381</v>
      </c>
      <c r="C4525">
        <v>0.5</v>
      </c>
      <c r="D4525">
        <v>3</v>
      </c>
      <c r="E4525">
        <v>3</v>
      </c>
    </row>
    <row r="4526" spans="1:5" x14ac:dyDescent="0.2">
      <c r="A4526" t="s">
        <v>15850</v>
      </c>
      <c r="B4526" t="s">
        <v>15851</v>
      </c>
      <c r="C4526">
        <v>0.5</v>
      </c>
      <c r="D4526">
        <v>3</v>
      </c>
      <c r="E4526">
        <v>3</v>
      </c>
    </row>
    <row r="4527" spans="1:5" x14ac:dyDescent="0.2">
      <c r="A4527" t="s">
        <v>15852</v>
      </c>
      <c r="B4527" t="s">
        <v>15853</v>
      </c>
      <c r="C4527">
        <v>0.5</v>
      </c>
      <c r="D4527">
        <v>3</v>
      </c>
      <c r="E4527">
        <v>3</v>
      </c>
    </row>
    <row r="4528" spans="1:5" x14ac:dyDescent="0.2">
      <c r="A4528" t="s">
        <v>16064</v>
      </c>
      <c r="B4528" t="s">
        <v>16065</v>
      </c>
      <c r="C4528">
        <v>0.5</v>
      </c>
      <c r="D4528">
        <v>3</v>
      </c>
      <c r="E4528">
        <v>3</v>
      </c>
    </row>
    <row r="4529" spans="1:5" x14ac:dyDescent="0.2">
      <c r="A4529" t="s">
        <v>16120</v>
      </c>
      <c r="B4529" t="s">
        <v>16121</v>
      </c>
      <c r="C4529">
        <v>0.5</v>
      </c>
      <c r="D4529">
        <v>3</v>
      </c>
      <c r="E4529">
        <v>3</v>
      </c>
    </row>
    <row r="4530" spans="1:5" x14ac:dyDescent="0.2">
      <c r="A4530" t="s">
        <v>16628</v>
      </c>
      <c r="B4530" t="s">
        <v>16629</v>
      </c>
      <c r="C4530">
        <v>0.5</v>
      </c>
      <c r="D4530">
        <v>3</v>
      </c>
      <c r="E4530">
        <v>3</v>
      </c>
    </row>
    <row r="4531" spans="1:5" x14ac:dyDescent="0.2">
      <c r="A4531" t="s">
        <v>16720</v>
      </c>
      <c r="B4531" t="s">
        <v>16721</v>
      </c>
      <c r="C4531">
        <v>0.5</v>
      </c>
      <c r="D4531">
        <v>3</v>
      </c>
      <c r="E4531">
        <v>3</v>
      </c>
    </row>
    <row r="4532" spans="1:5" x14ac:dyDescent="0.2">
      <c r="A4532" t="s">
        <v>16978</v>
      </c>
      <c r="B4532" t="s">
        <v>16979</v>
      </c>
      <c r="C4532">
        <v>0.5</v>
      </c>
      <c r="D4532">
        <v>3</v>
      </c>
      <c r="E4532">
        <v>3</v>
      </c>
    </row>
    <row r="4533" spans="1:5" x14ac:dyDescent="0.2">
      <c r="A4533" t="s">
        <v>17178</v>
      </c>
      <c r="B4533" t="s">
        <v>17179</v>
      </c>
      <c r="C4533">
        <v>0.5</v>
      </c>
      <c r="D4533">
        <v>3</v>
      </c>
      <c r="E4533">
        <v>3</v>
      </c>
    </row>
    <row r="4534" spans="1:5" x14ac:dyDescent="0.2">
      <c r="A4534" t="s">
        <v>17260</v>
      </c>
      <c r="B4534" t="s">
        <v>17261</v>
      </c>
      <c r="C4534">
        <v>0.5</v>
      </c>
      <c r="D4534">
        <v>3</v>
      </c>
      <c r="E4534">
        <v>3</v>
      </c>
    </row>
    <row r="4535" spans="1:5" x14ac:dyDescent="0.2">
      <c r="A4535" t="s">
        <v>17494</v>
      </c>
      <c r="B4535" t="s">
        <v>17495</v>
      </c>
      <c r="C4535">
        <v>0.5</v>
      </c>
      <c r="D4535">
        <v>3</v>
      </c>
      <c r="E4535">
        <v>3</v>
      </c>
    </row>
    <row r="4536" spans="1:5" x14ac:dyDescent="0.2">
      <c r="A4536" t="s">
        <v>17542</v>
      </c>
      <c r="B4536" t="s">
        <v>17543</v>
      </c>
      <c r="C4536">
        <v>0.5</v>
      </c>
      <c r="D4536">
        <v>3</v>
      </c>
      <c r="E4536">
        <v>3</v>
      </c>
    </row>
    <row r="4537" spans="1:5" x14ac:dyDescent="0.2">
      <c r="A4537" t="s">
        <v>17592</v>
      </c>
      <c r="B4537" t="s">
        <v>17593</v>
      </c>
      <c r="C4537">
        <v>0.5</v>
      </c>
      <c r="D4537">
        <v>3</v>
      </c>
      <c r="E4537">
        <v>3</v>
      </c>
    </row>
    <row r="4538" spans="1:5" x14ac:dyDescent="0.2">
      <c r="A4538" t="s">
        <v>17670</v>
      </c>
      <c r="B4538" t="s">
        <v>17671</v>
      </c>
      <c r="C4538">
        <v>0.5</v>
      </c>
      <c r="D4538">
        <v>3</v>
      </c>
      <c r="E4538">
        <v>3</v>
      </c>
    </row>
    <row r="4539" spans="1:5" x14ac:dyDescent="0.2">
      <c r="A4539" t="s">
        <v>17736</v>
      </c>
      <c r="B4539" t="s">
        <v>17737</v>
      </c>
      <c r="C4539">
        <v>0.5</v>
      </c>
      <c r="D4539">
        <v>3</v>
      </c>
      <c r="E4539">
        <v>3</v>
      </c>
    </row>
    <row r="4540" spans="1:5" x14ac:dyDescent="0.2">
      <c r="A4540" t="s">
        <v>18106</v>
      </c>
      <c r="B4540" t="s">
        <v>18107</v>
      </c>
      <c r="C4540">
        <v>0.5</v>
      </c>
      <c r="D4540">
        <v>3</v>
      </c>
      <c r="E4540">
        <v>3</v>
      </c>
    </row>
    <row r="4541" spans="1:5" x14ac:dyDescent="0.2">
      <c r="A4541" t="s">
        <v>18632</v>
      </c>
      <c r="B4541" t="s">
        <v>18633</v>
      </c>
      <c r="C4541">
        <v>0.5</v>
      </c>
      <c r="D4541">
        <v>3</v>
      </c>
      <c r="E4541">
        <v>3</v>
      </c>
    </row>
    <row r="4542" spans="1:5" x14ac:dyDescent="0.2">
      <c r="A4542" t="s">
        <v>19302</v>
      </c>
      <c r="B4542" t="s">
        <v>19303</v>
      </c>
      <c r="C4542">
        <v>0.5</v>
      </c>
      <c r="D4542">
        <v>3</v>
      </c>
      <c r="E4542">
        <v>3</v>
      </c>
    </row>
    <row r="4543" spans="1:5" x14ac:dyDescent="0.2">
      <c r="A4543" t="s">
        <v>19380</v>
      </c>
      <c r="B4543" t="s">
        <v>19381</v>
      </c>
      <c r="C4543">
        <v>0.5</v>
      </c>
      <c r="D4543">
        <v>3</v>
      </c>
      <c r="E4543">
        <v>3</v>
      </c>
    </row>
    <row r="4544" spans="1:5" x14ac:dyDescent="0.2">
      <c r="A4544" t="s">
        <v>19414</v>
      </c>
      <c r="B4544" t="s">
        <v>19415</v>
      </c>
      <c r="C4544">
        <v>0.5</v>
      </c>
      <c r="D4544">
        <v>3</v>
      </c>
      <c r="E4544">
        <v>3</v>
      </c>
    </row>
    <row r="4545" spans="1:5" x14ac:dyDescent="0.2">
      <c r="A4545" t="s">
        <v>19418</v>
      </c>
      <c r="B4545" t="s">
        <v>19419</v>
      </c>
      <c r="C4545">
        <v>0.5</v>
      </c>
      <c r="D4545">
        <v>3</v>
      </c>
      <c r="E4545">
        <v>3</v>
      </c>
    </row>
    <row r="4546" spans="1:5" x14ac:dyDescent="0.2">
      <c r="A4546" t="s">
        <v>19502</v>
      </c>
      <c r="B4546" t="s">
        <v>19503</v>
      </c>
      <c r="C4546">
        <v>0.5</v>
      </c>
      <c r="D4546">
        <v>3</v>
      </c>
      <c r="E4546">
        <v>3</v>
      </c>
    </row>
    <row r="4547" spans="1:5" x14ac:dyDescent="0.2">
      <c r="A4547" t="s">
        <v>19518</v>
      </c>
      <c r="B4547" t="s">
        <v>19519</v>
      </c>
      <c r="C4547">
        <v>0.5</v>
      </c>
      <c r="D4547">
        <v>3</v>
      </c>
      <c r="E4547">
        <v>3</v>
      </c>
    </row>
    <row r="4548" spans="1:5" x14ac:dyDescent="0.2">
      <c r="A4548" t="s">
        <v>19574</v>
      </c>
      <c r="B4548" t="s">
        <v>19575</v>
      </c>
      <c r="C4548">
        <v>0.5</v>
      </c>
      <c r="D4548">
        <v>3</v>
      </c>
      <c r="E4548">
        <v>3</v>
      </c>
    </row>
    <row r="4549" spans="1:5" x14ac:dyDescent="0.2">
      <c r="A4549" t="s">
        <v>19740</v>
      </c>
      <c r="B4549" t="s">
        <v>19741</v>
      </c>
      <c r="C4549">
        <v>0.5</v>
      </c>
      <c r="D4549">
        <v>3</v>
      </c>
      <c r="E4549">
        <v>3</v>
      </c>
    </row>
    <row r="4550" spans="1:5" x14ac:dyDescent="0.2">
      <c r="A4550" t="s">
        <v>19836</v>
      </c>
      <c r="B4550" t="s">
        <v>19837</v>
      </c>
      <c r="C4550">
        <v>0.5</v>
      </c>
      <c r="D4550">
        <v>3</v>
      </c>
      <c r="E4550">
        <v>3</v>
      </c>
    </row>
    <row r="4551" spans="1:5" x14ac:dyDescent="0.2">
      <c r="A4551" t="s">
        <v>19906</v>
      </c>
      <c r="B4551" t="s">
        <v>19907</v>
      </c>
      <c r="C4551">
        <v>0.5</v>
      </c>
      <c r="D4551">
        <v>3</v>
      </c>
      <c r="E4551">
        <v>3</v>
      </c>
    </row>
    <row r="4552" spans="1:5" x14ac:dyDescent="0.2">
      <c r="A4552" t="s">
        <v>20126</v>
      </c>
      <c r="B4552" t="s">
        <v>20127</v>
      </c>
      <c r="C4552">
        <v>0.5</v>
      </c>
      <c r="D4552">
        <v>3</v>
      </c>
      <c r="E4552">
        <v>3</v>
      </c>
    </row>
    <row r="4553" spans="1:5" x14ac:dyDescent="0.2">
      <c r="A4553" t="s">
        <v>20184</v>
      </c>
      <c r="B4553" t="s">
        <v>20185</v>
      </c>
      <c r="C4553">
        <v>0.5</v>
      </c>
      <c r="D4553">
        <v>3</v>
      </c>
      <c r="E4553">
        <v>3</v>
      </c>
    </row>
    <row r="4554" spans="1:5" x14ac:dyDescent="0.2">
      <c r="A4554" t="s">
        <v>20240</v>
      </c>
      <c r="B4554" t="s">
        <v>20241</v>
      </c>
      <c r="C4554">
        <v>0.5</v>
      </c>
      <c r="D4554">
        <v>3</v>
      </c>
      <c r="E4554">
        <v>3</v>
      </c>
    </row>
    <row r="4555" spans="1:5" x14ac:dyDescent="0.2">
      <c r="A4555" t="s">
        <v>20322</v>
      </c>
      <c r="B4555" t="s">
        <v>20323</v>
      </c>
      <c r="C4555">
        <v>0.5</v>
      </c>
      <c r="D4555">
        <v>3</v>
      </c>
      <c r="E4555">
        <v>3</v>
      </c>
    </row>
    <row r="4556" spans="1:5" x14ac:dyDescent="0.2">
      <c r="A4556" t="s">
        <v>20324</v>
      </c>
      <c r="B4556" t="s">
        <v>20325</v>
      </c>
      <c r="C4556">
        <v>0.5</v>
      </c>
      <c r="D4556">
        <v>3</v>
      </c>
      <c r="E4556">
        <v>3</v>
      </c>
    </row>
    <row r="4557" spans="1:5" x14ac:dyDescent="0.2">
      <c r="A4557" t="s">
        <v>20326</v>
      </c>
      <c r="B4557" t="s">
        <v>20327</v>
      </c>
      <c r="C4557">
        <v>0.5</v>
      </c>
      <c r="D4557">
        <v>3</v>
      </c>
      <c r="E4557">
        <v>3</v>
      </c>
    </row>
    <row r="4558" spans="1:5" x14ac:dyDescent="0.2">
      <c r="A4558" t="s">
        <v>20332</v>
      </c>
      <c r="B4558" t="s">
        <v>20333</v>
      </c>
      <c r="C4558">
        <v>0.5</v>
      </c>
      <c r="D4558">
        <v>3</v>
      </c>
      <c r="E4558">
        <v>3</v>
      </c>
    </row>
    <row r="4559" spans="1:5" x14ac:dyDescent="0.2">
      <c r="A4559" t="s">
        <v>20374</v>
      </c>
      <c r="B4559" t="s">
        <v>20375</v>
      </c>
      <c r="C4559">
        <v>0.5</v>
      </c>
      <c r="D4559">
        <v>3</v>
      </c>
      <c r="E4559">
        <v>3</v>
      </c>
    </row>
    <row r="4560" spans="1:5" x14ac:dyDescent="0.2">
      <c r="A4560" t="s">
        <v>20380</v>
      </c>
      <c r="B4560" t="s">
        <v>20381</v>
      </c>
      <c r="C4560">
        <v>0.5</v>
      </c>
      <c r="D4560">
        <v>3</v>
      </c>
      <c r="E4560">
        <v>3</v>
      </c>
    </row>
    <row r="4561" spans="1:5" x14ac:dyDescent="0.2">
      <c r="A4561" t="s">
        <v>20400</v>
      </c>
      <c r="B4561" t="s">
        <v>20401</v>
      </c>
      <c r="C4561">
        <v>0.5</v>
      </c>
      <c r="D4561">
        <v>3</v>
      </c>
      <c r="E4561">
        <v>3</v>
      </c>
    </row>
    <row r="4562" spans="1:5" x14ac:dyDescent="0.2">
      <c r="A4562" t="s">
        <v>20404</v>
      </c>
      <c r="B4562" t="s">
        <v>20405</v>
      </c>
      <c r="C4562">
        <v>0.5</v>
      </c>
      <c r="D4562">
        <v>3</v>
      </c>
      <c r="E4562">
        <v>3</v>
      </c>
    </row>
    <row r="4563" spans="1:5" x14ac:dyDescent="0.2">
      <c r="A4563" t="s">
        <v>20406</v>
      </c>
      <c r="B4563" t="s">
        <v>20407</v>
      </c>
      <c r="C4563">
        <v>0.5</v>
      </c>
      <c r="D4563">
        <v>3</v>
      </c>
      <c r="E4563">
        <v>3</v>
      </c>
    </row>
    <row r="4564" spans="1:5" x14ac:dyDescent="0.2">
      <c r="A4564" t="s">
        <v>20410</v>
      </c>
      <c r="B4564" t="s">
        <v>20411</v>
      </c>
      <c r="C4564">
        <v>0.5</v>
      </c>
      <c r="D4564">
        <v>3</v>
      </c>
      <c r="E4564">
        <v>3</v>
      </c>
    </row>
    <row r="4565" spans="1:5" x14ac:dyDescent="0.2">
      <c r="A4565" t="s">
        <v>20412</v>
      </c>
      <c r="B4565" t="s">
        <v>20413</v>
      </c>
      <c r="C4565">
        <v>0.5</v>
      </c>
      <c r="D4565">
        <v>3</v>
      </c>
      <c r="E4565">
        <v>3</v>
      </c>
    </row>
    <row r="4566" spans="1:5" x14ac:dyDescent="0.2">
      <c r="A4566" t="s">
        <v>20422</v>
      </c>
      <c r="B4566" t="s">
        <v>20423</v>
      </c>
      <c r="C4566">
        <v>0.5</v>
      </c>
      <c r="D4566">
        <v>3</v>
      </c>
      <c r="E4566">
        <v>3</v>
      </c>
    </row>
    <row r="4567" spans="1:5" x14ac:dyDescent="0.2">
      <c r="A4567" t="s">
        <v>20424</v>
      </c>
      <c r="B4567" t="s">
        <v>20425</v>
      </c>
      <c r="C4567">
        <v>0.5</v>
      </c>
      <c r="D4567">
        <v>3</v>
      </c>
      <c r="E4567">
        <v>3</v>
      </c>
    </row>
    <row r="4568" spans="1:5" x14ac:dyDescent="0.2">
      <c r="A4568" t="s">
        <v>20426</v>
      </c>
      <c r="B4568" t="s">
        <v>20427</v>
      </c>
      <c r="C4568">
        <v>0.5</v>
      </c>
      <c r="D4568">
        <v>3</v>
      </c>
      <c r="E4568">
        <v>3</v>
      </c>
    </row>
    <row r="4569" spans="1:5" x14ac:dyDescent="0.2">
      <c r="A4569" t="s">
        <v>20452</v>
      </c>
      <c r="B4569" t="s">
        <v>20453</v>
      </c>
      <c r="C4569">
        <v>0.5</v>
      </c>
      <c r="D4569">
        <v>3</v>
      </c>
      <c r="E4569">
        <v>3</v>
      </c>
    </row>
    <row r="4570" spans="1:5" x14ac:dyDescent="0.2">
      <c r="A4570" t="s">
        <v>20454</v>
      </c>
      <c r="B4570" t="s">
        <v>20455</v>
      </c>
      <c r="C4570">
        <v>0.5</v>
      </c>
      <c r="D4570">
        <v>3</v>
      </c>
      <c r="E4570">
        <v>3</v>
      </c>
    </row>
    <row r="4571" spans="1:5" x14ac:dyDescent="0.2">
      <c r="A4571" t="s">
        <v>20460</v>
      </c>
      <c r="B4571" t="s">
        <v>20461</v>
      </c>
      <c r="C4571">
        <v>0.5</v>
      </c>
      <c r="D4571">
        <v>3</v>
      </c>
      <c r="E4571">
        <v>3</v>
      </c>
    </row>
    <row r="4572" spans="1:5" x14ac:dyDescent="0.2">
      <c r="A4572" t="s">
        <v>20468</v>
      </c>
      <c r="B4572" t="s">
        <v>20469</v>
      </c>
      <c r="C4572">
        <v>0.5</v>
      </c>
      <c r="D4572">
        <v>3</v>
      </c>
      <c r="E4572">
        <v>3</v>
      </c>
    </row>
    <row r="4573" spans="1:5" x14ac:dyDescent="0.2">
      <c r="A4573" t="s">
        <v>20472</v>
      </c>
      <c r="B4573" t="s">
        <v>20473</v>
      </c>
      <c r="C4573">
        <v>0.5</v>
      </c>
      <c r="D4573">
        <v>3</v>
      </c>
      <c r="E4573">
        <v>3</v>
      </c>
    </row>
    <row r="4574" spans="1:5" x14ac:dyDescent="0.2">
      <c r="A4574" t="s">
        <v>20484</v>
      </c>
      <c r="B4574" t="s">
        <v>20485</v>
      </c>
      <c r="C4574">
        <v>0.5</v>
      </c>
      <c r="D4574">
        <v>3</v>
      </c>
      <c r="E4574">
        <v>3</v>
      </c>
    </row>
    <row r="4575" spans="1:5" x14ac:dyDescent="0.2">
      <c r="A4575" t="s">
        <v>20492</v>
      </c>
      <c r="B4575" t="s">
        <v>20493</v>
      </c>
      <c r="C4575">
        <v>0.5</v>
      </c>
      <c r="D4575">
        <v>3</v>
      </c>
      <c r="E4575">
        <v>3</v>
      </c>
    </row>
    <row r="4576" spans="1:5" x14ac:dyDescent="0.2">
      <c r="A4576" t="s">
        <v>20628</v>
      </c>
      <c r="B4576" t="s">
        <v>20629</v>
      </c>
      <c r="C4576">
        <v>0.5</v>
      </c>
      <c r="D4576">
        <v>3</v>
      </c>
      <c r="E4576">
        <v>3</v>
      </c>
    </row>
    <row r="4577" spans="1:5" x14ac:dyDescent="0.2">
      <c r="A4577" t="s">
        <v>20634</v>
      </c>
      <c r="B4577" t="s">
        <v>20635</v>
      </c>
      <c r="C4577">
        <v>0.5</v>
      </c>
      <c r="D4577">
        <v>3</v>
      </c>
      <c r="E4577">
        <v>3</v>
      </c>
    </row>
    <row r="4578" spans="1:5" x14ac:dyDescent="0.2">
      <c r="A4578" t="s">
        <v>20728</v>
      </c>
      <c r="B4578" t="s">
        <v>20729</v>
      </c>
      <c r="C4578">
        <v>0.5</v>
      </c>
      <c r="D4578">
        <v>3</v>
      </c>
      <c r="E4578">
        <v>3</v>
      </c>
    </row>
    <row r="4579" spans="1:5" x14ac:dyDescent="0.2">
      <c r="A4579" t="s">
        <v>20890</v>
      </c>
      <c r="B4579" t="s">
        <v>20891</v>
      </c>
      <c r="C4579">
        <v>0.5</v>
      </c>
      <c r="D4579">
        <v>3</v>
      </c>
      <c r="E4579">
        <v>3</v>
      </c>
    </row>
    <row r="4580" spans="1:5" x14ac:dyDescent="0.2">
      <c r="A4580" t="s">
        <v>20928</v>
      </c>
      <c r="B4580" t="s">
        <v>20929</v>
      </c>
      <c r="C4580">
        <v>0.5</v>
      </c>
      <c r="D4580">
        <v>3</v>
      </c>
      <c r="E4580">
        <v>3</v>
      </c>
    </row>
    <row r="4581" spans="1:5" x14ac:dyDescent="0.2">
      <c r="A4581" t="s">
        <v>20942</v>
      </c>
      <c r="B4581" t="s">
        <v>20943</v>
      </c>
      <c r="C4581">
        <v>0.5</v>
      </c>
      <c r="D4581">
        <v>3</v>
      </c>
      <c r="E4581">
        <v>3</v>
      </c>
    </row>
    <row r="4582" spans="1:5" x14ac:dyDescent="0.2">
      <c r="A4582" t="s">
        <v>21154</v>
      </c>
      <c r="B4582" t="s">
        <v>21155</v>
      </c>
      <c r="C4582">
        <v>0.5</v>
      </c>
      <c r="D4582">
        <v>3</v>
      </c>
      <c r="E4582">
        <v>3</v>
      </c>
    </row>
    <row r="4583" spans="1:5" x14ac:dyDescent="0.2">
      <c r="A4583" t="s">
        <v>21160</v>
      </c>
      <c r="B4583" t="s">
        <v>21161</v>
      </c>
      <c r="C4583">
        <v>0.5</v>
      </c>
      <c r="D4583">
        <v>3</v>
      </c>
      <c r="E4583">
        <v>3</v>
      </c>
    </row>
    <row r="4584" spans="1:5" x14ac:dyDescent="0.2">
      <c r="A4584" t="s">
        <v>21190</v>
      </c>
      <c r="B4584" t="s">
        <v>21191</v>
      </c>
      <c r="C4584">
        <v>0.5</v>
      </c>
      <c r="D4584">
        <v>3</v>
      </c>
      <c r="E4584">
        <v>3</v>
      </c>
    </row>
    <row r="4585" spans="1:5" x14ac:dyDescent="0.2">
      <c r="A4585" t="s">
        <v>21282</v>
      </c>
      <c r="B4585" t="s">
        <v>21283</v>
      </c>
      <c r="C4585">
        <v>0.5</v>
      </c>
      <c r="D4585">
        <v>3</v>
      </c>
      <c r="E4585">
        <v>3</v>
      </c>
    </row>
    <row r="4586" spans="1:5" x14ac:dyDescent="0.2">
      <c r="A4586" t="s">
        <v>21300</v>
      </c>
      <c r="B4586" t="s">
        <v>21301</v>
      </c>
      <c r="C4586">
        <v>0.5</v>
      </c>
      <c r="D4586">
        <v>3</v>
      </c>
      <c r="E4586">
        <v>3</v>
      </c>
    </row>
    <row r="4587" spans="1:5" x14ac:dyDescent="0.2">
      <c r="A4587" t="s">
        <v>21304</v>
      </c>
      <c r="B4587" t="s">
        <v>21305</v>
      </c>
      <c r="C4587">
        <v>0.5</v>
      </c>
      <c r="D4587">
        <v>3</v>
      </c>
      <c r="E4587">
        <v>3</v>
      </c>
    </row>
    <row r="4588" spans="1:5" x14ac:dyDescent="0.2">
      <c r="A4588" t="s">
        <v>21352</v>
      </c>
      <c r="B4588" t="s">
        <v>21353</v>
      </c>
      <c r="C4588">
        <v>0.5</v>
      </c>
      <c r="D4588">
        <v>3</v>
      </c>
      <c r="E4588">
        <v>3</v>
      </c>
    </row>
    <row r="4589" spans="1:5" x14ac:dyDescent="0.2">
      <c r="A4589" t="s">
        <v>21358</v>
      </c>
      <c r="B4589" t="s">
        <v>21359</v>
      </c>
      <c r="C4589">
        <v>0.5</v>
      </c>
      <c r="D4589">
        <v>3</v>
      </c>
      <c r="E4589">
        <v>3</v>
      </c>
    </row>
    <row r="4590" spans="1:5" x14ac:dyDescent="0.2">
      <c r="A4590" t="s">
        <v>21436</v>
      </c>
      <c r="B4590" t="s">
        <v>21437</v>
      </c>
      <c r="C4590">
        <v>0.5</v>
      </c>
      <c r="D4590">
        <v>3</v>
      </c>
      <c r="E4590">
        <v>3</v>
      </c>
    </row>
    <row r="4591" spans="1:5" x14ac:dyDescent="0.2">
      <c r="A4591" t="s">
        <v>21438</v>
      </c>
      <c r="B4591" t="s">
        <v>21439</v>
      </c>
      <c r="C4591">
        <v>0.5</v>
      </c>
      <c r="D4591">
        <v>3</v>
      </c>
      <c r="E4591">
        <v>3</v>
      </c>
    </row>
    <row r="4592" spans="1:5" x14ac:dyDescent="0.2">
      <c r="A4592" t="s">
        <v>21468</v>
      </c>
      <c r="B4592" t="s">
        <v>21469</v>
      </c>
      <c r="C4592">
        <v>0.5</v>
      </c>
      <c r="D4592">
        <v>3</v>
      </c>
      <c r="E4592">
        <v>3</v>
      </c>
    </row>
    <row r="4593" spans="1:5" x14ac:dyDescent="0.2">
      <c r="A4593" t="s">
        <v>21646</v>
      </c>
      <c r="B4593" t="s">
        <v>21647</v>
      </c>
      <c r="C4593">
        <v>0.5</v>
      </c>
      <c r="D4593">
        <v>3</v>
      </c>
      <c r="E4593">
        <v>3</v>
      </c>
    </row>
    <row r="4594" spans="1:5" x14ac:dyDescent="0.2">
      <c r="A4594" t="s">
        <v>21660</v>
      </c>
      <c r="B4594" t="s">
        <v>21661</v>
      </c>
      <c r="C4594">
        <v>0.5</v>
      </c>
      <c r="D4594">
        <v>3</v>
      </c>
      <c r="E4594">
        <v>3</v>
      </c>
    </row>
    <row r="4595" spans="1:5" x14ac:dyDescent="0.2">
      <c r="A4595" t="s">
        <v>21668</v>
      </c>
      <c r="B4595" t="s">
        <v>21669</v>
      </c>
      <c r="C4595">
        <v>0.5</v>
      </c>
      <c r="D4595">
        <v>3</v>
      </c>
      <c r="E4595">
        <v>3</v>
      </c>
    </row>
    <row r="4596" spans="1:5" x14ac:dyDescent="0.2">
      <c r="A4596" t="s">
        <v>21702</v>
      </c>
      <c r="B4596" t="s">
        <v>21703</v>
      </c>
      <c r="C4596">
        <v>0.5</v>
      </c>
      <c r="D4596">
        <v>3</v>
      </c>
      <c r="E4596">
        <v>3</v>
      </c>
    </row>
    <row r="4597" spans="1:5" x14ac:dyDescent="0.2">
      <c r="A4597" t="s">
        <v>21746</v>
      </c>
      <c r="B4597" t="s">
        <v>21747</v>
      </c>
      <c r="C4597">
        <v>0.5</v>
      </c>
      <c r="D4597">
        <v>3</v>
      </c>
      <c r="E4597">
        <v>3</v>
      </c>
    </row>
    <row r="4598" spans="1:5" x14ac:dyDescent="0.2">
      <c r="A4598" t="s">
        <v>21756</v>
      </c>
      <c r="B4598" t="s">
        <v>21757</v>
      </c>
      <c r="C4598">
        <v>0.5</v>
      </c>
      <c r="D4598">
        <v>3</v>
      </c>
      <c r="E4598">
        <v>3</v>
      </c>
    </row>
    <row r="4599" spans="1:5" x14ac:dyDescent="0.2">
      <c r="A4599" t="s">
        <v>21792</v>
      </c>
      <c r="B4599" t="s">
        <v>21793</v>
      </c>
      <c r="C4599">
        <v>0.5</v>
      </c>
      <c r="D4599">
        <v>3</v>
      </c>
      <c r="E4599">
        <v>3</v>
      </c>
    </row>
    <row r="4600" spans="1:5" x14ac:dyDescent="0.2">
      <c r="A4600" t="s">
        <v>21838</v>
      </c>
      <c r="B4600" t="s">
        <v>21839</v>
      </c>
      <c r="C4600">
        <v>0.5</v>
      </c>
      <c r="D4600">
        <v>3</v>
      </c>
      <c r="E4600">
        <v>3</v>
      </c>
    </row>
    <row r="4601" spans="1:5" x14ac:dyDescent="0.2">
      <c r="A4601" t="s">
        <v>21932</v>
      </c>
      <c r="B4601" t="s">
        <v>21933</v>
      </c>
      <c r="C4601">
        <v>0.5</v>
      </c>
      <c r="D4601">
        <v>3</v>
      </c>
      <c r="E4601">
        <v>3</v>
      </c>
    </row>
    <row r="4602" spans="1:5" x14ac:dyDescent="0.2">
      <c r="A4602" t="s">
        <v>21934</v>
      </c>
      <c r="B4602" t="s">
        <v>21935</v>
      </c>
      <c r="C4602">
        <v>0.5</v>
      </c>
      <c r="D4602">
        <v>3</v>
      </c>
      <c r="E4602">
        <v>3</v>
      </c>
    </row>
    <row r="4603" spans="1:5" x14ac:dyDescent="0.2">
      <c r="A4603" t="s">
        <v>21982</v>
      </c>
      <c r="B4603" t="s">
        <v>21983</v>
      </c>
      <c r="C4603">
        <v>0.5</v>
      </c>
      <c r="D4603">
        <v>3</v>
      </c>
      <c r="E4603">
        <v>3</v>
      </c>
    </row>
    <row r="4604" spans="1:5" x14ac:dyDescent="0.2">
      <c r="A4604" t="s">
        <v>22044</v>
      </c>
      <c r="B4604" t="s">
        <v>22045</v>
      </c>
      <c r="C4604">
        <v>0.5</v>
      </c>
      <c r="D4604">
        <v>3</v>
      </c>
      <c r="E4604">
        <v>3</v>
      </c>
    </row>
    <row r="4605" spans="1:5" x14ac:dyDescent="0.2">
      <c r="A4605" t="s">
        <v>22062</v>
      </c>
      <c r="B4605" t="s">
        <v>22063</v>
      </c>
      <c r="C4605">
        <v>0.5</v>
      </c>
      <c r="D4605">
        <v>3</v>
      </c>
      <c r="E4605">
        <v>3</v>
      </c>
    </row>
    <row r="4606" spans="1:5" x14ac:dyDescent="0.2">
      <c r="A4606" t="s">
        <v>22064</v>
      </c>
      <c r="B4606" t="s">
        <v>22065</v>
      </c>
      <c r="C4606">
        <v>0.5</v>
      </c>
      <c r="D4606">
        <v>3</v>
      </c>
      <c r="E4606">
        <v>3</v>
      </c>
    </row>
    <row r="4607" spans="1:5" x14ac:dyDescent="0.2">
      <c r="A4607" t="s">
        <v>22068</v>
      </c>
      <c r="B4607" t="s">
        <v>22069</v>
      </c>
      <c r="C4607">
        <v>0.5</v>
      </c>
      <c r="D4607">
        <v>3</v>
      </c>
      <c r="E4607">
        <v>3</v>
      </c>
    </row>
    <row r="4608" spans="1:5" x14ac:dyDescent="0.2">
      <c r="A4608" t="s">
        <v>22072</v>
      </c>
      <c r="B4608" t="s">
        <v>22073</v>
      </c>
      <c r="C4608">
        <v>0.5</v>
      </c>
      <c r="D4608">
        <v>3</v>
      </c>
      <c r="E4608">
        <v>3</v>
      </c>
    </row>
    <row r="4609" spans="1:5" x14ac:dyDescent="0.2">
      <c r="A4609" t="s">
        <v>22206</v>
      </c>
      <c r="B4609" t="s">
        <v>22207</v>
      </c>
      <c r="C4609">
        <v>0.5</v>
      </c>
      <c r="D4609">
        <v>3</v>
      </c>
      <c r="E4609">
        <v>3</v>
      </c>
    </row>
    <row r="4610" spans="1:5" x14ac:dyDescent="0.2">
      <c r="A4610" t="s">
        <v>22214</v>
      </c>
      <c r="B4610" t="s">
        <v>22215</v>
      </c>
      <c r="C4610">
        <v>0.5</v>
      </c>
      <c r="D4610">
        <v>3</v>
      </c>
      <c r="E4610">
        <v>3</v>
      </c>
    </row>
    <row r="4611" spans="1:5" x14ac:dyDescent="0.2">
      <c r="A4611" t="s">
        <v>22234</v>
      </c>
      <c r="B4611" t="s">
        <v>22235</v>
      </c>
      <c r="C4611">
        <v>0.5</v>
      </c>
      <c r="D4611">
        <v>3</v>
      </c>
      <c r="E4611">
        <v>3</v>
      </c>
    </row>
    <row r="4612" spans="1:5" x14ac:dyDescent="0.2">
      <c r="A4612" t="s">
        <v>22238</v>
      </c>
      <c r="B4612" t="s">
        <v>22239</v>
      </c>
      <c r="C4612">
        <v>0.5</v>
      </c>
      <c r="D4612">
        <v>3</v>
      </c>
      <c r="E4612">
        <v>3</v>
      </c>
    </row>
    <row r="4613" spans="1:5" x14ac:dyDescent="0.2">
      <c r="A4613" t="s">
        <v>22276</v>
      </c>
      <c r="B4613" t="s">
        <v>22277</v>
      </c>
      <c r="C4613">
        <v>0.5</v>
      </c>
      <c r="D4613">
        <v>3</v>
      </c>
      <c r="E4613">
        <v>3</v>
      </c>
    </row>
    <row r="4614" spans="1:5" x14ac:dyDescent="0.2">
      <c r="A4614" t="s">
        <v>22292</v>
      </c>
      <c r="B4614" t="s">
        <v>22293</v>
      </c>
      <c r="C4614">
        <v>0.5</v>
      </c>
      <c r="D4614">
        <v>3</v>
      </c>
      <c r="E4614">
        <v>3</v>
      </c>
    </row>
    <row r="4615" spans="1:5" x14ac:dyDescent="0.2">
      <c r="A4615" t="s">
        <v>22300</v>
      </c>
      <c r="B4615" t="s">
        <v>22301</v>
      </c>
      <c r="C4615">
        <v>0.5</v>
      </c>
      <c r="D4615">
        <v>3</v>
      </c>
      <c r="E4615">
        <v>3</v>
      </c>
    </row>
    <row r="4616" spans="1:5" x14ac:dyDescent="0.2">
      <c r="A4616" t="s">
        <v>22324</v>
      </c>
      <c r="B4616" t="s">
        <v>22325</v>
      </c>
      <c r="C4616">
        <v>0.5</v>
      </c>
      <c r="D4616">
        <v>3</v>
      </c>
      <c r="E4616">
        <v>3</v>
      </c>
    </row>
    <row r="4617" spans="1:5" x14ac:dyDescent="0.2">
      <c r="A4617" t="s">
        <v>22334</v>
      </c>
      <c r="B4617" t="s">
        <v>22335</v>
      </c>
      <c r="C4617">
        <v>0.5</v>
      </c>
      <c r="D4617">
        <v>3</v>
      </c>
      <c r="E4617">
        <v>3</v>
      </c>
    </row>
    <row r="4618" spans="1:5" x14ac:dyDescent="0.2">
      <c r="A4618" t="s">
        <v>22336</v>
      </c>
      <c r="B4618" t="s">
        <v>22337</v>
      </c>
      <c r="C4618">
        <v>0.5</v>
      </c>
      <c r="D4618">
        <v>3</v>
      </c>
      <c r="E4618">
        <v>3</v>
      </c>
    </row>
    <row r="4619" spans="1:5" x14ac:dyDescent="0.2">
      <c r="A4619" t="s">
        <v>22346</v>
      </c>
      <c r="B4619" t="s">
        <v>22347</v>
      </c>
      <c r="C4619">
        <v>0.5</v>
      </c>
      <c r="D4619">
        <v>3</v>
      </c>
      <c r="E4619">
        <v>3</v>
      </c>
    </row>
    <row r="4620" spans="1:5" x14ac:dyDescent="0.2">
      <c r="A4620" t="s">
        <v>22360</v>
      </c>
      <c r="B4620" t="s">
        <v>22361</v>
      </c>
      <c r="C4620">
        <v>0.5</v>
      </c>
      <c r="D4620">
        <v>3</v>
      </c>
      <c r="E4620">
        <v>3</v>
      </c>
    </row>
    <row r="4621" spans="1:5" x14ac:dyDescent="0.2">
      <c r="A4621" t="s">
        <v>22364</v>
      </c>
      <c r="B4621" t="s">
        <v>22365</v>
      </c>
      <c r="C4621">
        <v>0.5</v>
      </c>
      <c r="D4621">
        <v>3</v>
      </c>
      <c r="E4621">
        <v>3</v>
      </c>
    </row>
    <row r="4622" spans="1:5" x14ac:dyDescent="0.2">
      <c r="A4622" t="s">
        <v>22382</v>
      </c>
      <c r="B4622" t="s">
        <v>22383</v>
      </c>
      <c r="C4622">
        <v>0.5</v>
      </c>
      <c r="D4622">
        <v>3</v>
      </c>
      <c r="E4622">
        <v>3</v>
      </c>
    </row>
    <row r="4623" spans="1:5" x14ac:dyDescent="0.2">
      <c r="A4623" t="s">
        <v>22402</v>
      </c>
      <c r="B4623" t="s">
        <v>22403</v>
      </c>
      <c r="C4623">
        <v>0.5</v>
      </c>
      <c r="D4623">
        <v>3</v>
      </c>
      <c r="E4623">
        <v>3</v>
      </c>
    </row>
    <row r="4624" spans="1:5" x14ac:dyDescent="0.2">
      <c r="A4624" t="s">
        <v>22416</v>
      </c>
      <c r="B4624" t="s">
        <v>22417</v>
      </c>
      <c r="C4624">
        <v>0.5</v>
      </c>
      <c r="D4624">
        <v>3</v>
      </c>
      <c r="E4624">
        <v>3</v>
      </c>
    </row>
    <row r="4625" spans="1:5" x14ac:dyDescent="0.2">
      <c r="A4625" t="s">
        <v>22426</v>
      </c>
      <c r="B4625" t="s">
        <v>22427</v>
      </c>
      <c r="C4625">
        <v>0.5</v>
      </c>
      <c r="D4625">
        <v>3</v>
      </c>
      <c r="E4625">
        <v>3</v>
      </c>
    </row>
    <row r="4626" spans="1:5" x14ac:dyDescent="0.2">
      <c r="A4626" t="s">
        <v>22488</v>
      </c>
      <c r="B4626" t="s">
        <v>22489</v>
      </c>
      <c r="C4626">
        <v>0.5</v>
      </c>
      <c r="D4626">
        <v>3</v>
      </c>
      <c r="E4626">
        <v>3</v>
      </c>
    </row>
    <row r="4627" spans="1:5" x14ac:dyDescent="0.2">
      <c r="A4627" t="s">
        <v>22524</v>
      </c>
      <c r="B4627" t="s">
        <v>22525</v>
      </c>
      <c r="C4627">
        <v>0.5</v>
      </c>
      <c r="D4627">
        <v>3</v>
      </c>
      <c r="E4627">
        <v>3</v>
      </c>
    </row>
    <row r="4628" spans="1:5" x14ac:dyDescent="0.2">
      <c r="A4628" t="s">
        <v>22534</v>
      </c>
      <c r="B4628" t="s">
        <v>22535</v>
      </c>
      <c r="C4628">
        <v>0.5</v>
      </c>
      <c r="D4628">
        <v>3</v>
      </c>
      <c r="E4628">
        <v>3</v>
      </c>
    </row>
    <row r="4629" spans="1:5" x14ac:dyDescent="0.2">
      <c r="A4629" t="s">
        <v>22542</v>
      </c>
      <c r="B4629" t="s">
        <v>22543</v>
      </c>
      <c r="C4629">
        <v>0.5</v>
      </c>
      <c r="D4629">
        <v>3</v>
      </c>
      <c r="E4629">
        <v>3</v>
      </c>
    </row>
    <row r="4630" spans="1:5" x14ac:dyDescent="0.2">
      <c r="A4630" t="s">
        <v>22564</v>
      </c>
      <c r="B4630" t="s">
        <v>22565</v>
      </c>
      <c r="C4630">
        <v>0.5</v>
      </c>
      <c r="D4630">
        <v>3</v>
      </c>
      <c r="E4630">
        <v>3</v>
      </c>
    </row>
    <row r="4631" spans="1:5" x14ac:dyDescent="0.2">
      <c r="A4631" t="s">
        <v>22568</v>
      </c>
      <c r="B4631" t="s">
        <v>22569</v>
      </c>
      <c r="C4631">
        <v>0.5</v>
      </c>
      <c r="D4631">
        <v>3</v>
      </c>
      <c r="E4631">
        <v>3</v>
      </c>
    </row>
    <row r="4632" spans="1:5" x14ac:dyDescent="0.2">
      <c r="A4632" t="s">
        <v>22576</v>
      </c>
      <c r="B4632" t="s">
        <v>22577</v>
      </c>
      <c r="C4632">
        <v>0.5</v>
      </c>
      <c r="D4632">
        <v>3</v>
      </c>
      <c r="E4632">
        <v>3</v>
      </c>
    </row>
    <row r="4633" spans="1:5" x14ac:dyDescent="0.2">
      <c r="A4633" t="s">
        <v>412</v>
      </c>
      <c r="B4633" t="s">
        <v>413</v>
      </c>
      <c r="C4633">
        <v>0.42857142857142799</v>
      </c>
      <c r="D4633">
        <v>3</v>
      </c>
      <c r="E4633">
        <v>4</v>
      </c>
    </row>
    <row r="4634" spans="1:5" x14ac:dyDescent="0.2">
      <c r="A4634" t="s">
        <v>4154</v>
      </c>
      <c r="B4634" t="s">
        <v>4155</v>
      </c>
      <c r="C4634">
        <v>0.42857142857142799</v>
      </c>
      <c r="D4634">
        <v>3</v>
      </c>
      <c r="E4634">
        <v>4</v>
      </c>
    </row>
    <row r="4635" spans="1:5" x14ac:dyDescent="0.2">
      <c r="A4635" t="s">
        <v>9880</v>
      </c>
      <c r="B4635" t="s">
        <v>9881</v>
      </c>
      <c r="C4635">
        <v>0.42857142857142799</v>
      </c>
      <c r="D4635">
        <v>3</v>
      </c>
      <c r="E4635">
        <v>4</v>
      </c>
    </row>
    <row r="4636" spans="1:5" x14ac:dyDescent="0.2">
      <c r="A4636" t="s">
        <v>9900</v>
      </c>
      <c r="B4636" t="s">
        <v>9901</v>
      </c>
      <c r="C4636">
        <v>0.42857142857142799</v>
      </c>
      <c r="D4636">
        <v>3</v>
      </c>
      <c r="E4636">
        <v>4</v>
      </c>
    </row>
    <row r="4637" spans="1:5" x14ac:dyDescent="0.2">
      <c r="A4637" t="s">
        <v>10120</v>
      </c>
      <c r="B4637" t="s">
        <v>10121</v>
      </c>
      <c r="C4637">
        <v>0.42857142857142799</v>
      </c>
      <c r="D4637">
        <v>3</v>
      </c>
      <c r="E4637">
        <v>4</v>
      </c>
    </row>
    <row r="4638" spans="1:5" x14ac:dyDescent="0.2">
      <c r="A4638" t="s">
        <v>10456</v>
      </c>
      <c r="B4638" t="s">
        <v>10457</v>
      </c>
      <c r="C4638">
        <v>0.42857142857142799</v>
      </c>
      <c r="D4638">
        <v>3</v>
      </c>
      <c r="E4638">
        <v>4</v>
      </c>
    </row>
    <row r="4639" spans="1:5" x14ac:dyDescent="0.2">
      <c r="A4639" t="s">
        <v>11310</v>
      </c>
      <c r="B4639" t="s">
        <v>11311</v>
      </c>
      <c r="C4639">
        <v>0.42857142857142799</v>
      </c>
      <c r="D4639">
        <v>3</v>
      </c>
      <c r="E4639">
        <v>4</v>
      </c>
    </row>
    <row r="4640" spans="1:5" x14ac:dyDescent="0.2">
      <c r="A4640" t="s">
        <v>11330</v>
      </c>
      <c r="B4640" t="s">
        <v>11331</v>
      </c>
      <c r="C4640">
        <v>0.42857142857142799</v>
      </c>
      <c r="D4640">
        <v>3</v>
      </c>
      <c r="E4640">
        <v>4</v>
      </c>
    </row>
    <row r="4641" spans="1:5" x14ac:dyDescent="0.2">
      <c r="A4641" t="s">
        <v>11552</v>
      </c>
      <c r="B4641" t="s">
        <v>11553</v>
      </c>
      <c r="C4641">
        <v>0.42857142857142799</v>
      </c>
      <c r="D4641">
        <v>3</v>
      </c>
      <c r="E4641">
        <v>4</v>
      </c>
    </row>
    <row r="4642" spans="1:5" x14ac:dyDescent="0.2">
      <c r="A4642" t="s">
        <v>11562</v>
      </c>
      <c r="B4642" t="s">
        <v>11563</v>
      </c>
      <c r="C4642">
        <v>0.42857142857142799</v>
      </c>
      <c r="D4642">
        <v>3</v>
      </c>
      <c r="E4642">
        <v>4</v>
      </c>
    </row>
    <row r="4643" spans="1:5" x14ac:dyDescent="0.2">
      <c r="A4643" t="s">
        <v>11758</v>
      </c>
      <c r="B4643" t="s">
        <v>11759</v>
      </c>
      <c r="C4643">
        <v>0.42857142857142799</v>
      </c>
      <c r="D4643">
        <v>3</v>
      </c>
      <c r="E4643">
        <v>4</v>
      </c>
    </row>
    <row r="4644" spans="1:5" x14ac:dyDescent="0.2">
      <c r="A4644" t="s">
        <v>12740</v>
      </c>
      <c r="B4644" t="s">
        <v>12741</v>
      </c>
      <c r="C4644">
        <v>0.42857142857142799</v>
      </c>
      <c r="D4644">
        <v>3</v>
      </c>
      <c r="E4644">
        <v>4</v>
      </c>
    </row>
    <row r="4645" spans="1:5" x14ac:dyDescent="0.2">
      <c r="A4645" t="s">
        <v>12802</v>
      </c>
      <c r="B4645" t="s">
        <v>12803</v>
      </c>
      <c r="C4645">
        <v>0.42857142857142799</v>
      </c>
      <c r="D4645">
        <v>3</v>
      </c>
      <c r="E4645">
        <v>4</v>
      </c>
    </row>
    <row r="4646" spans="1:5" x14ac:dyDescent="0.2">
      <c r="A4646" t="s">
        <v>12806</v>
      </c>
      <c r="B4646" t="s">
        <v>12807</v>
      </c>
      <c r="C4646">
        <v>0.42857142857142799</v>
      </c>
      <c r="D4646">
        <v>3</v>
      </c>
      <c r="E4646">
        <v>4</v>
      </c>
    </row>
    <row r="4647" spans="1:5" x14ac:dyDescent="0.2">
      <c r="A4647" t="s">
        <v>12946</v>
      </c>
      <c r="B4647" t="s">
        <v>12947</v>
      </c>
      <c r="C4647">
        <v>0.42857142857142799</v>
      </c>
      <c r="D4647">
        <v>3</v>
      </c>
      <c r="E4647">
        <v>4</v>
      </c>
    </row>
    <row r="4648" spans="1:5" x14ac:dyDescent="0.2">
      <c r="A4648" t="s">
        <v>13370</v>
      </c>
      <c r="B4648" t="s">
        <v>13371</v>
      </c>
      <c r="C4648">
        <v>0.42857142857142799</v>
      </c>
      <c r="D4648">
        <v>3</v>
      </c>
      <c r="E4648">
        <v>4</v>
      </c>
    </row>
    <row r="4649" spans="1:5" x14ac:dyDescent="0.2">
      <c r="A4649" t="s">
        <v>13592</v>
      </c>
      <c r="B4649" t="s">
        <v>13593</v>
      </c>
      <c r="C4649">
        <v>0.42857142857142799</v>
      </c>
      <c r="D4649">
        <v>3</v>
      </c>
      <c r="E4649">
        <v>4</v>
      </c>
    </row>
    <row r="4650" spans="1:5" x14ac:dyDescent="0.2">
      <c r="A4650" t="s">
        <v>13734</v>
      </c>
      <c r="B4650" t="s">
        <v>13735</v>
      </c>
      <c r="C4650">
        <v>0.42857142857142799</v>
      </c>
      <c r="D4650">
        <v>3</v>
      </c>
      <c r="E4650">
        <v>4</v>
      </c>
    </row>
    <row r="4651" spans="1:5" x14ac:dyDescent="0.2">
      <c r="A4651" t="s">
        <v>13736</v>
      </c>
      <c r="B4651" t="s">
        <v>13737</v>
      </c>
      <c r="C4651">
        <v>0.42857142857142799</v>
      </c>
      <c r="D4651">
        <v>3</v>
      </c>
      <c r="E4651">
        <v>4</v>
      </c>
    </row>
    <row r="4652" spans="1:5" x14ac:dyDescent="0.2">
      <c r="A4652" t="s">
        <v>13754</v>
      </c>
      <c r="B4652" t="s">
        <v>13755</v>
      </c>
      <c r="C4652">
        <v>0.42857142857142799</v>
      </c>
      <c r="D4652">
        <v>3</v>
      </c>
      <c r="E4652">
        <v>4</v>
      </c>
    </row>
    <row r="4653" spans="1:5" x14ac:dyDescent="0.2">
      <c r="A4653" t="s">
        <v>14894</v>
      </c>
      <c r="B4653" t="s">
        <v>14895</v>
      </c>
      <c r="C4653">
        <v>0.42857142857142799</v>
      </c>
      <c r="D4653">
        <v>3</v>
      </c>
      <c r="E4653">
        <v>4</v>
      </c>
    </row>
    <row r="4654" spans="1:5" x14ac:dyDescent="0.2">
      <c r="A4654" t="s">
        <v>15018</v>
      </c>
      <c r="B4654" t="s">
        <v>15019</v>
      </c>
      <c r="C4654">
        <v>0.42857142857142799</v>
      </c>
      <c r="D4654">
        <v>3</v>
      </c>
      <c r="E4654">
        <v>4</v>
      </c>
    </row>
    <row r="4655" spans="1:5" x14ac:dyDescent="0.2">
      <c r="A4655" t="s">
        <v>15588</v>
      </c>
      <c r="B4655" t="s">
        <v>15589</v>
      </c>
      <c r="C4655">
        <v>0.42857142857142799</v>
      </c>
      <c r="D4655">
        <v>3</v>
      </c>
      <c r="E4655">
        <v>4</v>
      </c>
    </row>
    <row r="4656" spans="1:5" x14ac:dyDescent="0.2">
      <c r="A4656" t="s">
        <v>15606</v>
      </c>
      <c r="B4656" t="s">
        <v>15607</v>
      </c>
      <c r="C4656">
        <v>0.42857142857142799</v>
      </c>
      <c r="D4656">
        <v>3</v>
      </c>
      <c r="E4656">
        <v>4</v>
      </c>
    </row>
    <row r="4657" spans="1:5" x14ac:dyDescent="0.2">
      <c r="A4657" t="s">
        <v>15714</v>
      </c>
      <c r="B4657" t="s">
        <v>15715</v>
      </c>
      <c r="C4657">
        <v>0.42857142857142799</v>
      </c>
      <c r="D4657">
        <v>3</v>
      </c>
      <c r="E4657">
        <v>4</v>
      </c>
    </row>
    <row r="4658" spans="1:5" x14ac:dyDescent="0.2">
      <c r="A4658" t="s">
        <v>16002</v>
      </c>
      <c r="B4658" t="s">
        <v>16003</v>
      </c>
      <c r="C4658">
        <v>0.42857142857142799</v>
      </c>
      <c r="D4658">
        <v>3</v>
      </c>
      <c r="E4658">
        <v>4</v>
      </c>
    </row>
    <row r="4659" spans="1:5" x14ac:dyDescent="0.2">
      <c r="A4659" t="s">
        <v>16116</v>
      </c>
      <c r="B4659" t="s">
        <v>16117</v>
      </c>
      <c r="C4659">
        <v>0.42857142857142799</v>
      </c>
      <c r="D4659">
        <v>3</v>
      </c>
      <c r="E4659">
        <v>4</v>
      </c>
    </row>
    <row r="4660" spans="1:5" x14ac:dyDescent="0.2">
      <c r="A4660" t="s">
        <v>16154</v>
      </c>
      <c r="B4660" t="s">
        <v>16155</v>
      </c>
      <c r="C4660">
        <v>0.42857142857142799</v>
      </c>
      <c r="D4660">
        <v>3</v>
      </c>
      <c r="E4660">
        <v>4</v>
      </c>
    </row>
    <row r="4661" spans="1:5" x14ac:dyDescent="0.2">
      <c r="A4661" t="s">
        <v>16994</v>
      </c>
      <c r="B4661" t="s">
        <v>16995</v>
      </c>
      <c r="C4661">
        <v>0.42857142857142799</v>
      </c>
      <c r="D4661">
        <v>3</v>
      </c>
      <c r="E4661">
        <v>4</v>
      </c>
    </row>
    <row r="4662" spans="1:5" x14ac:dyDescent="0.2">
      <c r="A4662" t="s">
        <v>17306</v>
      </c>
      <c r="B4662" t="s">
        <v>17307</v>
      </c>
      <c r="C4662">
        <v>0.42857142857142799</v>
      </c>
      <c r="D4662">
        <v>3</v>
      </c>
      <c r="E4662">
        <v>4</v>
      </c>
    </row>
    <row r="4663" spans="1:5" x14ac:dyDescent="0.2">
      <c r="A4663" t="s">
        <v>17430</v>
      </c>
      <c r="B4663" t="s">
        <v>17431</v>
      </c>
      <c r="C4663">
        <v>0.42857142857142799</v>
      </c>
      <c r="D4663">
        <v>3</v>
      </c>
      <c r="E4663">
        <v>4</v>
      </c>
    </row>
    <row r="4664" spans="1:5" x14ac:dyDescent="0.2">
      <c r="A4664" t="s">
        <v>17750</v>
      </c>
      <c r="B4664" t="s">
        <v>17751</v>
      </c>
      <c r="C4664">
        <v>0.42857142857142799</v>
      </c>
      <c r="D4664">
        <v>3</v>
      </c>
      <c r="E4664">
        <v>4</v>
      </c>
    </row>
    <row r="4665" spans="1:5" x14ac:dyDescent="0.2">
      <c r="A4665" t="s">
        <v>17964</v>
      </c>
      <c r="B4665" t="s">
        <v>17965</v>
      </c>
      <c r="C4665">
        <v>0.42857142857142799</v>
      </c>
      <c r="D4665">
        <v>3</v>
      </c>
      <c r="E4665">
        <v>4</v>
      </c>
    </row>
    <row r="4666" spans="1:5" x14ac:dyDescent="0.2">
      <c r="A4666" t="s">
        <v>18180</v>
      </c>
      <c r="B4666" t="s">
        <v>18181</v>
      </c>
      <c r="C4666">
        <v>0.42857142857142799</v>
      </c>
      <c r="D4666">
        <v>3</v>
      </c>
      <c r="E4666">
        <v>4</v>
      </c>
    </row>
    <row r="4667" spans="1:5" x14ac:dyDescent="0.2">
      <c r="A4667" t="s">
        <v>18206</v>
      </c>
      <c r="B4667" t="s">
        <v>18207</v>
      </c>
      <c r="C4667">
        <v>0.42857142857142799</v>
      </c>
      <c r="D4667">
        <v>3</v>
      </c>
      <c r="E4667">
        <v>4</v>
      </c>
    </row>
    <row r="4668" spans="1:5" x14ac:dyDescent="0.2">
      <c r="A4668" t="s">
        <v>18378</v>
      </c>
      <c r="B4668" t="s">
        <v>18379</v>
      </c>
      <c r="C4668">
        <v>0.42857142857142799</v>
      </c>
      <c r="D4668">
        <v>3</v>
      </c>
      <c r="E4668">
        <v>4</v>
      </c>
    </row>
    <row r="4669" spans="1:5" x14ac:dyDescent="0.2">
      <c r="A4669" t="s">
        <v>18690</v>
      </c>
      <c r="B4669" t="s">
        <v>18691</v>
      </c>
      <c r="C4669">
        <v>0.42857142857142799</v>
      </c>
      <c r="D4669">
        <v>3</v>
      </c>
      <c r="E4669">
        <v>4</v>
      </c>
    </row>
    <row r="4670" spans="1:5" x14ac:dyDescent="0.2">
      <c r="A4670" t="s">
        <v>18922</v>
      </c>
      <c r="B4670" t="s">
        <v>18923</v>
      </c>
      <c r="C4670">
        <v>0.42857142857142799</v>
      </c>
      <c r="D4670">
        <v>3</v>
      </c>
      <c r="E4670">
        <v>4</v>
      </c>
    </row>
    <row r="4671" spans="1:5" x14ac:dyDescent="0.2">
      <c r="A4671" t="s">
        <v>19014</v>
      </c>
      <c r="B4671" t="s">
        <v>19015</v>
      </c>
      <c r="C4671">
        <v>0.42857142857142799</v>
      </c>
      <c r="D4671">
        <v>3</v>
      </c>
      <c r="E4671">
        <v>4</v>
      </c>
    </row>
    <row r="4672" spans="1:5" x14ac:dyDescent="0.2">
      <c r="A4672" t="s">
        <v>19524</v>
      </c>
      <c r="B4672" t="s">
        <v>19525</v>
      </c>
      <c r="C4672">
        <v>0.42857142857142799</v>
      </c>
      <c r="D4672">
        <v>3</v>
      </c>
      <c r="E4672">
        <v>4</v>
      </c>
    </row>
    <row r="4673" spans="1:5" x14ac:dyDescent="0.2">
      <c r="A4673" t="s">
        <v>19538</v>
      </c>
      <c r="B4673" t="s">
        <v>19539</v>
      </c>
      <c r="C4673">
        <v>0.42857142857142799</v>
      </c>
      <c r="D4673">
        <v>3</v>
      </c>
      <c r="E4673">
        <v>4</v>
      </c>
    </row>
    <row r="4674" spans="1:5" x14ac:dyDescent="0.2">
      <c r="A4674" t="s">
        <v>19594</v>
      </c>
      <c r="B4674" t="s">
        <v>19595</v>
      </c>
      <c r="C4674">
        <v>0.42857142857142799</v>
      </c>
      <c r="D4674">
        <v>3</v>
      </c>
      <c r="E4674">
        <v>4</v>
      </c>
    </row>
    <row r="4675" spans="1:5" x14ac:dyDescent="0.2">
      <c r="A4675" t="s">
        <v>20076</v>
      </c>
      <c r="B4675" t="s">
        <v>20077</v>
      </c>
      <c r="C4675">
        <v>0.42857142857142799</v>
      </c>
      <c r="D4675">
        <v>3</v>
      </c>
      <c r="E4675">
        <v>4</v>
      </c>
    </row>
    <row r="4676" spans="1:5" x14ac:dyDescent="0.2">
      <c r="A4676" t="s">
        <v>20254</v>
      </c>
      <c r="B4676" t="s">
        <v>20255</v>
      </c>
      <c r="C4676">
        <v>0.42857142857142799</v>
      </c>
      <c r="D4676">
        <v>3</v>
      </c>
      <c r="E4676">
        <v>4</v>
      </c>
    </row>
    <row r="4677" spans="1:5" x14ac:dyDescent="0.2">
      <c r="A4677" t="s">
        <v>20330</v>
      </c>
      <c r="B4677" t="s">
        <v>20331</v>
      </c>
      <c r="C4677">
        <v>0.42857142857142799</v>
      </c>
      <c r="D4677">
        <v>3</v>
      </c>
      <c r="E4677">
        <v>4</v>
      </c>
    </row>
    <row r="4678" spans="1:5" x14ac:dyDescent="0.2">
      <c r="A4678" t="s">
        <v>20348</v>
      </c>
      <c r="B4678" t="s">
        <v>20349</v>
      </c>
      <c r="C4678">
        <v>0.42857142857142799</v>
      </c>
      <c r="D4678">
        <v>3</v>
      </c>
      <c r="E4678">
        <v>4</v>
      </c>
    </row>
    <row r="4679" spans="1:5" x14ac:dyDescent="0.2">
      <c r="A4679" t="s">
        <v>20358</v>
      </c>
      <c r="B4679" t="s">
        <v>20359</v>
      </c>
      <c r="C4679">
        <v>0.42857142857142799</v>
      </c>
      <c r="D4679">
        <v>3</v>
      </c>
      <c r="E4679">
        <v>4</v>
      </c>
    </row>
    <row r="4680" spans="1:5" x14ac:dyDescent="0.2">
      <c r="A4680" t="s">
        <v>20362</v>
      </c>
      <c r="B4680" t="s">
        <v>20363</v>
      </c>
      <c r="C4680">
        <v>0.42857142857142799</v>
      </c>
      <c r="D4680">
        <v>3</v>
      </c>
      <c r="E4680">
        <v>4</v>
      </c>
    </row>
    <row r="4681" spans="1:5" x14ac:dyDescent="0.2">
      <c r="A4681" t="s">
        <v>20408</v>
      </c>
      <c r="B4681" t="s">
        <v>20409</v>
      </c>
      <c r="C4681">
        <v>0.42857142857142799</v>
      </c>
      <c r="D4681">
        <v>3</v>
      </c>
      <c r="E4681">
        <v>4</v>
      </c>
    </row>
    <row r="4682" spans="1:5" x14ac:dyDescent="0.2">
      <c r="A4682" t="s">
        <v>20444</v>
      </c>
      <c r="B4682" t="s">
        <v>20445</v>
      </c>
      <c r="C4682">
        <v>0.42857142857142799</v>
      </c>
      <c r="D4682">
        <v>3</v>
      </c>
      <c r="E4682">
        <v>4</v>
      </c>
    </row>
    <row r="4683" spans="1:5" x14ac:dyDescent="0.2">
      <c r="A4683" t="s">
        <v>20564</v>
      </c>
      <c r="B4683" t="s">
        <v>20565</v>
      </c>
      <c r="C4683">
        <v>0.42857142857142799</v>
      </c>
      <c r="D4683">
        <v>3</v>
      </c>
      <c r="E4683">
        <v>4</v>
      </c>
    </row>
    <row r="4684" spans="1:5" x14ac:dyDescent="0.2">
      <c r="A4684" t="s">
        <v>20668</v>
      </c>
      <c r="B4684" t="s">
        <v>20669</v>
      </c>
      <c r="C4684">
        <v>0.42857142857142799</v>
      </c>
      <c r="D4684">
        <v>3</v>
      </c>
      <c r="E4684">
        <v>4</v>
      </c>
    </row>
    <row r="4685" spans="1:5" x14ac:dyDescent="0.2">
      <c r="A4685" t="s">
        <v>20782</v>
      </c>
      <c r="B4685" t="s">
        <v>20783</v>
      </c>
      <c r="C4685">
        <v>0.42857142857142799</v>
      </c>
      <c r="D4685">
        <v>3</v>
      </c>
      <c r="E4685">
        <v>4</v>
      </c>
    </row>
    <row r="4686" spans="1:5" x14ac:dyDescent="0.2">
      <c r="A4686" t="s">
        <v>20902</v>
      </c>
      <c r="B4686" t="s">
        <v>20903</v>
      </c>
      <c r="C4686">
        <v>0.42857142857142799</v>
      </c>
      <c r="D4686">
        <v>3</v>
      </c>
      <c r="E4686">
        <v>4</v>
      </c>
    </row>
    <row r="4687" spans="1:5" x14ac:dyDescent="0.2">
      <c r="A4687" t="s">
        <v>21088</v>
      </c>
      <c r="B4687" t="s">
        <v>21089</v>
      </c>
      <c r="C4687">
        <v>0.42857142857142799</v>
      </c>
      <c r="D4687">
        <v>3</v>
      </c>
      <c r="E4687">
        <v>4</v>
      </c>
    </row>
    <row r="4688" spans="1:5" x14ac:dyDescent="0.2">
      <c r="A4688" t="s">
        <v>21306</v>
      </c>
      <c r="B4688" t="s">
        <v>21307</v>
      </c>
      <c r="C4688">
        <v>0.42857142857142799</v>
      </c>
      <c r="D4688">
        <v>3</v>
      </c>
      <c r="E4688">
        <v>4</v>
      </c>
    </row>
    <row r="4689" spans="1:5" x14ac:dyDescent="0.2">
      <c r="A4689" t="s">
        <v>21466</v>
      </c>
      <c r="B4689" t="s">
        <v>21467</v>
      </c>
      <c r="C4689">
        <v>0.42857142857142799</v>
      </c>
      <c r="D4689">
        <v>3</v>
      </c>
      <c r="E4689">
        <v>4</v>
      </c>
    </row>
    <row r="4690" spans="1:5" x14ac:dyDescent="0.2">
      <c r="A4690" t="s">
        <v>21572</v>
      </c>
      <c r="B4690" t="s">
        <v>21573</v>
      </c>
      <c r="C4690">
        <v>0.42857142857142799</v>
      </c>
      <c r="D4690">
        <v>3</v>
      </c>
      <c r="E4690">
        <v>4</v>
      </c>
    </row>
    <row r="4691" spans="1:5" x14ac:dyDescent="0.2">
      <c r="A4691" t="s">
        <v>21632</v>
      </c>
      <c r="B4691" t="s">
        <v>21633</v>
      </c>
      <c r="C4691">
        <v>0.42857142857142799</v>
      </c>
      <c r="D4691">
        <v>3</v>
      </c>
      <c r="E4691">
        <v>4</v>
      </c>
    </row>
    <row r="4692" spans="1:5" x14ac:dyDescent="0.2">
      <c r="A4692" t="s">
        <v>21678</v>
      </c>
      <c r="B4692" t="s">
        <v>21679</v>
      </c>
      <c r="C4692">
        <v>0.42857142857142799</v>
      </c>
      <c r="D4692">
        <v>3</v>
      </c>
      <c r="E4692">
        <v>4</v>
      </c>
    </row>
    <row r="4693" spans="1:5" x14ac:dyDescent="0.2">
      <c r="A4693" t="s">
        <v>21718</v>
      </c>
      <c r="B4693" t="s">
        <v>21719</v>
      </c>
      <c r="C4693">
        <v>0.42857142857142799</v>
      </c>
      <c r="D4693">
        <v>3</v>
      </c>
      <c r="E4693">
        <v>4</v>
      </c>
    </row>
    <row r="4694" spans="1:5" x14ac:dyDescent="0.2">
      <c r="A4694" t="s">
        <v>21742</v>
      </c>
      <c r="B4694" t="s">
        <v>21743</v>
      </c>
      <c r="C4694">
        <v>0.42857142857142799</v>
      </c>
      <c r="D4694">
        <v>3</v>
      </c>
      <c r="E4694">
        <v>4</v>
      </c>
    </row>
    <row r="4695" spans="1:5" x14ac:dyDescent="0.2">
      <c r="A4695" t="s">
        <v>21852</v>
      </c>
      <c r="B4695" t="s">
        <v>21853</v>
      </c>
      <c r="C4695">
        <v>0.42857142857142799</v>
      </c>
      <c r="D4695">
        <v>3</v>
      </c>
      <c r="E4695">
        <v>4</v>
      </c>
    </row>
    <row r="4696" spans="1:5" x14ac:dyDescent="0.2">
      <c r="A4696" t="s">
        <v>21888</v>
      </c>
      <c r="B4696" t="s">
        <v>21889</v>
      </c>
      <c r="C4696">
        <v>0.42857142857142799</v>
      </c>
      <c r="D4696">
        <v>3</v>
      </c>
      <c r="E4696">
        <v>4</v>
      </c>
    </row>
    <row r="4697" spans="1:5" x14ac:dyDescent="0.2">
      <c r="A4697" t="s">
        <v>21990</v>
      </c>
      <c r="B4697" t="s">
        <v>21991</v>
      </c>
      <c r="C4697">
        <v>0.42857142857142799</v>
      </c>
      <c r="D4697">
        <v>3</v>
      </c>
      <c r="E4697">
        <v>4</v>
      </c>
    </row>
    <row r="4698" spans="1:5" x14ac:dyDescent="0.2">
      <c r="A4698" t="s">
        <v>22006</v>
      </c>
      <c r="B4698" t="s">
        <v>22007</v>
      </c>
      <c r="C4698">
        <v>0.42857142857142799</v>
      </c>
      <c r="D4698">
        <v>3</v>
      </c>
      <c r="E4698">
        <v>4</v>
      </c>
    </row>
    <row r="4699" spans="1:5" x14ac:dyDescent="0.2">
      <c r="A4699" t="s">
        <v>22194</v>
      </c>
      <c r="B4699" t="s">
        <v>22195</v>
      </c>
      <c r="C4699">
        <v>0.42857142857142799</v>
      </c>
      <c r="D4699">
        <v>3</v>
      </c>
      <c r="E4699">
        <v>4</v>
      </c>
    </row>
    <row r="4700" spans="1:5" x14ac:dyDescent="0.2">
      <c r="A4700" t="s">
        <v>22216</v>
      </c>
      <c r="B4700" t="s">
        <v>22217</v>
      </c>
      <c r="C4700">
        <v>0.42857142857142799</v>
      </c>
      <c r="D4700">
        <v>3</v>
      </c>
      <c r="E4700">
        <v>4</v>
      </c>
    </row>
    <row r="4701" spans="1:5" x14ac:dyDescent="0.2">
      <c r="A4701" t="s">
        <v>22230</v>
      </c>
      <c r="B4701" t="s">
        <v>22231</v>
      </c>
      <c r="C4701">
        <v>0.42857142857142799</v>
      </c>
      <c r="D4701">
        <v>3</v>
      </c>
      <c r="E4701">
        <v>4</v>
      </c>
    </row>
    <row r="4702" spans="1:5" x14ac:dyDescent="0.2">
      <c r="A4702" t="s">
        <v>22290</v>
      </c>
      <c r="B4702" t="s">
        <v>22291</v>
      </c>
      <c r="C4702">
        <v>0.42857142857142799</v>
      </c>
      <c r="D4702">
        <v>3</v>
      </c>
      <c r="E4702">
        <v>4</v>
      </c>
    </row>
    <row r="4703" spans="1:5" x14ac:dyDescent="0.2">
      <c r="A4703" t="s">
        <v>22294</v>
      </c>
      <c r="B4703" t="s">
        <v>22295</v>
      </c>
      <c r="C4703">
        <v>0.42857142857142799</v>
      </c>
      <c r="D4703">
        <v>3</v>
      </c>
      <c r="E4703">
        <v>4</v>
      </c>
    </row>
    <row r="4704" spans="1:5" x14ac:dyDescent="0.2">
      <c r="A4704" t="s">
        <v>22302</v>
      </c>
      <c r="B4704" t="s">
        <v>22303</v>
      </c>
      <c r="C4704">
        <v>0.42857142857142799</v>
      </c>
      <c r="D4704">
        <v>3</v>
      </c>
      <c r="E4704">
        <v>4</v>
      </c>
    </row>
    <row r="4705" spans="1:5" x14ac:dyDescent="0.2">
      <c r="A4705" t="s">
        <v>22384</v>
      </c>
      <c r="B4705" t="s">
        <v>22385</v>
      </c>
      <c r="C4705">
        <v>0.42857142857142799</v>
      </c>
      <c r="D4705">
        <v>3</v>
      </c>
      <c r="E4705">
        <v>4</v>
      </c>
    </row>
    <row r="4706" spans="1:5" x14ac:dyDescent="0.2">
      <c r="A4706" t="s">
        <v>22404</v>
      </c>
      <c r="B4706" t="s">
        <v>22405</v>
      </c>
      <c r="C4706">
        <v>0.42857142857142799</v>
      </c>
      <c r="D4706">
        <v>3</v>
      </c>
      <c r="E4706">
        <v>4</v>
      </c>
    </row>
    <row r="4707" spans="1:5" x14ac:dyDescent="0.2">
      <c r="A4707" t="s">
        <v>22482</v>
      </c>
      <c r="B4707" t="s">
        <v>22483</v>
      </c>
      <c r="C4707">
        <v>0.42857142857142799</v>
      </c>
      <c r="D4707">
        <v>3</v>
      </c>
      <c r="E4707">
        <v>4</v>
      </c>
    </row>
    <row r="4708" spans="1:5" x14ac:dyDescent="0.2">
      <c r="A4708" t="s">
        <v>22490</v>
      </c>
      <c r="B4708" t="s">
        <v>22491</v>
      </c>
      <c r="C4708">
        <v>0.42857142857142799</v>
      </c>
      <c r="D4708">
        <v>3</v>
      </c>
      <c r="E4708">
        <v>4</v>
      </c>
    </row>
    <row r="4709" spans="1:5" x14ac:dyDescent="0.2">
      <c r="A4709" t="s">
        <v>22544</v>
      </c>
      <c r="B4709" t="s">
        <v>22545</v>
      </c>
      <c r="C4709">
        <v>0.42857142857142799</v>
      </c>
      <c r="D4709">
        <v>3</v>
      </c>
      <c r="E4709">
        <v>4</v>
      </c>
    </row>
    <row r="4710" spans="1:5" x14ac:dyDescent="0.2">
      <c r="A4710" t="s">
        <v>1280</v>
      </c>
      <c r="B4710" t="s">
        <v>1281</v>
      </c>
      <c r="C4710">
        <v>0.375</v>
      </c>
      <c r="D4710">
        <v>3</v>
      </c>
      <c r="E4710">
        <v>5</v>
      </c>
    </row>
    <row r="4711" spans="1:5" x14ac:dyDescent="0.2">
      <c r="A4711" t="s">
        <v>6852</v>
      </c>
      <c r="B4711" t="s">
        <v>6853</v>
      </c>
      <c r="C4711">
        <v>0.375</v>
      </c>
      <c r="D4711">
        <v>3</v>
      </c>
      <c r="E4711">
        <v>5</v>
      </c>
    </row>
    <row r="4712" spans="1:5" x14ac:dyDescent="0.2">
      <c r="A4712" t="s">
        <v>8660</v>
      </c>
      <c r="B4712" t="s">
        <v>8661</v>
      </c>
      <c r="C4712">
        <v>0.375</v>
      </c>
      <c r="D4712">
        <v>3</v>
      </c>
      <c r="E4712">
        <v>5</v>
      </c>
    </row>
    <row r="4713" spans="1:5" x14ac:dyDescent="0.2">
      <c r="A4713" t="s">
        <v>10180</v>
      </c>
      <c r="B4713" t="s">
        <v>10181</v>
      </c>
      <c r="C4713">
        <v>0.375</v>
      </c>
      <c r="D4713">
        <v>3</v>
      </c>
      <c r="E4713">
        <v>5</v>
      </c>
    </row>
    <row r="4714" spans="1:5" x14ac:dyDescent="0.2">
      <c r="A4714" t="s">
        <v>10258</v>
      </c>
      <c r="B4714" t="s">
        <v>10259</v>
      </c>
      <c r="C4714">
        <v>0.375</v>
      </c>
      <c r="D4714">
        <v>3</v>
      </c>
      <c r="E4714">
        <v>5</v>
      </c>
    </row>
    <row r="4715" spans="1:5" x14ac:dyDescent="0.2">
      <c r="A4715" t="s">
        <v>10768</v>
      </c>
      <c r="B4715" t="s">
        <v>10769</v>
      </c>
      <c r="C4715">
        <v>0.375</v>
      </c>
      <c r="D4715">
        <v>3</v>
      </c>
      <c r="E4715">
        <v>5</v>
      </c>
    </row>
    <row r="4716" spans="1:5" x14ac:dyDescent="0.2">
      <c r="A4716" t="s">
        <v>10870</v>
      </c>
      <c r="B4716" t="s">
        <v>10871</v>
      </c>
      <c r="C4716">
        <v>0.375</v>
      </c>
      <c r="D4716">
        <v>3</v>
      </c>
      <c r="E4716">
        <v>5</v>
      </c>
    </row>
    <row r="4717" spans="1:5" x14ac:dyDescent="0.2">
      <c r="A4717" t="s">
        <v>10912</v>
      </c>
      <c r="B4717" t="s">
        <v>10913</v>
      </c>
      <c r="C4717">
        <v>0.375</v>
      </c>
      <c r="D4717">
        <v>3</v>
      </c>
      <c r="E4717">
        <v>5</v>
      </c>
    </row>
    <row r="4718" spans="1:5" x14ac:dyDescent="0.2">
      <c r="A4718" t="s">
        <v>11944</v>
      </c>
      <c r="B4718" t="s">
        <v>11945</v>
      </c>
      <c r="C4718">
        <v>0.375</v>
      </c>
      <c r="D4718">
        <v>3</v>
      </c>
      <c r="E4718">
        <v>5</v>
      </c>
    </row>
    <row r="4719" spans="1:5" x14ac:dyDescent="0.2">
      <c r="A4719" t="s">
        <v>12160</v>
      </c>
      <c r="B4719" t="s">
        <v>12161</v>
      </c>
      <c r="C4719">
        <v>0.375</v>
      </c>
      <c r="D4719">
        <v>3</v>
      </c>
      <c r="E4719">
        <v>5</v>
      </c>
    </row>
    <row r="4720" spans="1:5" x14ac:dyDescent="0.2">
      <c r="A4720" t="s">
        <v>12492</v>
      </c>
      <c r="B4720" t="s">
        <v>12493</v>
      </c>
      <c r="C4720">
        <v>0.375</v>
      </c>
      <c r="D4720">
        <v>3</v>
      </c>
      <c r="E4720">
        <v>5</v>
      </c>
    </row>
    <row r="4721" spans="1:5" x14ac:dyDescent="0.2">
      <c r="A4721" t="s">
        <v>12512</v>
      </c>
      <c r="B4721" t="s">
        <v>12513</v>
      </c>
      <c r="C4721">
        <v>0.375</v>
      </c>
      <c r="D4721">
        <v>3</v>
      </c>
      <c r="E4721">
        <v>5</v>
      </c>
    </row>
    <row r="4722" spans="1:5" x14ac:dyDescent="0.2">
      <c r="A4722" t="s">
        <v>12638</v>
      </c>
      <c r="B4722" t="s">
        <v>12639</v>
      </c>
      <c r="C4722">
        <v>0.375</v>
      </c>
      <c r="D4722">
        <v>3</v>
      </c>
      <c r="E4722">
        <v>5</v>
      </c>
    </row>
    <row r="4723" spans="1:5" x14ac:dyDescent="0.2">
      <c r="A4723" t="s">
        <v>12940</v>
      </c>
      <c r="B4723" t="s">
        <v>12941</v>
      </c>
      <c r="C4723">
        <v>0.375</v>
      </c>
      <c r="D4723">
        <v>3</v>
      </c>
      <c r="E4723">
        <v>5</v>
      </c>
    </row>
    <row r="4724" spans="1:5" x14ac:dyDescent="0.2">
      <c r="A4724" t="s">
        <v>13074</v>
      </c>
      <c r="B4724" t="s">
        <v>13075</v>
      </c>
      <c r="C4724">
        <v>0.375</v>
      </c>
      <c r="D4724">
        <v>3</v>
      </c>
      <c r="E4724">
        <v>5</v>
      </c>
    </row>
    <row r="4725" spans="1:5" x14ac:dyDescent="0.2">
      <c r="A4725" t="s">
        <v>13178</v>
      </c>
      <c r="B4725" t="s">
        <v>13179</v>
      </c>
      <c r="C4725">
        <v>0.375</v>
      </c>
      <c r="D4725">
        <v>3</v>
      </c>
      <c r="E4725">
        <v>5</v>
      </c>
    </row>
    <row r="4726" spans="1:5" x14ac:dyDescent="0.2">
      <c r="A4726" t="s">
        <v>13434</v>
      </c>
      <c r="B4726" t="s">
        <v>13435</v>
      </c>
      <c r="C4726">
        <v>0.375</v>
      </c>
      <c r="D4726">
        <v>3</v>
      </c>
      <c r="E4726">
        <v>5</v>
      </c>
    </row>
    <row r="4727" spans="1:5" x14ac:dyDescent="0.2">
      <c r="A4727" t="s">
        <v>13666</v>
      </c>
      <c r="B4727" t="s">
        <v>13667</v>
      </c>
      <c r="C4727">
        <v>0.375</v>
      </c>
      <c r="D4727">
        <v>3</v>
      </c>
      <c r="E4727">
        <v>5</v>
      </c>
    </row>
    <row r="4728" spans="1:5" x14ac:dyDescent="0.2">
      <c r="A4728" t="s">
        <v>13894</v>
      </c>
      <c r="B4728" t="s">
        <v>13895</v>
      </c>
      <c r="C4728">
        <v>0.375</v>
      </c>
      <c r="D4728">
        <v>3</v>
      </c>
      <c r="E4728">
        <v>5</v>
      </c>
    </row>
    <row r="4729" spans="1:5" x14ac:dyDescent="0.2">
      <c r="A4729" t="s">
        <v>14048</v>
      </c>
      <c r="B4729" t="s">
        <v>14049</v>
      </c>
      <c r="C4729">
        <v>0.375</v>
      </c>
      <c r="D4729">
        <v>3</v>
      </c>
      <c r="E4729">
        <v>5</v>
      </c>
    </row>
    <row r="4730" spans="1:5" x14ac:dyDescent="0.2">
      <c r="A4730" t="s">
        <v>14630</v>
      </c>
      <c r="B4730" t="s">
        <v>14631</v>
      </c>
      <c r="C4730">
        <v>0.375</v>
      </c>
      <c r="D4730">
        <v>3</v>
      </c>
      <c r="E4730">
        <v>5</v>
      </c>
    </row>
    <row r="4731" spans="1:5" x14ac:dyDescent="0.2">
      <c r="A4731" t="s">
        <v>14910</v>
      </c>
      <c r="B4731" t="s">
        <v>14911</v>
      </c>
      <c r="C4731">
        <v>0.375</v>
      </c>
      <c r="D4731">
        <v>3</v>
      </c>
      <c r="E4731">
        <v>5</v>
      </c>
    </row>
    <row r="4732" spans="1:5" x14ac:dyDescent="0.2">
      <c r="A4732" t="s">
        <v>16782</v>
      </c>
      <c r="B4732" t="s">
        <v>16783</v>
      </c>
      <c r="C4732">
        <v>0.375</v>
      </c>
      <c r="D4732">
        <v>3</v>
      </c>
      <c r="E4732">
        <v>5</v>
      </c>
    </row>
    <row r="4733" spans="1:5" x14ac:dyDescent="0.2">
      <c r="A4733" t="s">
        <v>16888</v>
      </c>
      <c r="B4733" t="s">
        <v>16889</v>
      </c>
      <c r="C4733">
        <v>0.375</v>
      </c>
      <c r="D4733">
        <v>3</v>
      </c>
      <c r="E4733">
        <v>5</v>
      </c>
    </row>
    <row r="4734" spans="1:5" x14ac:dyDescent="0.2">
      <c r="A4734" t="s">
        <v>17180</v>
      </c>
      <c r="B4734" t="s">
        <v>17181</v>
      </c>
      <c r="C4734">
        <v>0.375</v>
      </c>
      <c r="D4734">
        <v>3</v>
      </c>
      <c r="E4734">
        <v>5</v>
      </c>
    </row>
    <row r="4735" spans="1:5" x14ac:dyDescent="0.2">
      <c r="A4735" t="s">
        <v>17194</v>
      </c>
      <c r="B4735" t="s">
        <v>17195</v>
      </c>
      <c r="C4735">
        <v>0.375</v>
      </c>
      <c r="D4735">
        <v>3</v>
      </c>
      <c r="E4735">
        <v>5</v>
      </c>
    </row>
    <row r="4736" spans="1:5" x14ac:dyDescent="0.2">
      <c r="A4736" t="s">
        <v>17220</v>
      </c>
      <c r="B4736" t="s">
        <v>17221</v>
      </c>
      <c r="C4736">
        <v>0.375</v>
      </c>
      <c r="D4736">
        <v>3</v>
      </c>
      <c r="E4736">
        <v>5</v>
      </c>
    </row>
    <row r="4737" spans="1:5" x14ac:dyDescent="0.2">
      <c r="A4737" t="s">
        <v>17486</v>
      </c>
      <c r="B4737" t="s">
        <v>17487</v>
      </c>
      <c r="C4737">
        <v>0.375</v>
      </c>
      <c r="D4737">
        <v>3</v>
      </c>
      <c r="E4737">
        <v>5</v>
      </c>
    </row>
    <row r="4738" spans="1:5" x14ac:dyDescent="0.2">
      <c r="A4738" t="s">
        <v>17614</v>
      </c>
      <c r="B4738" t="s">
        <v>17615</v>
      </c>
      <c r="C4738">
        <v>0.375</v>
      </c>
      <c r="D4738">
        <v>3</v>
      </c>
      <c r="E4738">
        <v>5</v>
      </c>
    </row>
    <row r="4739" spans="1:5" x14ac:dyDescent="0.2">
      <c r="A4739" t="s">
        <v>17804</v>
      </c>
      <c r="B4739" t="s">
        <v>17805</v>
      </c>
      <c r="C4739">
        <v>0.375</v>
      </c>
      <c r="D4739">
        <v>3</v>
      </c>
      <c r="E4739">
        <v>5</v>
      </c>
    </row>
    <row r="4740" spans="1:5" x14ac:dyDescent="0.2">
      <c r="A4740" t="s">
        <v>18030</v>
      </c>
      <c r="B4740" t="s">
        <v>18031</v>
      </c>
      <c r="C4740">
        <v>0.375</v>
      </c>
      <c r="D4740">
        <v>3</v>
      </c>
      <c r="E4740">
        <v>5</v>
      </c>
    </row>
    <row r="4741" spans="1:5" x14ac:dyDescent="0.2">
      <c r="A4741" t="s">
        <v>18786</v>
      </c>
      <c r="B4741" t="s">
        <v>18787</v>
      </c>
      <c r="C4741">
        <v>0.375</v>
      </c>
      <c r="D4741">
        <v>3</v>
      </c>
      <c r="E4741">
        <v>5</v>
      </c>
    </row>
    <row r="4742" spans="1:5" x14ac:dyDescent="0.2">
      <c r="A4742" t="s">
        <v>19326</v>
      </c>
      <c r="B4742" t="s">
        <v>19327</v>
      </c>
      <c r="C4742">
        <v>0.375</v>
      </c>
      <c r="D4742">
        <v>3</v>
      </c>
      <c r="E4742">
        <v>5</v>
      </c>
    </row>
    <row r="4743" spans="1:5" x14ac:dyDescent="0.2">
      <c r="A4743" t="s">
        <v>19376</v>
      </c>
      <c r="B4743" t="s">
        <v>19377</v>
      </c>
      <c r="C4743">
        <v>0.375</v>
      </c>
      <c r="D4743">
        <v>3</v>
      </c>
      <c r="E4743">
        <v>5</v>
      </c>
    </row>
    <row r="4744" spans="1:5" x14ac:dyDescent="0.2">
      <c r="A4744" t="s">
        <v>19442</v>
      </c>
      <c r="B4744" t="s">
        <v>19443</v>
      </c>
      <c r="C4744">
        <v>0.375</v>
      </c>
      <c r="D4744">
        <v>3</v>
      </c>
      <c r="E4744">
        <v>5</v>
      </c>
    </row>
    <row r="4745" spans="1:5" x14ac:dyDescent="0.2">
      <c r="A4745" t="s">
        <v>19556</v>
      </c>
      <c r="B4745" t="s">
        <v>19557</v>
      </c>
      <c r="C4745">
        <v>0.375</v>
      </c>
      <c r="D4745">
        <v>3</v>
      </c>
      <c r="E4745">
        <v>5</v>
      </c>
    </row>
    <row r="4746" spans="1:5" x14ac:dyDescent="0.2">
      <c r="A4746" t="s">
        <v>19646</v>
      </c>
      <c r="B4746" t="s">
        <v>19647</v>
      </c>
      <c r="C4746">
        <v>0.375</v>
      </c>
      <c r="D4746">
        <v>3</v>
      </c>
      <c r="E4746">
        <v>5</v>
      </c>
    </row>
    <row r="4747" spans="1:5" x14ac:dyDescent="0.2">
      <c r="A4747" t="s">
        <v>20204</v>
      </c>
      <c r="B4747" t="s">
        <v>20205</v>
      </c>
      <c r="C4747">
        <v>0.375</v>
      </c>
      <c r="D4747">
        <v>3</v>
      </c>
      <c r="E4747">
        <v>5</v>
      </c>
    </row>
    <row r="4748" spans="1:5" x14ac:dyDescent="0.2">
      <c r="A4748" t="s">
        <v>20372</v>
      </c>
      <c r="B4748" t="s">
        <v>20373</v>
      </c>
      <c r="C4748">
        <v>0.375</v>
      </c>
      <c r="D4748">
        <v>3</v>
      </c>
      <c r="E4748">
        <v>5</v>
      </c>
    </row>
    <row r="4749" spans="1:5" x14ac:dyDescent="0.2">
      <c r="A4749" t="s">
        <v>20390</v>
      </c>
      <c r="B4749" t="s">
        <v>20391</v>
      </c>
      <c r="C4749">
        <v>0.375</v>
      </c>
      <c r="D4749">
        <v>3</v>
      </c>
      <c r="E4749">
        <v>5</v>
      </c>
    </row>
    <row r="4750" spans="1:5" x14ac:dyDescent="0.2">
      <c r="A4750" t="s">
        <v>20662</v>
      </c>
      <c r="B4750" t="s">
        <v>20663</v>
      </c>
      <c r="C4750">
        <v>0.375</v>
      </c>
      <c r="D4750">
        <v>3</v>
      </c>
      <c r="E4750">
        <v>5</v>
      </c>
    </row>
    <row r="4751" spans="1:5" x14ac:dyDescent="0.2">
      <c r="A4751" t="s">
        <v>20938</v>
      </c>
      <c r="B4751" t="s">
        <v>20939</v>
      </c>
      <c r="C4751">
        <v>0.375</v>
      </c>
      <c r="D4751">
        <v>3</v>
      </c>
      <c r="E4751">
        <v>5</v>
      </c>
    </row>
    <row r="4752" spans="1:5" x14ac:dyDescent="0.2">
      <c r="A4752" t="s">
        <v>21136</v>
      </c>
      <c r="B4752" t="s">
        <v>21137</v>
      </c>
      <c r="C4752">
        <v>0.375</v>
      </c>
      <c r="D4752">
        <v>3</v>
      </c>
      <c r="E4752">
        <v>5</v>
      </c>
    </row>
    <row r="4753" spans="1:5" x14ac:dyDescent="0.2">
      <c r="A4753" t="s">
        <v>21464</v>
      </c>
      <c r="B4753" t="s">
        <v>21465</v>
      </c>
      <c r="C4753">
        <v>0.375</v>
      </c>
      <c r="D4753">
        <v>3</v>
      </c>
      <c r="E4753">
        <v>5</v>
      </c>
    </row>
    <row r="4754" spans="1:5" x14ac:dyDescent="0.2">
      <c r="A4754" t="s">
        <v>21684</v>
      </c>
      <c r="B4754" t="s">
        <v>21685</v>
      </c>
      <c r="C4754">
        <v>0.375</v>
      </c>
      <c r="D4754">
        <v>3</v>
      </c>
      <c r="E4754">
        <v>5</v>
      </c>
    </row>
    <row r="4755" spans="1:5" x14ac:dyDescent="0.2">
      <c r="A4755" t="s">
        <v>21686</v>
      </c>
      <c r="B4755" t="s">
        <v>21687</v>
      </c>
      <c r="C4755">
        <v>0.375</v>
      </c>
      <c r="D4755">
        <v>3</v>
      </c>
      <c r="E4755">
        <v>5</v>
      </c>
    </row>
    <row r="4756" spans="1:5" x14ac:dyDescent="0.2">
      <c r="A4756" t="s">
        <v>21762</v>
      </c>
      <c r="B4756" t="s">
        <v>21763</v>
      </c>
      <c r="C4756">
        <v>0.375</v>
      </c>
      <c r="D4756">
        <v>3</v>
      </c>
      <c r="E4756">
        <v>5</v>
      </c>
    </row>
    <row r="4757" spans="1:5" x14ac:dyDescent="0.2">
      <c r="A4757" t="s">
        <v>22314</v>
      </c>
      <c r="B4757" t="s">
        <v>22315</v>
      </c>
      <c r="C4757">
        <v>0.375</v>
      </c>
      <c r="D4757">
        <v>3</v>
      </c>
      <c r="E4757">
        <v>5</v>
      </c>
    </row>
    <row r="4758" spans="1:5" x14ac:dyDescent="0.2">
      <c r="A4758" t="s">
        <v>22444</v>
      </c>
      <c r="B4758" t="s">
        <v>22445</v>
      </c>
      <c r="C4758">
        <v>0.375</v>
      </c>
      <c r="D4758">
        <v>3</v>
      </c>
      <c r="E4758">
        <v>5</v>
      </c>
    </row>
    <row r="4759" spans="1:5" x14ac:dyDescent="0.2">
      <c r="A4759" t="s">
        <v>8130</v>
      </c>
      <c r="B4759" t="s">
        <v>8131</v>
      </c>
      <c r="C4759">
        <v>0.33333333333333298</v>
      </c>
      <c r="D4759">
        <v>3</v>
      </c>
      <c r="E4759">
        <v>6</v>
      </c>
    </row>
    <row r="4760" spans="1:5" x14ac:dyDescent="0.2">
      <c r="A4760" t="s">
        <v>9810</v>
      </c>
      <c r="B4760" t="s">
        <v>9811</v>
      </c>
      <c r="C4760">
        <v>0.33333333333333298</v>
      </c>
      <c r="D4760">
        <v>3</v>
      </c>
      <c r="E4760">
        <v>6</v>
      </c>
    </row>
    <row r="4761" spans="1:5" x14ac:dyDescent="0.2">
      <c r="A4761" t="s">
        <v>10134</v>
      </c>
      <c r="B4761" t="s">
        <v>10135</v>
      </c>
      <c r="C4761">
        <v>0.33333333333333298</v>
      </c>
      <c r="D4761">
        <v>3</v>
      </c>
      <c r="E4761">
        <v>6</v>
      </c>
    </row>
    <row r="4762" spans="1:5" x14ac:dyDescent="0.2">
      <c r="A4762" t="s">
        <v>11120</v>
      </c>
      <c r="B4762" t="s">
        <v>11121</v>
      </c>
      <c r="C4762">
        <v>0.33333333333333298</v>
      </c>
      <c r="D4762">
        <v>3</v>
      </c>
      <c r="E4762">
        <v>6</v>
      </c>
    </row>
    <row r="4763" spans="1:5" x14ac:dyDescent="0.2">
      <c r="A4763" t="s">
        <v>11480</v>
      </c>
      <c r="B4763" t="s">
        <v>11481</v>
      </c>
      <c r="C4763">
        <v>0.33333333333333298</v>
      </c>
      <c r="D4763">
        <v>3</v>
      </c>
      <c r="E4763">
        <v>6</v>
      </c>
    </row>
    <row r="4764" spans="1:5" x14ac:dyDescent="0.2">
      <c r="A4764" t="s">
        <v>11910</v>
      </c>
      <c r="B4764" t="s">
        <v>11911</v>
      </c>
      <c r="C4764">
        <v>0.33333333333333298</v>
      </c>
      <c r="D4764">
        <v>3</v>
      </c>
      <c r="E4764">
        <v>6</v>
      </c>
    </row>
    <row r="4765" spans="1:5" x14ac:dyDescent="0.2">
      <c r="A4765" t="s">
        <v>12124</v>
      </c>
      <c r="B4765" t="s">
        <v>12125</v>
      </c>
      <c r="C4765">
        <v>0.33333333333333298</v>
      </c>
      <c r="D4765">
        <v>3</v>
      </c>
      <c r="E4765">
        <v>6</v>
      </c>
    </row>
    <row r="4766" spans="1:5" x14ac:dyDescent="0.2">
      <c r="A4766" t="s">
        <v>12526</v>
      </c>
      <c r="B4766" t="s">
        <v>12527</v>
      </c>
      <c r="C4766">
        <v>0.33333333333333298</v>
      </c>
      <c r="D4766">
        <v>3</v>
      </c>
      <c r="E4766">
        <v>6</v>
      </c>
    </row>
    <row r="4767" spans="1:5" x14ac:dyDescent="0.2">
      <c r="A4767" t="s">
        <v>12742</v>
      </c>
      <c r="B4767" t="s">
        <v>12743</v>
      </c>
      <c r="C4767">
        <v>0.33333333333333298</v>
      </c>
      <c r="D4767">
        <v>3</v>
      </c>
      <c r="E4767">
        <v>6</v>
      </c>
    </row>
    <row r="4768" spans="1:5" x14ac:dyDescent="0.2">
      <c r="A4768" t="s">
        <v>12810</v>
      </c>
      <c r="B4768" t="s">
        <v>12811</v>
      </c>
      <c r="C4768">
        <v>0.33333333333333298</v>
      </c>
      <c r="D4768">
        <v>3</v>
      </c>
      <c r="E4768">
        <v>6</v>
      </c>
    </row>
    <row r="4769" spans="1:5" x14ac:dyDescent="0.2">
      <c r="A4769" t="s">
        <v>13200</v>
      </c>
      <c r="B4769" t="s">
        <v>13201</v>
      </c>
      <c r="C4769">
        <v>0.33333333333333298</v>
      </c>
      <c r="D4769">
        <v>3</v>
      </c>
      <c r="E4769">
        <v>6</v>
      </c>
    </row>
    <row r="4770" spans="1:5" x14ac:dyDescent="0.2">
      <c r="A4770" t="s">
        <v>13776</v>
      </c>
      <c r="B4770" t="s">
        <v>13777</v>
      </c>
      <c r="C4770">
        <v>0.33333333333333298</v>
      </c>
      <c r="D4770">
        <v>3</v>
      </c>
      <c r="E4770">
        <v>6</v>
      </c>
    </row>
    <row r="4771" spans="1:5" x14ac:dyDescent="0.2">
      <c r="A4771" t="s">
        <v>13836</v>
      </c>
      <c r="B4771" t="s">
        <v>13837</v>
      </c>
      <c r="C4771">
        <v>0.33333333333333298</v>
      </c>
      <c r="D4771">
        <v>3</v>
      </c>
      <c r="E4771">
        <v>6</v>
      </c>
    </row>
    <row r="4772" spans="1:5" x14ac:dyDescent="0.2">
      <c r="A4772" t="s">
        <v>14112</v>
      </c>
      <c r="B4772" t="s">
        <v>14113</v>
      </c>
      <c r="C4772">
        <v>0.33333333333333298</v>
      </c>
      <c r="D4772">
        <v>3</v>
      </c>
      <c r="E4772">
        <v>6</v>
      </c>
    </row>
    <row r="4773" spans="1:5" x14ac:dyDescent="0.2">
      <c r="A4773" t="s">
        <v>14470</v>
      </c>
      <c r="B4773" t="s">
        <v>14471</v>
      </c>
      <c r="C4773">
        <v>0.33333333333333298</v>
      </c>
      <c r="D4773">
        <v>3</v>
      </c>
      <c r="E4773">
        <v>6</v>
      </c>
    </row>
    <row r="4774" spans="1:5" x14ac:dyDescent="0.2">
      <c r="A4774" t="s">
        <v>15468</v>
      </c>
      <c r="B4774" t="s">
        <v>15469</v>
      </c>
      <c r="C4774">
        <v>0.33333333333333298</v>
      </c>
      <c r="D4774">
        <v>3</v>
      </c>
      <c r="E4774">
        <v>6</v>
      </c>
    </row>
    <row r="4775" spans="1:5" x14ac:dyDescent="0.2">
      <c r="A4775" t="s">
        <v>15636</v>
      </c>
      <c r="B4775" t="s">
        <v>15637</v>
      </c>
      <c r="C4775">
        <v>0.33333333333333298</v>
      </c>
      <c r="D4775">
        <v>3</v>
      </c>
      <c r="E4775">
        <v>6</v>
      </c>
    </row>
    <row r="4776" spans="1:5" x14ac:dyDescent="0.2">
      <c r="A4776" t="s">
        <v>16822</v>
      </c>
      <c r="B4776" t="s">
        <v>16823</v>
      </c>
      <c r="C4776">
        <v>0.33333333333333298</v>
      </c>
      <c r="D4776">
        <v>3</v>
      </c>
      <c r="E4776">
        <v>6</v>
      </c>
    </row>
    <row r="4777" spans="1:5" x14ac:dyDescent="0.2">
      <c r="A4777" t="s">
        <v>17010</v>
      </c>
      <c r="B4777" t="s">
        <v>17011</v>
      </c>
      <c r="C4777">
        <v>0.33333333333333298</v>
      </c>
      <c r="D4777">
        <v>3</v>
      </c>
      <c r="E4777">
        <v>6</v>
      </c>
    </row>
    <row r="4778" spans="1:5" x14ac:dyDescent="0.2">
      <c r="A4778" t="s">
        <v>18124</v>
      </c>
      <c r="B4778" t="s">
        <v>18125</v>
      </c>
      <c r="C4778">
        <v>0.33333333333333298</v>
      </c>
      <c r="D4778">
        <v>3</v>
      </c>
      <c r="E4778">
        <v>6</v>
      </c>
    </row>
    <row r="4779" spans="1:5" x14ac:dyDescent="0.2">
      <c r="A4779" t="s">
        <v>18320</v>
      </c>
      <c r="B4779" t="s">
        <v>18321</v>
      </c>
      <c r="C4779">
        <v>0.33333333333333298</v>
      </c>
      <c r="D4779">
        <v>3</v>
      </c>
      <c r="E4779">
        <v>6</v>
      </c>
    </row>
    <row r="4780" spans="1:5" x14ac:dyDescent="0.2">
      <c r="A4780" t="s">
        <v>18842</v>
      </c>
      <c r="B4780" t="s">
        <v>18843</v>
      </c>
      <c r="C4780">
        <v>0.33333333333333298</v>
      </c>
      <c r="D4780">
        <v>3</v>
      </c>
      <c r="E4780">
        <v>6</v>
      </c>
    </row>
    <row r="4781" spans="1:5" x14ac:dyDescent="0.2">
      <c r="A4781" t="s">
        <v>18968</v>
      </c>
      <c r="B4781" t="s">
        <v>18969</v>
      </c>
      <c r="C4781">
        <v>0.33333333333333298</v>
      </c>
      <c r="D4781">
        <v>3</v>
      </c>
      <c r="E4781">
        <v>6</v>
      </c>
    </row>
    <row r="4782" spans="1:5" x14ac:dyDescent="0.2">
      <c r="A4782" t="s">
        <v>19410</v>
      </c>
      <c r="B4782" t="s">
        <v>19411</v>
      </c>
      <c r="C4782">
        <v>0.33333333333333298</v>
      </c>
      <c r="D4782">
        <v>3</v>
      </c>
      <c r="E4782">
        <v>6</v>
      </c>
    </row>
    <row r="4783" spans="1:5" x14ac:dyDescent="0.2">
      <c r="A4783" t="s">
        <v>19554</v>
      </c>
      <c r="B4783" t="s">
        <v>19555</v>
      </c>
      <c r="C4783">
        <v>0.33333333333333298</v>
      </c>
      <c r="D4783">
        <v>3</v>
      </c>
      <c r="E4783">
        <v>6</v>
      </c>
    </row>
    <row r="4784" spans="1:5" x14ac:dyDescent="0.2">
      <c r="A4784" t="s">
        <v>19686</v>
      </c>
      <c r="B4784" t="s">
        <v>19687</v>
      </c>
      <c r="C4784">
        <v>0.33333333333333298</v>
      </c>
      <c r="D4784">
        <v>3</v>
      </c>
      <c r="E4784">
        <v>6</v>
      </c>
    </row>
    <row r="4785" spans="1:5" x14ac:dyDescent="0.2">
      <c r="A4785" t="s">
        <v>20012</v>
      </c>
      <c r="B4785" t="s">
        <v>20013</v>
      </c>
      <c r="C4785">
        <v>0.33333333333333298</v>
      </c>
      <c r="D4785">
        <v>3</v>
      </c>
      <c r="E4785">
        <v>6</v>
      </c>
    </row>
    <row r="4786" spans="1:5" x14ac:dyDescent="0.2">
      <c r="A4786" t="s">
        <v>20096</v>
      </c>
      <c r="B4786" t="s">
        <v>20097</v>
      </c>
      <c r="C4786">
        <v>0.33333333333333298</v>
      </c>
      <c r="D4786">
        <v>3</v>
      </c>
      <c r="E4786">
        <v>6</v>
      </c>
    </row>
    <row r="4787" spans="1:5" x14ac:dyDescent="0.2">
      <c r="A4787" t="s">
        <v>20888</v>
      </c>
      <c r="B4787" t="s">
        <v>20889</v>
      </c>
      <c r="C4787">
        <v>0.33333333333333298</v>
      </c>
      <c r="D4787">
        <v>3</v>
      </c>
      <c r="E4787">
        <v>6</v>
      </c>
    </row>
    <row r="4788" spans="1:5" x14ac:dyDescent="0.2">
      <c r="A4788" t="s">
        <v>20898</v>
      </c>
      <c r="B4788" t="s">
        <v>20899</v>
      </c>
      <c r="C4788">
        <v>0.33333333333333298</v>
      </c>
      <c r="D4788">
        <v>3</v>
      </c>
      <c r="E4788">
        <v>6</v>
      </c>
    </row>
    <row r="4789" spans="1:5" x14ac:dyDescent="0.2">
      <c r="A4789" t="s">
        <v>20932</v>
      </c>
      <c r="B4789" t="s">
        <v>20933</v>
      </c>
      <c r="C4789">
        <v>0.33333333333333298</v>
      </c>
      <c r="D4789">
        <v>3</v>
      </c>
      <c r="E4789">
        <v>6</v>
      </c>
    </row>
    <row r="4790" spans="1:5" x14ac:dyDescent="0.2">
      <c r="A4790" t="s">
        <v>21310</v>
      </c>
      <c r="B4790" t="s">
        <v>21311</v>
      </c>
      <c r="C4790">
        <v>0.33333333333333298</v>
      </c>
      <c r="D4790">
        <v>3</v>
      </c>
      <c r="E4790">
        <v>6</v>
      </c>
    </row>
    <row r="4791" spans="1:5" x14ac:dyDescent="0.2">
      <c r="A4791" t="s">
        <v>21546</v>
      </c>
      <c r="B4791" t="s">
        <v>21547</v>
      </c>
      <c r="C4791">
        <v>0.33333333333333298</v>
      </c>
      <c r="D4791">
        <v>3</v>
      </c>
      <c r="E4791">
        <v>6</v>
      </c>
    </row>
    <row r="4792" spans="1:5" x14ac:dyDescent="0.2">
      <c r="A4792" t="s">
        <v>21622</v>
      </c>
      <c r="B4792" t="s">
        <v>21623</v>
      </c>
      <c r="C4792">
        <v>0.33333333333333298</v>
      </c>
      <c r="D4792">
        <v>3</v>
      </c>
      <c r="E4792">
        <v>6</v>
      </c>
    </row>
    <row r="4793" spans="1:5" x14ac:dyDescent="0.2">
      <c r="A4793" t="s">
        <v>21782</v>
      </c>
      <c r="B4793" t="s">
        <v>21783</v>
      </c>
      <c r="C4793">
        <v>0.33333333333333298</v>
      </c>
      <c r="D4793">
        <v>3</v>
      </c>
      <c r="E4793">
        <v>6</v>
      </c>
    </row>
    <row r="4794" spans="1:5" x14ac:dyDescent="0.2">
      <c r="A4794" t="s">
        <v>21868</v>
      </c>
      <c r="B4794" t="s">
        <v>21869</v>
      </c>
      <c r="C4794">
        <v>0.33333333333333298</v>
      </c>
      <c r="D4794">
        <v>3</v>
      </c>
      <c r="E4794">
        <v>6</v>
      </c>
    </row>
    <row r="4795" spans="1:5" x14ac:dyDescent="0.2">
      <c r="A4795" t="s">
        <v>21896</v>
      </c>
      <c r="B4795" t="s">
        <v>21897</v>
      </c>
      <c r="C4795">
        <v>0.33333333333333298</v>
      </c>
      <c r="D4795">
        <v>3</v>
      </c>
      <c r="E4795">
        <v>6</v>
      </c>
    </row>
    <row r="4796" spans="1:5" x14ac:dyDescent="0.2">
      <c r="A4796" t="s">
        <v>21994</v>
      </c>
      <c r="B4796" t="s">
        <v>21995</v>
      </c>
      <c r="C4796">
        <v>0.33333333333333298</v>
      </c>
      <c r="D4796">
        <v>3</v>
      </c>
      <c r="E4796">
        <v>6</v>
      </c>
    </row>
    <row r="4797" spans="1:5" x14ac:dyDescent="0.2">
      <c r="A4797" t="s">
        <v>22532</v>
      </c>
      <c r="B4797" t="s">
        <v>22533</v>
      </c>
      <c r="C4797">
        <v>0.33333333333333298</v>
      </c>
      <c r="D4797">
        <v>3</v>
      </c>
      <c r="E4797">
        <v>6</v>
      </c>
    </row>
    <row r="4798" spans="1:5" x14ac:dyDescent="0.2">
      <c r="A4798" t="s">
        <v>9378</v>
      </c>
      <c r="B4798" t="s">
        <v>9379</v>
      </c>
      <c r="C4798">
        <v>0.3</v>
      </c>
      <c r="D4798">
        <v>3</v>
      </c>
      <c r="E4798">
        <v>7</v>
      </c>
    </row>
    <row r="4799" spans="1:5" x14ac:dyDescent="0.2">
      <c r="A4799" t="s">
        <v>10828</v>
      </c>
      <c r="B4799" t="s">
        <v>10829</v>
      </c>
      <c r="C4799">
        <v>0.3</v>
      </c>
      <c r="D4799">
        <v>3</v>
      </c>
      <c r="E4799">
        <v>7</v>
      </c>
    </row>
    <row r="4800" spans="1:5" x14ac:dyDescent="0.2">
      <c r="A4800" t="s">
        <v>11194</v>
      </c>
      <c r="B4800" t="s">
        <v>11195</v>
      </c>
      <c r="C4800">
        <v>0.3</v>
      </c>
      <c r="D4800">
        <v>3</v>
      </c>
      <c r="E4800">
        <v>7</v>
      </c>
    </row>
    <row r="4801" spans="1:5" x14ac:dyDescent="0.2">
      <c r="A4801" t="s">
        <v>11196</v>
      </c>
      <c r="B4801" t="s">
        <v>11197</v>
      </c>
      <c r="C4801">
        <v>0.3</v>
      </c>
      <c r="D4801">
        <v>3</v>
      </c>
      <c r="E4801">
        <v>7</v>
      </c>
    </row>
    <row r="4802" spans="1:5" x14ac:dyDescent="0.2">
      <c r="A4802" t="s">
        <v>12550</v>
      </c>
      <c r="B4802" t="s">
        <v>12551</v>
      </c>
      <c r="C4802">
        <v>0.3</v>
      </c>
      <c r="D4802">
        <v>3</v>
      </c>
      <c r="E4802">
        <v>7</v>
      </c>
    </row>
    <row r="4803" spans="1:5" x14ac:dyDescent="0.2">
      <c r="A4803" t="s">
        <v>13460</v>
      </c>
      <c r="B4803" t="s">
        <v>13461</v>
      </c>
      <c r="C4803">
        <v>0.3</v>
      </c>
      <c r="D4803">
        <v>3</v>
      </c>
      <c r="E4803">
        <v>7</v>
      </c>
    </row>
    <row r="4804" spans="1:5" x14ac:dyDescent="0.2">
      <c r="A4804" t="s">
        <v>14820</v>
      </c>
      <c r="B4804" t="s">
        <v>14821</v>
      </c>
      <c r="C4804">
        <v>0.3</v>
      </c>
      <c r="D4804">
        <v>3</v>
      </c>
      <c r="E4804">
        <v>7</v>
      </c>
    </row>
    <row r="4805" spans="1:5" x14ac:dyDescent="0.2">
      <c r="A4805" t="s">
        <v>16206</v>
      </c>
      <c r="B4805" t="s">
        <v>16207</v>
      </c>
      <c r="C4805">
        <v>0.3</v>
      </c>
      <c r="D4805">
        <v>3</v>
      </c>
      <c r="E4805">
        <v>7</v>
      </c>
    </row>
    <row r="4806" spans="1:5" x14ac:dyDescent="0.2">
      <c r="A4806" t="s">
        <v>16902</v>
      </c>
      <c r="B4806" t="s">
        <v>16903</v>
      </c>
      <c r="C4806">
        <v>0.3</v>
      </c>
      <c r="D4806">
        <v>3</v>
      </c>
      <c r="E4806">
        <v>7</v>
      </c>
    </row>
    <row r="4807" spans="1:5" x14ac:dyDescent="0.2">
      <c r="A4807" t="s">
        <v>18608</v>
      </c>
      <c r="B4807" t="s">
        <v>18609</v>
      </c>
      <c r="C4807">
        <v>0.3</v>
      </c>
      <c r="D4807">
        <v>3</v>
      </c>
      <c r="E4807">
        <v>7</v>
      </c>
    </row>
    <row r="4808" spans="1:5" x14ac:dyDescent="0.2">
      <c r="A4808" t="s">
        <v>19136</v>
      </c>
      <c r="B4808" t="s">
        <v>19137</v>
      </c>
      <c r="C4808">
        <v>0.3</v>
      </c>
      <c r="D4808">
        <v>3</v>
      </c>
      <c r="E4808">
        <v>7</v>
      </c>
    </row>
    <row r="4809" spans="1:5" x14ac:dyDescent="0.2">
      <c r="A4809" t="s">
        <v>19316</v>
      </c>
      <c r="B4809" t="s">
        <v>19317</v>
      </c>
      <c r="C4809">
        <v>0.3</v>
      </c>
      <c r="D4809">
        <v>3</v>
      </c>
      <c r="E4809">
        <v>7</v>
      </c>
    </row>
    <row r="4810" spans="1:5" x14ac:dyDescent="0.2">
      <c r="A4810" t="s">
        <v>19544</v>
      </c>
      <c r="B4810" t="s">
        <v>19545</v>
      </c>
      <c r="C4810">
        <v>0.3</v>
      </c>
      <c r="D4810">
        <v>3</v>
      </c>
      <c r="E4810">
        <v>7</v>
      </c>
    </row>
    <row r="4811" spans="1:5" x14ac:dyDescent="0.2">
      <c r="A4811" t="s">
        <v>19652</v>
      </c>
      <c r="B4811" t="s">
        <v>19653</v>
      </c>
      <c r="C4811">
        <v>0.3</v>
      </c>
      <c r="D4811">
        <v>3</v>
      </c>
      <c r="E4811">
        <v>7</v>
      </c>
    </row>
    <row r="4812" spans="1:5" x14ac:dyDescent="0.2">
      <c r="A4812" t="s">
        <v>19688</v>
      </c>
      <c r="B4812" t="s">
        <v>19689</v>
      </c>
      <c r="C4812">
        <v>0.3</v>
      </c>
      <c r="D4812">
        <v>3</v>
      </c>
      <c r="E4812">
        <v>7</v>
      </c>
    </row>
    <row r="4813" spans="1:5" x14ac:dyDescent="0.2">
      <c r="A4813" t="s">
        <v>20080</v>
      </c>
      <c r="B4813" t="s">
        <v>20081</v>
      </c>
      <c r="C4813">
        <v>0.3</v>
      </c>
      <c r="D4813">
        <v>3</v>
      </c>
      <c r="E4813">
        <v>7</v>
      </c>
    </row>
    <row r="4814" spans="1:5" x14ac:dyDescent="0.2">
      <c r="A4814" t="s">
        <v>20350</v>
      </c>
      <c r="B4814" t="s">
        <v>20351</v>
      </c>
      <c r="C4814">
        <v>0.3</v>
      </c>
      <c r="D4814">
        <v>3</v>
      </c>
      <c r="E4814">
        <v>7</v>
      </c>
    </row>
    <row r="4815" spans="1:5" x14ac:dyDescent="0.2">
      <c r="A4815" t="s">
        <v>20940</v>
      </c>
      <c r="B4815" t="s">
        <v>20941</v>
      </c>
      <c r="C4815">
        <v>0.3</v>
      </c>
      <c r="D4815">
        <v>3</v>
      </c>
      <c r="E4815">
        <v>7</v>
      </c>
    </row>
    <row r="4816" spans="1:5" x14ac:dyDescent="0.2">
      <c r="A4816" t="s">
        <v>21114</v>
      </c>
      <c r="B4816" t="s">
        <v>21115</v>
      </c>
      <c r="C4816">
        <v>0.3</v>
      </c>
      <c r="D4816">
        <v>3</v>
      </c>
      <c r="E4816">
        <v>7</v>
      </c>
    </row>
    <row r="4817" spans="1:5" x14ac:dyDescent="0.2">
      <c r="A4817" t="s">
        <v>21408</v>
      </c>
      <c r="B4817" t="s">
        <v>21409</v>
      </c>
      <c r="C4817">
        <v>0.3</v>
      </c>
      <c r="D4817">
        <v>3</v>
      </c>
      <c r="E4817">
        <v>7</v>
      </c>
    </row>
    <row r="4818" spans="1:5" x14ac:dyDescent="0.2">
      <c r="A4818" t="s">
        <v>21492</v>
      </c>
      <c r="B4818" t="s">
        <v>21493</v>
      </c>
      <c r="C4818">
        <v>0.3</v>
      </c>
      <c r="D4818">
        <v>3</v>
      </c>
      <c r="E4818">
        <v>7</v>
      </c>
    </row>
    <row r="4819" spans="1:5" x14ac:dyDescent="0.2">
      <c r="A4819" t="s">
        <v>21744</v>
      </c>
      <c r="B4819" t="s">
        <v>21745</v>
      </c>
      <c r="C4819">
        <v>0.3</v>
      </c>
      <c r="D4819">
        <v>3</v>
      </c>
      <c r="E4819">
        <v>7</v>
      </c>
    </row>
    <row r="4820" spans="1:5" x14ac:dyDescent="0.2">
      <c r="A4820" t="s">
        <v>22190</v>
      </c>
      <c r="B4820" t="s">
        <v>22191</v>
      </c>
      <c r="C4820">
        <v>0.3</v>
      </c>
      <c r="D4820">
        <v>3</v>
      </c>
      <c r="E4820">
        <v>7</v>
      </c>
    </row>
    <row r="4821" spans="1:5" x14ac:dyDescent="0.2">
      <c r="A4821" t="s">
        <v>22252</v>
      </c>
      <c r="B4821" t="s">
        <v>22253</v>
      </c>
      <c r="C4821">
        <v>0.3</v>
      </c>
      <c r="D4821">
        <v>3</v>
      </c>
      <c r="E4821">
        <v>7</v>
      </c>
    </row>
    <row r="4822" spans="1:5" x14ac:dyDescent="0.2">
      <c r="A4822" t="s">
        <v>22304</v>
      </c>
      <c r="B4822" t="s">
        <v>22305</v>
      </c>
      <c r="C4822">
        <v>0.3</v>
      </c>
      <c r="D4822">
        <v>3</v>
      </c>
      <c r="E4822">
        <v>7</v>
      </c>
    </row>
    <row r="4823" spans="1:5" x14ac:dyDescent="0.2">
      <c r="A4823" t="s">
        <v>3834</v>
      </c>
      <c r="B4823" t="s">
        <v>3835</v>
      </c>
      <c r="C4823">
        <v>0.27272727272727199</v>
      </c>
      <c r="D4823">
        <v>3</v>
      </c>
      <c r="E4823">
        <v>8</v>
      </c>
    </row>
    <row r="4824" spans="1:5" x14ac:dyDescent="0.2">
      <c r="A4824" t="s">
        <v>9844</v>
      </c>
      <c r="B4824" t="s">
        <v>9845</v>
      </c>
      <c r="C4824">
        <v>0.27272727272727199</v>
      </c>
      <c r="D4824">
        <v>3</v>
      </c>
      <c r="E4824">
        <v>8</v>
      </c>
    </row>
    <row r="4825" spans="1:5" x14ac:dyDescent="0.2">
      <c r="A4825" t="s">
        <v>10126</v>
      </c>
      <c r="B4825" t="s">
        <v>10127</v>
      </c>
      <c r="C4825">
        <v>0.27272727272727199</v>
      </c>
      <c r="D4825">
        <v>3</v>
      </c>
      <c r="E4825">
        <v>8</v>
      </c>
    </row>
    <row r="4826" spans="1:5" x14ac:dyDescent="0.2">
      <c r="A4826" t="s">
        <v>10362</v>
      </c>
      <c r="B4826" t="s">
        <v>10363</v>
      </c>
      <c r="C4826">
        <v>0.27272727272727199</v>
      </c>
      <c r="D4826">
        <v>3</v>
      </c>
      <c r="E4826">
        <v>8</v>
      </c>
    </row>
    <row r="4827" spans="1:5" x14ac:dyDescent="0.2">
      <c r="A4827" t="s">
        <v>10410</v>
      </c>
      <c r="B4827" t="s">
        <v>10411</v>
      </c>
      <c r="C4827">
        <v>0.27272727272727199</v>
      </c>
      <c r="D4827">
        <v>3</v>
      </c>
      <c r="E4827">
        <v>8</v>
      </c>
    </row>
    <row r="4828" spans="1:5" x14ac:dyDescent="0.2">
      <c r="A4828" t="s">
        <v>10740</v>
      </c>
      <c r="B4828" t="s">
        <v>10741</v>
      </c>
      <c r="C4828">
        <v>0.27272727272727199</v>
      </c>
      <c r="D4828">
        <v>3</v>
      </c>
      <c r="E4828">
        <v>8</v>
      </c>
    </row>
    <row r="4829" spans="1:5" x14ac:dyDescent="0.2">
      <c r="A4829" t="s">
        <v>10846</v>
      </c>
      <c r="B4829" t="s">
        <v>10847</v>
      </c>
      <c r="C4829">
        <v>0.27272727272727199</v>
      </c>
      <c r="D4829">
        <v>3</v>
      </c>
      <c r="E4829">
        <v>8</v>
      </c>
    </row>
    <row r="4830" spans="1:5" x14ac:dyDescent="0.2">
      <c r="A4830" t="s">
        <v>11766</v>
      </c>
      <c r="B4830" t="s">
        <v>11767</v>
      </c>
      <c r="C4830">
        <v>0.27272727272727199</v>
      </c>
      <c r="D4830">
        <v>3</v>
      </c>
      <c r="E4830">
        <v>8</v>
      </c>
    </row>
    <row r="4831" spans="1:5" x14ac:dyDescent="0.2">
      <c r="A4831" t="s">
        <v>11934</v>
      </c>
      <c r="B4831" t="s">
        <v>11935</v>
      </c>
      <c r="C4831">
        <v>0.27272727272727199</v>
      </c>
      <c r="D4831">
        <v>3</v>
      </c>
      <c r="E4831">
        <v>8</v>
      </c>
    </row>
    <row r="4832" spans="1:5" x14ac:dyDescent="0.2">
      <c r="A4832" t="s">
        <v>12030</v>
      </c>
      <c r="B4832" t="s">
        <v>12031</v>
      </c>
      <c r="C4832">
        <v>0.27272727272727199</v>
      </c>
      <c r="D4832">
        <v>3</v>
      </c>
      <c r="E4832">
        <v>8</v>
      </c>
    </row>
    <row r="4833" spans="1:5" x14ac:dyDescent="0.2">
      <c r="A4833" t="s">
        <v>13832</v>
      </c>
      <c r="B4833" t="s">
        <v>13833</v>
      </c>
      <c r="C4833">
        <v>0.27272727272727199</v>
      </c>
      <c r="D4833">
        <v>3</v>
      </c>
      <c r="E4833">
        <v>8</v>
      </c>
    </row>
    <row r="4834" spans="1:5" x14ac:dyDescent="0.2">
      <c r="A4834" t="s">
        <v>13994</v>
      </c>
      <c r="B4834" t="s">
        <v>13995</v>
      </c>
      <c r="C4834">
        <v>0.27272727272727199</v>
      </c>
      <c r="D4834">
        <v>3</v>
      </c>
      <c r="E4834">
        <v>8</v>
      </c>
    </row>
    <row r="4835" spans="1:5" x14ac:dyDescent="0.2">
      <c r="A4835" t="s">
        <v>13996</v>
      </c>
      <c r="B4835" t="s">
        <v>13997</v>
      </c>
      <c r="C4835">
        <v>0.27272727272727199</v>
      </c>
      <c r="D4835">
        <v>3</v>
      </c>
      <c r="E4835">
        <v>8</v>
      </c>
    </row>
    <row r="4836" spans="1:5" x14ac:dyDescent="0.2">
      <c r="A4836" t="s">
        <v>14408</v>
      </c>
      <c r="B4836" t="s">
        <v>14409</v>
      </c>
      <c r="C4836">
        <v>0.27272727272727199</v>
      </c>
      <c r="D4836">
        <v>3</v>
      </c>
      <c r="E4836">
        <v>8</v>
      </c>
    </row>
    <row r="4837" spans="1:5" x14ac:dyDescent="0.2">
      <c r="A4837" t="s">
        <v>15494</v>
      </c>
      <c r="B4837" t="s">
        <v>15495</v>
      </c>
      <c r="C4837">
        <v>0.27272727272727199</v>
      </c>
      <c r="D4837">
        <v>3</v>
      </c>
      <c r="E4837">
        <v>8</v>
      </c>
    </row>
    <row r="4838" spans="1:5" x14ac:dyDescent="0.2">
      <c r="A4838" t="s">
        <v>16530</v>
      </c>
      <c r="B4838" t="s">
        <v>16531</v>
      </c>
      <c r="C4838">
        <v>0.27272727272727199</v>
      </c>
      <c r="D4838">
        <v>3</v>
      </c>
      <c r="E4838">
        <v>8</v>
      </c>
    </row>
    <row r="4839" spans="1:5" x14ac:dyDescent="0.2">
      <c r="A4839" t="s">
        <v>17026</v>
      </c>
      <c r="B4839" t="s">
        <v>17027</v>
      </c>
      <c r="C4839">
        <v>0.27272727272727199</v>
      </c>
      <c r="D4839">
        <v>3</v>
      </c>
      <c r="E4839">
        <v>8</v>
      </c>
    </row>
    <row r="4840" spans="1:5" x14ac:dyDescent="0.2">
      <c r="A4840" t="s">
        <v>17300</v>
      </c>
      <c r="B4840" t="s">
        <v>17301</v>
      </c>
      <c r="C4840">
        <v>0.27272727272727199</v>
      </c>
      <c r="D4840">
        <v>3</v>
      </c>
      <c r="E4840">
        <v>8</v>
      </c>
    </row>
    <row r="4841" spans="1:5" x14ac:dyDescent="0.2">
      <c r="A4841" t="s">
        <v>18126</v>
      </c>
      <c r="B4841" t="s">
        <v>18127</v>
      </c>
      <c r="C4841">
        <v>0.27272727272727199</v>
      </c>
      <c r="D4841">
        <v>3</v>
      </c>
      <c r="E4841">
        <v>8</v>
      </c>
    </row>
    <row r="4842" spans="1:5" x14ac:dyDescent="0.2">
      <c r="A4842" t="s">
        <v>18138</v>
      </c>
      <c r="B4842" t="s">
        <v>18139</v>
      </c>
      <c r="C4842">
        <v>0.27272727272727199</v>
      </c>
      <c r="D4842">
        <v>3</v>
      </c>
      <c r="E4842">
        <v>8</v>
      </c>
    </row>
    <row r="4843" spans="1:5" x14ac:dyDescent="0.2">
      <c r="A4843" t="s">
        <v>18246</v>
      </c>
      <c r="B4843" t="s">
        <v>18247</v>
      </c>
      <c r="C4843">
        <v>0.27272727272727199</v>
      </c>
      <c r="D4843">
        <v>3</v>
      </c>
      <c r="E4843">
        <v>8</v>
      </c>
    </row>
    <row r="4844" spans="1:5" x14ac:dyDescent="0.2">
      <c r="A4844" t="s">
        <v>18808</v>
      </c>
      <c r="B4844" t="s">
        <v>18809</v>
      </c>
      <c r="C4844">
        <v>0.27272727272727199</v>
      </c>
      <c r="D4844">
        <v>3</v>
      </c>
      <c r="E4844">
        <v>8</v>
      </c>
    </row>
    <row r="4845" spans="1:5" x14ac:dyDescent="0.2">
      <c r="A4845" t="s">
        <v>19128</v>
      </c>
      <c r="B4845" t="s">
        <v>19129</v>
      </c>
      <c r="C4845">
        <v>0.27272727272727199</v>
      </c>
      <c r="D4845">
        <v>3</v>
      </c>
      <c r="E4845">
        <v>8</v>
      </c>
    </row>
    <row r="4846" spans="1:5" x14ac:dyDescent="0.2">
      <c r="A4846" t="s">
        <v>19180</v>
      </c>
      <c r="B4846" t="s">
        <v>19181</v>
      </c>
      <c r="C4846">
        <v>0.27272727272727199</v>
      </c>
      <c r="D4846">
        <v>3</v>
      </c>
      <c r="E4846">
        <v>8</v>
      </c>
    </row>
    <row r="4847" spans="1:5" x14ac:dyDescent="0.2">
      <c r="A4847" t="s">
        <v>19234</v>
      </c>
      <c r="B4847" t="s">
        <v>19235</v>
      </c>
      <c r="C4847">
        <v>0.27272727272727199</v>
      </c>
      <c r="D4847">
        <v>3</v>
      </c>
      <c r="E4847">
        <v>8</v>
      </c>
    </row>
    <row r="4848" spans="1:5" x14ac:dyDescent="0.2">
      <c r="A4848" t="s">
        <v>19480</v>
      </c>
      <c r="B4848" t="s">
        <v>19481</v>
      </c>
      <c r="C4848">
        <v>0.27272727272727199</v>
      </c>
      <c r="D4848">
        <v>3</v>
      </c>
      <c r="E4848">
        <v>8</v>
      </c>
    </row>
    <row r="4849" spans="1:5" x14ac:dyDescent="0.2">
      <c r="A4849" t="s">
        <v>19516</v>
      </c>
      <c r="B4849" t="s">
        <v>19517</v>
      </c>
      <c r="C4849">
        <v>0.27272727272727199</v>
      </c>
      <c r="D4849">
        <v>3</v>
      </c>
      <c r="E4849">
        <v>8</v>
      </c>
    </row>
    <row r="4850" spans="1:5" x14ac:dyDescent="0.2">
      <c r="A4850" t="s">
        <v>19600</v>
      </c>
      <c r="B4850" t="s">
        <v>19601</v>
      </c>
      <c r="C4850">
        <v>0.27272727272727199</v>
      </c>
      <c r="D4850">
        <v>3</v>
      </c>
      <c r="E4850">
        <v>8</v>
      </c>
    </row>
    <row r="4851" spans="1:5" x14ac:dyDescent="0.2">
      <c r="A4851" t="s">
        <v>19650</v>
      </c>
      <c r="B4851" t="s">
        <v>19651</v>
      </c>
      <c r="C4851">
        <v>0.27272727272727199</v>
      </c>
      <c r="D4851">
        <v>3</v>
      </c>
      <c r="E4851">
        <v>8</v>
      </c>
    </row>
    <row r="4852" spans="1:5" x14ac:dyDescent="0.2">
      <c r="A4852" t="s">
        <v>20416</v>
      </c>
      <c r="B4852" t="s">
        <v>20417</v>
      </c>
      <c r="C4852">
        <v>0.27272727272727199</v>
      </c>
      <c r="D4852">
        <v>3</v>
      </c>
      <c r="E4852">
        <v>8</v>
      </c>
    </row>
    <row r="4853" spans="1:5" x14ac:dyDescent="0.2">
      <c r="A4853" t="s">
        <v>20420</v>
      </c>
      <c r="B4853" t="s">
        <v>20421</v>
      </c>
      <c r="C4853">
        <v>0.27272727272727199</v>
      </c>
      <c r="D4853">
        <v>3</v>
      </c>
      <c r="E4853">
        <v>8</v>
      </c>
    </row>
    <row r="4854" spans="1:5" x14ac:dyDescent="0.2">
      <c r="A4854" t="s">
        <v>20704</v>
      </c>
      <c r="B4854" t="s">
        <v>20705</v>
      </c>
      <c r="C4854">
        <v>0.27272727272727199</v>
      </c>
      <c r="D4854">
        <v>3</v>
      </c>
      <c r="E4854">
        <v>8</v>
      </c>
    </row>
    <row r="4855" spans="1:5" x14ac:dyDescent="0.2">
      <c r="A4855" t="s">
        <v>20772</v>
      </c>
      <c r="B4855" t="s">
        <v>20773</v>
      </c>
      <c r="C4855">
        <v>0.27272727272727199</v>
      </c>
      <c r="D4855">
        <v>3</v>
      </c>
      <c r="E4855">
        <v>8</v>
      </c>
    </row>
    <row r="4856" spans="1:5" x14ac:dyDescent="0.2">
      <c r="A4856" t="s">
        <v>20936</v>
      </c>
      <c r="B4856" t="s">
        <v>20937</v>
      </c>
      <c r="C4856">
        <v>0.27272727272727199</v>
      </c>
      <c r="D4856">
        <v>3</v>
      </c>
      <c r="E4856">
        <v>8</v>
      </c>
    </row>
    <row r="4857" spans="1:5" x14ac:dyDescent="0.2">
      <c r="A4857" t="s">
        <v>21170</v>
      </c>
      <c r="B4857" t="s">
        <v>21171</v>
      </c>
      <c r="C4857">
        <v>0.27272727272727199</v>
      </c>
      <c r="D4857">
        <v>3</v>
      </c>
      <c r="E4857">
        <v>8</v>
      </c>
    </row>
    <row r="4858" spans="1:5" x14ac:dyDescent="0.2">
      <c r="A4858" t="s">
        <v>21350</v>
      </c>
      <c r="B4858" t="s">
        <v>21351</v>
      </c>
      <c r="C4858">
        <v>0.27272727272727199</v>
      </c>
      <c r="D4858">
        <v>3</v>
      </c>
      <c r="E4858">
        <v>8</v>
      </c>
    </row>
    <row r="4859" spans="1:5" x14ac:dyDescent="0.2">
      <c r="A4859" t="s">
        <v>21472</v>
      </c>
      <c r="B4859" t="s">
        <v>21473</v>
      </c>
      <c r="C4859">
        <v>0.27272727272727199</v>
      </c>
      <c r="D4859">
        <v>3</v>
      </c>
      <c r="E4859">
        <v>8</v>
      </c>
    </row>
    <row r="4860" spans="1:5" x14ac:dyDescent="0.2">
      <c r="A4860" t="s">
        <v>22076</v>
      </c>
      <c r="B4860" t="s">
        <v>22077</v>
      </c>
      <c r="C4860">
        <v>0.27272727272727199</v>
      </c>
      <c r="D4860">
        <v>3</v>
      </c>
      <c r="E4860">
        <v>8</v>
      </c>
    </row>
    <row r="4861" spans="1:5" x14ac:dyDescent="0.2">
      <c r="A4861" t="s">
        <v>22322</v>
      </c>
      <c r="B4861" t="s">
        <v>22323</v>
      </c>
      <c r="C4861">
        <v>0.27272727272727199</v>
      </c>
      <c r="D4861">
        <v>3</v>
      </c>
      <c r="E4861">
        <v>8</v>
      </c>
    </row>
    <row r="4862" spans="1:5" x14ac:dyDescent="0.2">
      <c r="A4862" t="s">
        <v>5838</v>
      </c>
      <c r="B4862" t="s">
        <v>5839</v>
      </c>
      <c r="C4862">
        <v>0.25</v>
      </c>
      <c r="D4862">
        <v>3</v>
      </c>
      <c r="E4862">
        <v>9</v>
      </c>
    </row>
    <row r="4863" spans="1:5" x14ac:dyDescent="0.2">
      <c r="A4863" t="s">
        <v>10128</v>
      </c>
      <c r="B4863" t="s">
        <v>10129</v>
      </c>
      <c r="C4863">
        <v>0.25</v>
      </c>
      <c r="D4863">
        <v>3</v>
      </c>
      <c r="E4863">
        <v>9</v>
      </c>
    </row>
    <row r="4864" spans="1:5" x14ac:dyDescent="0.2">
      <c r="A4864" t="s">
        <v>12312</v>
      </c>
      <c r="B4864" t="s">
        <v>12313</v>
      </c>
      <c r="C4864">
        <v>0.25</v>
      </c>
      <c r="D4864">
        <v>3</v>
      </c>
      <c r="E4864">
        <v>9</v>
      </c>
    </row>
    <row r="4865" spans="1:5" x14ac:dyDescent="0.2">
      <c r="A4865" t="s">
        <v>12394</v>
      </c>
      <c r="B4865" t="s">
        <v>12395</v>
      </c>
      <c r="C4865">
        <v>0.25</v>
      </c>
      <c r="D4865">
        <v>3</v>
      </c>
      <c r="E4865">
        <v>9</v>
      </c>
    </row>
    <row r="4866" spans="1:5" x14ac:dyDescent="0.2">
      <c r="A4866" t="s">
        <v>13052</v>
      </c>
      <c r="B4866" t="s">
        <v>13053</v>
      </c>
      <c r="C4866">
        <v>0.25</v>
      </c>
      <c r="D4866">
        <v>3</v>
      </c>
      <c r="E4866">
        <v>9</v>
      </c>
    </row>
    <row r="4867" spans="1:5" x14ac:dyDescent="0.2">
      <c r="A4867" t="s">
        <v>13228</v>
      </c>
      <c r="B4867" t="s">
        <v>13229</v>
      </c>
      <c r="C4867">
        <v>0.25</v>
      </c>
      <c r="D4867">
        <v>3</v>
      </c>
      <c r="E4867">
        <v>9</v>
      </c>
    </row>
    <row r="4868" spans="1:5" x14ac:dyDescent="0.2">
      <c r="A4868" t="s">
        <v>13346</v>
      </c>
      <c r="B4868" t="s">
        <v>13347</v>
      </c>
      <c r="C4868">
        <v>0.25</v>
      </c>
      <c r="D4868">
        <v>3</v>
      </c>
      <c r="E4868">
        <v>9</v>
      </c>
    </row>
    <row r="4869" spans="1:5" x14ac:dyDescent="0.2">
      <c r="A4869" t="s">
        <v>13672</v>
      </c>
      <c r="B4869" t="s">
        <v>13673</v>
      </c>
      <c r="C4869">
        <v>0.25</v>
      </c>
      <c r="D4869">
        <v>3</v>
      </c>
      <c r="E4869">
        <v>9</v>
      </c>
    </row>
    <row r="4870" spans="1:5" x14ac:dyDescent="0.2">
      <c r="A4870" t="s">
        <v>14318</v>
      </c>
      <c r="B4870" t="s">
        <v>14319</v>
      </c>
      <c r="C4870">
        <v>0.25</v>
      </c>
      <c r="D4870">
        <v>3</v>
      </c>
      <c r="E4870">
        <v>9</v>
      </c>
    </row>
    <row r="4871" spans="1:5" x14ac:dyDescent="0.2">
      <c r="A4871" t="s">
        <v>14752</v>
      </c>
      <c r="B4871" t="s">
        <v>14753</v>
      </c>
      <c r="C4871">
        <v>0.25</v>
      </c>
      <c r="D4871">
        <v>3</v>
      </c>
      <c r="E4871">
        <v>9</v>
      </c>
    </row>
    <row r="4872" spans="1:5" x14ac:dyDescent="0.2">
      <c r="A4872" t="s">
        <v>14886</v>
      </c>
      <c r="B4872" t="s">
        <v>14887</v>
      </c>
      <c r="C4872">
        <v>0.25</v>
      </c>
      <c r="D4872">
        <v>3</v>
      </c>
      <c r="E4872">
        <v>9</v>
      </c>
    </row>
    <row r="4873" spans="1:5" x14ac:dyDescent="0.2">
      <c r="A4873" t="s">
        <v>18002</v>
      </c>
      <c r="B4873" t="s">
        <v>18003</v>
      </c>
      <c r="C4873">
        <v>0.25</v>
      </c>
      <c r="D4873">
        <v>3</v>
      </c>
      <c r="E4873">
        <v>9</v>
      </c>
    </row>
    <row r="4874" spans="1:5" x14ac:dyDescent="0.2">
      <c r="A4874" t="s">
        <v>18614</v>
      </c>
      <c r="B4874" t="s">
        <v>18615</v>
      </c>
      <c r="C4874">
        <v>0.25</v>
      </c>
      <c r="D4874">
        <v>3</v>
      </c>
      <c r="E4874">
        <v>9</v>
      </c>
    </row>
    <row r="4875" spans="1:5" x14ac:dyDescent="0.2">
      <c r="A4875" t="s">
        <v>19552</v>
      </c>
      <c r="B4875" t="s">
        <v>19553</v>
      </c>
      <c r="C4875">
        <v>0.25</v>
      </c>
      <c r="D4875">
        <v>3</v>
      </c>
      <c r="E4875">
        <v>9</v>
      </c>
    </row>
    <row r="4876" spans="1:5" x14ac:dyDescent="0.2">
      <c r="A4876" t="s">
        <v>19946</v>
      </c>
      <c r="B4876" t="s">
        <v>19947</v>
      </c>
      <c r="C4876">
        <v>0.25</v>
      </c>
      <c r="D4876">
        <v>3</v>
      </c>
      <c r="E4876">
        <v>9</v>
      </c>
    </row>
    <row r="4877" spans="1:5" x14ac:dyDescent="0.2">
      <c r="A4877" t="s">
        <v>20862</v>
      </c>
      <c r="B4877" t="s">
        <v>20863</v>
      </c>
      <c r="C4877">
        <v>0.25</v>
      </c>
      <c r="D4877">
        <v>3</v>
      </c>
      <c r="E4877">
        <v>9</v>
      </c>
    </row>
    <row r="4878" spans="1:5" x14ac:dyDescent="0.2">
      <c r="A4878" t="s">
        <v>20868</v>
      </c>
      <c r="B4878" t="s">
        <v>20869</v>
      </c>
      <c r="C4878">
        <v>0.25</v>
      </c>
      <c r="D4878">
        <v>3</v>
      </c>
      <c r="E4878">
        <v>9</v>
      </c>
    </row>
    <row r="4879" spans="1:5" x14ac:dyDescent="0.2">
      <c r="A4879" t="s">
        <v>21326</v>
      </c>
      <c r="B4879" t="s">
        <v>21327</v>
      </c>
      <c r="C4879">
        <v>0.25</v>
      </c>
      <c r="D4879">
        <v>3</v>
      </c>
      <c r="E4879">
        <v>9</v>
      </c>
    </row>
    <row r="4880" spans="1:5" x14ac:dyDescent="0.2">
      <c r="A4880" t="s">
        <v>21604</v>
      </c>
      <c r="B4880" t="s">
        <v>21605</v>
      </c>
      <c r="C4880">
        <v>0.25</v>
      </c>
      <c r="D4880">
        <v>3</v>
      </c>
      <c r="E4880">
        <v>9</v>
      </c>
    </row>
    <row r="4881" spans="1:5" x14ac:dyDescent="0.2">
      <c r="A4881" t="s">
        <v>21798</v>
      </c>
      <c r="B4881" t="s">
        <v>21799</v>
      </c>
      <c r="C4881">
        <v>0.25</v>
      </c>
      <c r="D4881">
        <v>3</v>
      </c>
      <c r="E4881">
        <v>9</v>
      </c>
    </row>
    <row r="4882" spans="1:5" x14ac:dyDescent="0.2">
      <c r="A4882" t="s">
        <v>21866</v>
      </c>
      <c r="B4882" t="s">
        <v>21867</v>
      </c>
      <c r="C4882">
        <v>0.25</v>
      </c>
      <c r="D4882">
        <v>3</v>
      </c>
      <c r="E4882">
        <v>9</v>
      </c>
    </row>
    <row r="4883" spans="1:5" x14ac:dyDescent="0.2">
      <c r="A4883" t="s">
        <v>22420</v>
      </c>
      <c r="B4883" t="s">
        <v>22421</v>
      </c>
      <c r="C4883">
        <v>0.25</v>
      </c>
      <c r="D4883">
        <v>3</v>
      </c>
      <c r="E4883">
        <v>9</v>
      </c>
    </row>
    <row r="4884" spans="1:5" x14ac:dyDescent="0.2">
      <c r="A4884" t="s">
        <v>11024</v>
      </c>
      <c r="B4884" t="s">
        <v>11025</v>
      </c>
      <c r="C4884">
        <v>0.23076923076923</v>
      </c>
      <c r="D4884">
        <v>3</v>
      </c>
      <c r="E4884">
        <v>10</v>
      </c>
    </row>
    <row r="4885" spans="1:5" x14ac:dyDescent="0.2">
      <c r="A4885" t="s">
        <v>11592</v>
      </c>
      <c r="B4885" t="s">
        <v>11593</v>
      </c>
      <c r="C4885">
        <v>0.23076923076923</v>
      </c>
      <c r="D4885">
        <v>3</v>
      </c>
      <c r="E4885">
        <v>10</v>
      </c>
    </row>
    <row r="4886" spans="1:5" x14ac:dyDescent="0.2">
      <c r="A4886" t="s">
        <v>12254</v>
      </c>
      <c r="B4886" t="s">
        <v>12255</v>
      </c>
      <c r="C4886">
        <v>0.23076923076923</v>
      </c>
      <c r="D4886">
        <v>3</v>
      </c>
      <c r="E4886">
        <v>10</v>
      </c>
    </row>
    <row r="4887" spans="1:5" x14ac:dyDescent="0.2">
      <c r="A4887" t="s">
        <v>13360</v>
      </c>
      <c r="B4887" t="s">
        <v>13361</v>
      </c>
      <c r="C4887">
        <v>0.23076923076923</v>
      </c>
      <c r="D4887">
        <v>3</v>
      </c>
      <c r="E4887">
        <v>10</v>
      </c>
    </row>
    <row r="4888" spans="1:5" x14ac:dyDescent="0.2">
      <c r="A4888" t="s">
        <v>13822</v>
      </c>
      <c r="B4888" t="s">
        <v>13823</v>
      </c>
      <c r="C4888">
        <v>0.23076923076923</v>
      </c>
      <c r="D4888">
        <v>3</v>
      </c>
      <c r="E4888">
        <v>10</v>
      </c>
    </row>
    <row r="4889" spans="1:5" x14ac:dyDescent="0.2">
      <c r="A4889" t="s">
        <v>13984</v>
      </c>
      <c r="B4889" t="s">
        <v>13985</v>
      </c>
      <c r="C4889">
        <v>0.23076923076923</v>
      </c>
      <c r="D4889">
        <v>3</v>
      </c>
      <c r="E4889">
        <v>10</v>
      </c>
    </row>
    <row r="4890" spans="1:5" x14ac:dyDescent="0.2">
      <c r="A4890" t="s">
        <v>14028</v>
      </c>
      <c r="B4890" t="s">
        <v>14029</v>
      </c>
      <c r="C4890">
        <v>0.23076923076923</v>
      </c>
      <c r="D4890">
        <v>3</v>
      </c>
      <c r="E4890">
        <v>10</v>
      </c>
    </row>
    <row r="4891" spans="1:5" x14ac:dyDescent="0.2">
      <c r="A4891" t="s">
        <v>14310</v>
      </c>
      <c r="B4891" t="s">
        <v>14311</v>
      </c>
      <c r="C4891">
        <v>0.23076923076923</v>
      </c>
      <c r="D4891">
        <v>3</v>
      </c>
      <c r="E4891">
        <v>10</v>
      </c>
    </row>
    <row r="4892" spans="1:5" x14ac:dyDescent="0.2">
      <c r="A4892" t="s">
        <v>15542</v>
      </c>
      <c r="B4892" t="s">
        <v>15543</v>
      </c>
      <c r="C4892">
        <v>0.23076923076923</v>
      </c>
      <c r="D4892">
        <v>3</v>
      </c>
      <c r="E4892">
        <v>10</v>
      </c>
    </row>
    <row r="4893" spans="1:5" x14ac:dyDescent="0.2">
      <c r="A4893" t="s">
        <v>16550</v>
      </c>
      <c r="B4893" t="s">
        <v>16551</v>
      </c>
      <c r="C4893">
        <v>0.23076923076923</v>
      </c>
      <c r="D4893">
        <v>3</v>
      </c>
      <c r="E4893">
        <v>10</v>
      </c>
    </row>
    <row r="4894" spans="1:5" x14ac:dyDescent="0.2">
      <c r="A4894" t="s">
        <v>16760</v>
      </c>
      <c r="B4894" t="s">
        <v>16761</v>
      </c>
      <c r="C4894">
        <v>0.23076923076923</v>
      </c>
      <c r="D4894">
        <v>3</v>
      </c>
      <c r="E4894">
        <v>10</v>
      </c>
    </row>
    <row r="4895" spans="1:5" x14ac:dyDescent="0.2">
      <c r="A4895" t="s">
        <v>17498</v>
      </c>
      <c r="B4895" t="s">
        <v>17499</v>
      </c>
      <c r="C4895">
        <v>0.23076923076923</v>
      </c>
      <c r="D4895">
        <v>3</v>
      </c>
      <c r="E4895">
        <v>10</v>
      </c>
    </row>
    <row r="4896" spans="1:5" x14ac:dyDescent="0.2">
      <c r="A4896" t="s">
        <v>17668</v>
      </c>
      <c r="B4896" t="s">
        <v>17669</v>
      </c>
      <c r="C4896">
        <v>0.23076923076923</v>
      </c>
      <c r="D4896">
        <v>3</v>
      </c>
      <c r="E4896">
        <v>10</v>
      </c>
    </row>
    <row r="4897" spans="1:5" x14ac:dyDescent="0.2">
      <c r="A4897" t="s">
        <v>18266</v>
      </c>
      <c r="B4897" t="s">
        <v>18267</v>
      </c>
      <c r="C4897">
        <v>0.23076923076923</v>
      </c>
      <c r="D4897">
        <v>3</v>
      </c>
      <c r="E4897">
        <v>10</v>
      </c>
    </row>
    <row r="4898" spans="1:5" x14ac:dyDescent="0.2">
      <c r="A4898" t="s">
        <v>18314</v>
      </c>
      <c r="B4898" t="s">
        <v>18315</v>
      </c>
      <c r="C4898">
        <v>0.23076923076923</v>
      </c>
      <c r="D4898">
        <v>3</v>
      </c>
      <c r="E4898">
        <v>10</v>
      </c>
    </row>
    <row r="4899" spans="1:5" x14ac:dyDescent="0.2">
      <c r="A4899" t="s">
        <v>18318</v>
      </c>
      <c r="B4899" t="s">
        <v>18319</v>
      </c>
      <c r="C4899">
        <v>0.23076923076923</v>
      </c>
      <c r="D4899">
        <v>3</v>
      </c>
      <c r="E4899">
        <v>10</v>
      </c>
    </row>
    <row r="4900" spans="1:5" x14ac:dyDescent="0.2">
      <c r="A4900" t="s">
        <v>18414</v>
      </c>
      <c r="B4900" t="s">
        <v>18415</v>
      </c>
      <c r="C4900">
        <v>0.23076923076923</v>
      </c>
      <c r="D4900">
        <v>3</v>
      </c>
      <c r="E4900">
        <v>10</v>
      </c>
    </row>
    <row r="4901" spans="1:5" x14ac:dyDescent="0.2">
      <c r="A4901" t="s">
        <v>18720</v>
      </c>
      <c r="B4901" t="s">
        <v>18721</v>
      </c>
      <c r="C4901">
        <v>0.23076923076923</v>
      </c>
      <c r="D4901">
        <v>3</v>
      </c>
      <c r="E4901">
        <v>10</v>
      </c>
    </row>
    <row r="4902" spans="1:5" x14ac:dyDescent="0.2">
      <c r="A4902" t="s">
        <v>19090</v>
      </c>
      <c r="B4902" t="s">
        <v>19091</v>
      </c>
      <c r="C4902">
        <v>0.23076923076923</v>
      </c>
      <c r="D4902">
        <v>3</v>
      </c>
      <c r="E4902">
        <v>10</v>
      </c>
    </row>
    <row r="4903" spans="1:5" x14ac:dyDescent="0.2">
      <c r="A4903" t="s">
        <v>19764</v>
      </c>
      <c r="B4903" t="s">
        <v>19765</v>
      </c>
      <c r="C4903">
        <v>0.23076923076923</v>
      </c>
      <c r="D4903">
        <v>3</v>
      </c>
      <c r="E4903">
        <v>10</v>
      </c>
    </row>
    <row r="4904" spans="1:5" x14ac:dyDescent="0.2">
      <c r="A4904" t="s">
        <v>20852</v>
      </c>
      <c r="B4904" t="s">
        <v>20853</v>
      </c>
      <c r="C4904">
        <v>0.23076923076923</v>
      </c>
      <c r="D4904">
        <v>3</v>
      </c>
      <c r="E4904">
        <v>10</v>
      </c>
    </row>
    <row r="4905" spans="1:5" x14ac:dyDescent="0.2">
      <c r="A4905" t="s">
        <v>21606</v>
      </c>
      <c r="B4905" t="s">
        <v>21607</v>
      </c>
      <c r="C4905">
        <v>0.23076923076923</v>
      </c>
      <c r="D4905">
        <v>3</v>
      </c>
      <c r="E4905">
        <v>10</v>
      </c>
    </row>
    <row r="4906" spans="1:5" x14ac:dyDescent="0.2">
      <c r="A4906" t="s">
        <v>21806</v>
      </c>
      <c r="B4906" t="s">
        <v>21807</v>
      </c>
      <c r="C4906">
        <v>0.23076923076923</v>
      </c>
      <c r="D4906">
        <v>3</v>
      </c>
      <c r="E4906">
        <v>10</v>
      </c>
    </row>
    <row r="4907" spans="1:5" x14ac:dyDescent="0.2">
      <c r="A4907" t="s">
        <v>21884</v>
      </c>
      <c r="B4907" t="s">
        <v>21885</v>
      </c>
      <c r="C4907">
        <v>0.23076923076923</v>
      </c>
      <c r="D4907">
        <v>3</v>
      </c>
      <c r="E4907">
        <v>10</v>
      </c>
    </row>
    <row r="4908" spans="1:5" x14ac:dyDescent="0.2">
      <c r="A4908" t="s">
        <v>22110</v>
      </c>
      <c r="B4908" t="s">
        <v>22111</v>
      </c>
      <c r="C4908">
        <v>0.23076923076923</v>
      </c>
      <c r="D4908">
        <v>3</v>
      </c>
      <c r="E4908">
        <v>10</v>
      </c>
    </row>
    <row r="4909" spans="1:5" x14ac:dyDescent="0.2">
      <c r="A4909" t="s">
        <v>22288</v>
      </c>
      <c r="B4909" t="s">
        <v>22289</v>
      </c>
      <c r="C4909">
        <v>0.23076923076923</v>
      </c>
      <c r="D4909">
        <v>3</v>
      </c>
      <c r="E4909">
        <v>10</v>
      </c>
    </row>
    <row r="4910" spans="1:5" x14ac:dyDescent="0.2">
      <c r="A4910" t="s">
        <v>22386</v>
      </c>
      <c r="B4910" t="s">
        <v>22387</v>
      </c>
      <c r="C4910">
        <v>0.23076923076923</v>
      </c>
      <c r="D4910">
        <v>3</v>
      </c>
      <c r="E4910">
        <v>10</v>
      </c>
    </row>
    <row r="4911" spans="1:5" x14ac:dyDescent="0.2">
      <c r="A4911" t="s">
        <v>9630</v>
      </c>
      <c r="B4911" t="s">
        <v>9631</v>
      </c>
      <c r="C4911">
        <v>0.214285714285714</v>
      </c>
      <c r="D4911">
        <v>3</v>
      </c>
      <c r="E4911">
        <v>11</v>
      </c>
    </row>
    <row r="4912" spans="1:5" x14ac:dyDescent="0.2">
      <c r="A4912" t="s">
        <v>10020</v>
      </c>
      <c r="B4912" t="s">
        <v>10021</v>
      </c>
      <c r="C4912">
        <v>0.214285714285714</v>
      </c>
      <c r="D4912">
        <v>3</v>
      </c>
      <c r="E4912">
        <v>11</v>
      </c>
    </row>
    <row r="4913" spans="1:5" x14ac:dyDescent="0.2">
      <c r="A4913" t="s">
        <v>10164</v>
      </c>
      <c r="B4913" t="s">
        <v>10165</v>
      </c>
      <c r="C4913">
        <v>0.214285714285714</v>
      </c>
      <c r="D4913">
        <v>3</v>
      </c>
      <c r="E4913">
        <v>11</v>
      </c>
    </row>
    <row r="4914" spans="1:5" x14ac:dyDescent="0.2">
      <c r="A4914" t="s">
        <v>10874</v>
      </c>
      <c r="B4914" t="s">
        <v>10875</v>
      </c>
      <c r="C4914">
        <v>0.214285714285714</v>
      </c>
      <c r="D4914">
        <v>3</v>
      </c>
      <c r="E4914">
        <v>11</v>
      </c>
    </row>
    <row r="4915" spans="1:5" x14ac:dyDescent="0.2">
      <c r="A4915" t="s">
        <v>10932</v>
      </c>
      <c r="B4915" t="s">
        <v>10933</v>
      </c>
      <c r="C4915">
        <v>0.214285714285714</v>
      </c>
      <c r="D4915">
        <v>3</v>
      </c>
      <c r="E4915">
        <v>11</v>
      </c>
    </row>
    <row r="4916" spans="1:5" x14ac:dyDescent="0.2">
      <c r="A4916" t="s">
        <v>10936</v>
      </c>
      <c r="B4916" t="s">
        <v>10937</v>
      </c>
      <c r="C4916">
        <v>0.214285714285714</v>
      </c>
      <c r="D4916">
        <v>3</v>
      </c>
      <c r="E4916">
        <v>11</v>
      </c>
    </row>
    <row r="4917" spans="1:5" x14ac:dyDescent="0.2">
      <c r="A4917" t="s">
        <v>11258</v>
      </c>
      <c r="B4917" t="s">
        <v>11259</v>
      </c>
      <c r="C4917">
        <v>0.214285714285714</v>
      </c>
      <c r="D4917">
        <v>3</v>
      </c>
      <c r="E4917">
        <v>11</v>
      </c>
    </row>
    <row r="4918" spans="1:5" x14ac:dyDescent="0.2">
      <c r="A4918" t="s">
        <v>11898</v>
      </c>
      <c r="B4918" t="s">
        <v>11899</v>
      </c>
      <c r="C4918">
        <v>0.214285714285714</v>
      </c>
      <c r="D4918">
        <v>3</v>
      </c>
      <c r="E4918">
        <v>11</v>
      </c>
    </row>
    <row r="4919" spans="1:5" x14ac:dyDescent="0.2">
      <c r="A4919" t="s">
        <v>12018</v>
      </c>
      <c r="B4919" t="s">
        <v>12019</v>
      </c>
      <c r="C4919">
        <v>0.214285714285714</v>
      </c>
      <c r="D4919">
        <v>3</v>
      </c>
      <c r="E4919">
        <v>11</v>
      </c>
    </row>
    <row r="4920" spans="1:5" x14ac:dyDescent="0.2">
      <c r="A4920" t="s">
        <v>12830</v>
      </c>
      <c r="B4920" t="s">
        <v>12831</v>
      </c>
      <c r="C4920">
        <v>0.214285714285714</v>
      </c>
      <c r="D4920">
        <v>3</v>
      </c>
      <c r="E4920">
        <v>11</v>
      </c>
    </row>
    <row r="4921" spans="1:5" x14ac:dyDescent="0.2">
      <c r="A4921" t="s">
        <v>13098</v>
      </c>
      <c r="B4921" t="s">
        <v>13099</v>
      </c>
      <c r="C4921">
        <v>0.214285714285714</v>
      </c>
      <c r="D4921">
        <v>3</v>
      </c>
      <c r="E4921">
        <v>11</v>
      </c>
    </row>
    <row r="4922" spans="1:5" x14ac:dyDescent="0.2">
      <c r="A4922" t="s">
        <v>13136</v>
      </c>
      <c r="B4922" t="s">
        <v>13137</v>
      </c>
      <c r="C4922">
        <v>0.214285714285714</v>
      </c>
      <c r="D4922">
        <v>3</v>
      </c>
      <c r="E4922">
        <v>11</v>
      </c>
    </row>
    <row r="4923" spans="1:5" x14ac:dyDescent="0.2">
      <c r="A4923" t="s">
        <v>14694</v>
      </c>
      <c r="B4923" t="s">
        <v>14695</v>
      </c>
      <c r="C4923">
        <v>0.214285714285714</v>
      </c>
      <c r="D4923">
        <v>3</v>
      </c>
      <c r="E4923">
        <v>11</v>
      </c>
    </row>
    <row r="4924" spans="1:5" x14ac:dyDescent="0.2">
      <c r="A4924" t="s">
        <v>14744</v>
      </c>
      <c r="B4924" t="s">
        <v>14745</v>
      </c>
      <c r="C4924">
        <v>0.214285714285714</v>
      </c>
      <c r="D4924">
        <v>3</v>
      </c>
      <c r="E4924">
        <v>11</v>
      </c>
    </row>
    <row r="4925" spans="1:5" x14ac:dyDescent="0.2">
      <c r="A4925" t="s">
        <v>14896</v>
      </c>
      <c r="B4925" t="s">
        <v>14897</v>
      </c>
      <c r="C4925">
        <v>0.214285714285714</v>
      </c>
      <c r="D4925">
        <v>3</v>
      </c>
      <c r="E4925">
        <v>11</v>
      </c>
    </row>
    <row r="4926" spans="1:5" x14ac:dyDescent="0.2">
      <c r="A4926" t="s">
        <v>16722</v>
      </c>
      <c r="B4926" t="s">
        <v>16723</v>
      </c>
      <c r="C4926">
        <v>0.214285714285714</v>
      </c>
      <c r="D4926">
        <v>3</v>
      </c>
      <c r="E4926">
        <v>11</v>
      </c>
    </row>
    <row r="4927" spans="1:5" x14ac:dyDescent="0.2">
      <c r="A4927" t="s">
        <v>18090</v>
      </c>
      <c r="B4927" t="s">
        <v>18091</v>
      </c>
      <c r="C4927">
        <v>0.214285714285714</v>
      </c>
      <c r="D4927">
        <v>3</v>
      </c>
      <c r="E4927">
        <v>11</v>
      </c>
    </row>
    <row r="4928" spans="1:5" x14ac:dyDescent="0.2">
      <c r="A4928" t="s">
        <v>18178</v>
      </c>
      <c r="B4928" t="s">
        <v>18179</v>
      </c>
      <c r="C4928">
        <v>0.214285714285714</v>
      </c>
      <c r="D4928">
        <v>3</v>
      </c>
      <c r="E4928">
        <v>11</v>
      </c>
    </row>
    <row r="4929" spans="1:5" x14ac:dyDescent="0.2">
      <c r="A4929" t="s">
        <v>18432</v>
      </c>
      <c r="B4929" t="s">
        <v>18433</v>
      </c>
      <c r="C4929">
        <v>0.214285714285714</v>
      </c>
      <c r="D4929">
        <v>3</v>
      </c>
      <c r="E4929">
        <v>11</v>
      </c>
    </row>
    <row r="4930" spans="1:5" x14ac:dyDescent="0.2">
      <c r="A4930" t="s">
        <v>19420</v>
      </c>
      <c r="B4930" t="s">
        <v>19421</v>
      </c>
      <c r="C4930">
        <v>0.214285714285714</v>
      </c>
      <c r="D4930">
        <v>3</v>
      </c>
      <c r="E4930">
        <v>11</v>
      </c>
    </row>
    <row r="4931" spans="1:5" x14ac:dyDescent="0.2">
      <c r="A4931" t="s">
        <v>19496</v>
      </c>
      <c r="B4931" t="s">
        <v>19497</v>
      </c>
      <c r="C4931">
        <v>0.214285714285714</v>
      </c>
      <c r="D4931">
        <v>3</v>
      </c>
      <c r="E4931">
        <v>11</v>
      </c>
    </row>
    <row r="4932" spans="1:5" x14ac:dyDescent="0.2">
      <c r="A4932" t="s">
        <v>20402</v>
      </c>
      <c r="B4932" t="s">
        <v>20403</v>
      </c>
      <c r="C4932">
        <v>0.214285714285714</v>
      </c>
      <c r="D4932">
        <v>3</v>
      </c>
      <c r="E4932">
        <v>11</v>
      </c>
    </row>
    <row r="4933" spans="1:5" x14ac:dyDescent="0.2">
      <c r="A4933" t="s">
        <v>22066</v>
      </c>
      <c r="B4933" t="s">
        <v>22067</v>
      </c>
      <c r="C4933">
        <v>0.214285714285714</v>
      </c>
      <c r="D4933">
        <v>3</v>
      </c>
      <c r="E4933">
        <v>11</v>
      </c>
    </row>
    <row r="4934" spans="1:5" x14ac:dyDescent="0.2">
      <c r="A4934" t="s">
        <v>22504</v>
      </c>
      <c r="B4934" t="s">
        <v>22505</v>
      </c>
      <c r="C4934">
        <v>0.214285714285714</v>
      </c>
      <c r="D4934">
        <v>3</v>
      </c>
      <c r="E4934">
        <v>11</v>
      </c>
    </row>
    <row r="4935" spans="1:5" x14ac:dyDescent="0.2">
      <c r="A4935" t="s">
        <v>9872</v>
      </c>
      <c r="B4935" t="s">
        <v>9873</v>
      </c>
      <c r="C4935">
        <v>0.2</v>
      </c>
      <c r="D4935">
        <v>3</v>
      </c>
      <c r="E4935">
        <v>12</v>
      </c>
    </row>
    <row r="4936" spans="1:5" x14ac:dyDescent="0.2">
      <c r="A4936" t="s">
        <v>10080</v>
      </c>
      <c r="B4936" t="s">
        <v>10081</v>
      </c>
      <c r="C4936">
        <v>0.2</v>
      </c>
      <c r="D4936">
        <v>3</v>
      </c>
      <c r="E4936">
        <v>12</v>
      </c>
    </row>
    <row r="4937" spans="1:5" x14ac:dyDescent="0.2">
      <c r="A4937" t="s">
        <v>10100</v>
      </c>
      <c r="B4937" t="s">
        <v>10101</v>
      </c>
      <c r="C4937">
        <v>0.2</v>
      </c>
      <c r="D4937">
        <v>3</v>
      </c>
      <c r="E4937">
        <v>12</v>
      </c>
    </row>
    <row r="4938" spans="1:5" x14ac:dyDescent="0.2">
      <c r="A4938" t="s">
        <v>10826</v>
      </c>
      <c r="B4938" t="s">
        <v>10827</v>
      </c>
      <c r="C4938">
        <v>0.2</v>
      </c>
      <c r="D4938">
        <v>3</v>
      </c>
      <c r="E4938">
        <v>12</v>
      </c>
    </row>
    <row r="4939" spans="1:5" x14ac:dyDescent="0.2">
      <c r="A4939" t="s">
        <v>11288</v>
      </c>
      <c r="B4939" t="s">
        <v>11289</v>
      </c>
      <c r="C4939">
        <v>0.2</v>
      </c>
      <c r="D4939">
        <v>3</v>
      </c>
      <c r="E4939">
        <v>12</v>
      </c>
    </row>
    <row r="4940" spans="1:5" x14ac:dyDescent="0.2">
      <c r="A4940" t="s">
        <v>11442</v>
      </c>
      <c r="B4940" t="s">
        <v>11443</v>
      </c>
      <c r="C4940">
        <v>0.2</v>
      </c>
      <c r="D4940">
        <v>3</v>
      </c>
      <c r="E4940">
        <v>12</v>
      </c>
    </row>
    <row r="4941" spans="1:5" x14ac:dyDescent="0.2">
      <c r="A4941" t="s">
        <v>12262</v>
      </c>
      <c r="B4941" t="s">
        <v>12263</v>
      </c>
      <c r="C4941">
        <v>0.2</v>
      </c>
      <c r="D4941">
        <v>3</v>
      </c>
      <c r="E4941">
        <v>12</v>
      </c>
    </row>
    <row r="4942" spans="1:5" x14ac:dyDescent="0.2">
      <c r="A4942" t="s">
        <v>12620</v>
      </c>
      <c r="B4942" t="s">
        <v>12621</v>
      </c>
      <c r="C4942">
        <v>0.2</v>
      </c>
      <c r="D4942">
        <v>3</v>
      </c>
      <c r="E4942">
        <v>12</v>
      </c>
    </row>
    <row r="4943" spans="1:5" x14ac:dyDescent="0.2">
      <c r="A4943" t="s">
        <v>12898</v>
      </c>
      <c r="B4943" t="s">
        <v>12899</v>
      </c>
      <c r="C4943">
        <v>0.2</v>
      </c>
      <c r="D4943">
        <v>3</v>
      </c>
      <c r="E4943">
        <v>12</v>
      </c>
    </row>
    <row r="4944" spans="1:5" x14ac:dyDescent="0.2">
      <c r="A4944" t="s">
        <v>13096</v>
      </c>
      <c r="B4944" t="s">
        <v>13097</v>
      </c>
      <c r="C4944">
        <v>0.2</v>
      </c>
      <c r="D4944">
        <v>3</v>
      </c>
      <c r="E4944">
        <v>12</v>
      </c>
    </row>
    <row r="4945" spans="1:5" x14ac:dyDescent="0.2">
      <c r="A4945" t="s">
        <v>15558</v>
      </c>
      <c r="B4945" t="s">
        <v>15559</v>
      </c>
      <c r="C4945">
        <v>0.2</v>
      </c>
      <c r="D4945">
        <v>3</v>
      </c>
      <c r="E4945">
        <v>12</v>
      </c>
    </row>
    <row r="4946" spans="1:5" x14ac:dyDescent="0.2">
      <c r="A4946" t="s">
        <v>16842</v>
      </c>
      <c r="B4946" t="s">
        <v>16843</v>
      </c>
      <c r="C4946">
        <v>0.2</v>
      </c>
      <c r="D4946">
        <v>3</v>
      </c>
      <c r="E4946">
        <v>12</v>
      </c>
    </row>
    <row r="4947" spans="1:5" x14ac:dyDescent="0.2">
      <c r="A4947" t="s">
        <v>17208</v>
      </c>
      <c r="B4947" t="s">
        <v>17209</v>
      </c>
      <c r="C4947">
        <v>0.2</v>
      </c>
      <c r="D4947">
        <v>3</v>
      </c>
      <c r="E4947">
        <v>12</v>
      </c>
    </row>
    <row r="4948" spans="1:5" x14ac:dyDescent="0.2">
      <c r="A4948" t="s">
        <v>17232</v>
      </c>
      <c r="B4948" t="s">
        <v>17233</v>
      </c>
      <c r="C4948">
        <v>0.2</v>
      </c>
      <c r="D4948">
        <v>3</v>
      </c>
      <c r="E4948">
        <v>12</v>
      </c>
    </row>
    <row r="4949" spans="1:5" x14ac:dyDescent="0.2">
      <c r="A4949" t="s">
        <v>17526</v>
      </c>
      <c r="B4949" t="s">
        <v>17527</v>
      </c>
      <c r="C4949">
        <v>0.2</v>
      </c>
      <c r="D4949">
        <v>3</v>
      </c>
      <c r="E4949">
        <v>12</v>
      </c>
    </row>
    <row r="4950" spans="1:5" x14ac:dyDescent="0.2">
      <c r="A4950" t="s">
        <v>19486</v>
      </c>
      <c r="B4950" t="s">
        <v>19487</v>
      </c>
      <c r="C4950">
        <v>0.2</v>
      </c>
      <c r="D4950">
        <v>3</v>
      </c>
      <c r="E4950">
        <v>12</v>
      </c>
    </row>
    <row r="4951" spans="1:5" x14ac:dyDescent="0.2">
      <c r="A4951" t="s">
        <v>20494</v>
      </c>
      <c r="B4951" t="s">
        <v>20495</v>
      </c>
      <c r="C4951">
        <v>0.2</v>
      </c>
      <c r="D4951">
        <v>3</v>
      </c>
      <c r="E4951">
        <v>12</v>
      </c>
    </row>
    <row r="4952" spans="1:5" x14ac:dyDescent="0.2">
      <c r="A4952" t="s">
        <v>20502</v>
      </c>
      <c r="B4952" t="s">
        <v>20503</v>
      </c>
      <c r="C4952">
        <v>0.2</v>
      </c>
      <c r="D4952">
        <v>3</v>
      </c>
      <c r="E4952">
        <v>12</v>
      </c>
    </row>
    <row r="4953" spans="1:5" x14ac:dyDescent="0.2">
      <c r="A4953" t="s">
        <v>21222</v>
      </c>
      <c r="B4953" t="s">
        <v>21223</v>
      </c>
      <c r="C4953">
        <v>0.2</v>
      </c>
      <c r="D4953">
        <v>3</v>
      </c>
      <c r="E4953">
        <v>12</v>
      </c>
    </row>
    <row r="4954" spans="1:5" x14ac:dyDescent="0.2">
      <c r="A4954" t="s">
        <v>21232</v>
      </c>
      <c r="B4954" t="s">
        <v>21233</v>
      </c>
      <c r="C4954">
        <v>0.2</v>
      </c>
      <c r="D4954">
        <v>3</v>
      </c>
      <c r="E4954">
        <v>12</v>
      </c>
    </row>
    <row r="4955" spans="1:5" x14ac:dyDescent="0.2">
      <c r="A4955" t="s">
        <v>21582</v>
      </c>
      <c r="B4955" t="s">
        <v>21583</v>
      </c>
      <c r="C4955">
        <v>0.2</v>
      </c>
      <c r="D4955">
        <v>3</v>
      </c>
      <c r="E4955">
        <v>12</v>
      </c>
    </row>
    <row r="4956" spans="1:5" x14ac:dyDescent="0.2">
      <c r="A4956" t="s">
        <v>21828</v>
      </c>
      <c r="B4956" t="s">
        <v>21829</v>
      </c>
      <c r="C4956">
        <v>0.2</v>
      </c>
      <c r="D4956">
        <v>3</v>
      </c>
      <c r="E4956">
        <v>12</v>
      </c>
    </row>
    <row r="4957" spans="1:5" x14ac:dyDescent="0.2">
      <c r="A4957" t="s">
        <v>21944</v>
      </c>
      <c r="B4957" t="s">
        <v>21945</v>
      </c>
      <c r="C4957">
        <v>0.2</v>
      </c>
      <c r="D4957">
        <v>3</v>
      </c>
      <c r="E4957">
        <v>12</v>
      </c>
    </row>
    <row r="4958" spans="1:5" x14ac:dyDescent="0.2">
      <c r="A4958" t="s">
        <v>22236</v>
      </c>
      <c r="B4958" t="s">
        <v>22237</v>
      </c>
      <c r="C4958">
        <v>0.2</v>
      </c>
      <c r="D4958">
        <v>3</v>
      </c>
      <c r="E4958">
        <v>12</v>
      </c>
    </row>
    <row r="4959" spans="1:5" x14ac:dyDescent="0.2">
      <c r="A4959" t="s">
        <v>22394</v>
      </c>
      <c r="B4959" t="s">
        <v>22395</v>
      </c>
      <c r="C4959">
        <v>0.2</v>
      </c>
      <c r="D4959">
        <v>3</v>
      </c>
      <c r="E4959">
        <v>12</v>
      </c>
    </row>
    <row r="4960" spans="1:5" x14ac:dyDescent="0.2">
      <c r="A4960" t="s">
        <v>2476</v>
      </c>
      <c r="B4960" t="s">
        <v>2477</v>
      </c>
      <c r="C4960">
        <v>0.1875</v>
      </c>
      <c r="D4960">
        <v>3</v>
      </c>
      <c r="E4960">
        <v>13</v>
      </c>
    </row>
    <row r="4961" spans="1:5" x14ac:dyDescent="0.2">
      <c r="A4961" t="s">
        <v>6354</v>
      </c>
      <c r="B4961" t="s">
        <v>6355</v>
      </c>
      <c r="C4961">
        <v>0.1875</v>
      </c>
      <c r="D4961">
        <v>3</v>
      </c>
      <c r="E4961">
        <v>13</v>
      </c>
    </row>
    <row r="4962" spans="1:5" x14ac:dyDescent="0.2">
      <c r="A4962" t="s">
        <v>10300</v>
      </c>
      <c r="B4962" t="s">
        <v>10301</v>
      </c>
      <c r="C4962">
        <v>0.1875</v>
      </c>
      <c r="D4962">
        <v>3</v>
      </c>
      <c r="E4962">
        <v>13</v>
      </c>
    </row>
    <row r="4963" spans="1:5" x14ac:dyDescent="0.2">
      <c r="A4963" t="s">
        <v>10866</v>
      </c>
      <c r="B4963" t="s">
        <v>10867</v>
      </c>
      <c r="C4963">
        <v>0.1875</v>
      </c>
      <c r="D4963">
        <v>3</v>
      </c>
      <c r="E4963">
        <v>13</v>
      </c>
    </row>
    <row r="4964" spans="1:5" x14ac:dyDescent="0.2">
      <c r="A4964" t="s">
        <v>11028</v>
      </c>
      <c r="B4964" t="s">
        <v>11029</v>
      </c>
      <c r="C4964">
        <v>0.1875</v>
      </c>
      <c r="D4964">
        <v>3</v>
      </c>
      <c r="E4964">
        <v>13</v>
      </c>
    </row>
    <row r="4965" spans="1:5" x14ac:dyDescent="0.2">
      <c r="A4965" t="s">
        <v>11838</v>
      </c>
      <c r="B4965" t="s">
        <v>11839</v>
      </c>
      <c r="C4965">
        <v>0.1875</v>
      </c>
      <c r="D4965">
        <v>3</v>
      </c>
      <c r="E4965">
        <v>13</v>
      </c>
    </row>
    <row r="4966" spans="1:5" x14ac:dyDescent="0.2">
      <c r="A4966" t="s">
        <v>13196</v>
      </c>
      <c r="B4966" t="s">
        <v>13197</v>
      </c>
      <c r="C4966">
        <v>0.1875</v>
      </c>
      <c r="D4966">
        <v>3</v>
      </c>
      <c r="E4966">
        <v>13</v>
      </c>
    </row>
    <row r="4967" spans="1:5" x14ac:dyDescent="0.2">
      <c r="A4967" t="s">
        <v>13358</v>
      </c>
      <c r="B4967" t="s">
        <v>13359</v>
      </c>
      <c r="C4967">
        <v>0.1875</v>
      </c>
      <c r="D4967">
        <v>3</v>
      </c>
      <c r="E4967">
        <v>13</v>
      </c>
    </row>
    <row r="4968" spans="1:5" x14ac:dyDescent="0.2">
      <c r="A4968" t="s">
        <v>13364</v>
      </c>
      <c r="B4968" t="s">
        <v>13365</v>
      </c>
      <c r="C4968">
        <v>0.1875</v>
      </c>
      <c r="D4968">
        <v>3</v>
      </c>
      <c r="E4968">
        <v>13</v>
      </c>
    </row>
    <row r="4969" spans="1:5" x14ac:dyDescent="0.2">
      <c r="A4969" t="s">
        <v>13432</v>
      </c>
      <c r="B4969" t="s">
        <v>13433</v>
      </c>
      <c r="C4969">
        <v>0.1875</v>
      </c>
      <c r="D4969">
        <v>3</v>
      </c>
      <c r="E4969">
        <v>13</v>
      </c>
    </row>
    <row r="4970" spans="1:5" x14ac:dyDescent="0.2">
      <c r="A4970" t="s">
        <v>14152</v>
      </c>
      <c r="B4970" t="s">
        <v>14153</v>
      </c>
      <c r="C4970">
        <v>0.1875</v>
      </c>
      <c r="D4970">
        <v>3</v>
      </c>
      <c r="E4970">
        <v>13</v>
      </c>
    </row>
    <row r="4971" spans="1:5" x14ac:dyDescent="0.2">
      <c r="A4971" t="s">
        <v>14384</v>
      </c>
      <c r="B4971" t="s">
        <v>14385</v>
      </c>
      <c r="C4971">
        <v>0.1875</v>
      </c>
      <c r="D4971">
        <v>3</v>
      </c>
      <c r="E4971">
        <v>13</v>
      </c>
    </row>
    <row r="4972" spans="1:5" x14ac:dyDescent="0.2">
      <c r="A4972" t="s">
        <v>14666</v>
      </c>
      <c r="B4972" t="s">
        <v>14667</v>
      </c>
      <c r="C4972">
        <v>0.1875</v>
      </c>
      <c r="D4972">
        <v>3</v>
      </c>
      <c r="E4972">
        <v>13</v>
      </c>
    </row>
    <row r="4973" spans="1:5" x14ac:dyDescent="0.2">
      <c r="A4973" t="s">
        <v>14860</v>
      </c>
      <c r="B4973" t="s">
        <v>14861</v>
      </c>
      <c r="C4973">
        <v>0.1875</v>
      </c>
      <c r="D4973">
        <v>3</v>
      </c>
      <c r="E4973">
        <v>13</v>
      </c>
    </row>
    <row r="4974" spans="1:5" x14ac:dyDescent="0.2">
      <c r="A4974" t="s">
        <v>14864</v>
      </c>
      <c r="B4974" t="s">
        <v>14865</v>
      </c>
      <c r="C4974">
        <v>0.1875</v>
      </c>
      <c r="D4974">
        <v>3</v>
      </c>
      <c r="E4974">
        <v>13</v>
      </c>
    </row>
    <row r="4975" spans="1:5" x14ac:dyDescent="0.2">
      <c r="A4975" t="s">
        <v>18704</v>
      </c>
      <c r="B4975" t="s">
        <v>18705</v>
      </c>
      <c r="C4975">
        <v>0.1875</v>
      </c>
      <c r="D4975">
        <v>3</v>
      </c>
      <c r="E4975">
        <v>13</v>
      </c>
    </row>
    <row r="4976" spans="1:5" x14ac:dyDescent="0.2">
      <c r="A4976" t="s">
        <v>19404</v>
      </c>
      <c r="B4976" t="s">
        <v>19405</v>
      </c>
      <c r="C4976">
        <v>0.1875</v>
      </c>
      <c r="D4976">
        <v>3</v>
      </c>
      <c r="E4976">
        <v>13</v>
      </c>
    </row>
    <row r="4977" spans="1:5" x14ac:dyDescent="0.2">
      <c r="A4977" t="s">
        <v>19422</v>
      </c>
      <c r="B4977" t="s">
        <v>19423</v>
      </c>
      <c r="C4977">
        <v>0.1875</v>
      </c>
      <c r="D4977">
        <v>3</v>
      </c>
      <c r="E4977">
        <v>13</v>
      </c>
    </row>
    <row r="4978" spans="1:5" x14ac:dyDescent="0.2">
      <c r="A4978" t="s">
        <v>20166</v>
      </c>
      <c r="B4978" t="s">
        <v>20167</v>
      </c>
      <c r="C4978">
        <v>0.1875</v>
      </c>
      <c r="D4978">
        <v>3</v>
      </c>
      <c r="E4978">
        <v>13</v>
      </c>
    </row>
    <row r="4979" spans="1:5" x14ac:dyDescent="0.2">
      <c r="A4979" t="s">
        <v>20434</v>
      </c>
      <c r="B4979" t="s">
        <v>20435</v>
      </c>
      <c r="C4979">
        <v>0.1875</v>
      </c>
      <c r="D4979">
        <v>3</v>
      </c>
      <c r="E4979">
        <v>13</v>
      </c>
    </row>
    <row r="4980" spans="1:5" x14ac:dyDescent="0.2">
      <c r="A4980" t="s">
        <v>21090</v>
      </c>
      <c r="B4980" t="s">
        <v>21091</v>
      </c>
      <c r="C4980">
        <v>0.1875</v>
      </c>
      <c r="D4980">
        <v>3</v>
      </c>
      <c r="E4980">
        <v>13</v>
      </c>
    </row>
    <row r="4981" spans="1:5" x14ac:dyDescent="0.2">
      <c r="A4981" t="s">
        <v>21478</v>
      </c>
      <c r="B4981" t="s">
        <v>21479</v>
      </c>
      <c r="C4981">
        <v>0.1875</v>
      </c>
      <c r="D4981">
        <v>3</v>
      </c>
      <c r="E4981">
        <v>13</v>
      </c>
    </row>
    <row r="4982" spans="1:5" x14ac:dyDescent="0.2">
      <c r="A4982" t="s">
        <v>22312</v>
      </c>
      <c r="B4982" t="s">
        <v>22313</v>
      </c>
      <c r="C4982">
        <v>0.1875</v>
      </c>
      <c r="D4982">
        <v>3</v>
      </c>
      <c r="E4982">
        <v>13</v>
      </c>
    </row>
    <row r="4983" spans="1:5" x14ac:dyDescent="0.2">
      <c r="A4983" t="s">
        <v>22474</v>
      </c>
      <c r="B4983" t="s">
        <v>22475</v>
      </c>
      <c r="C4983">
        <v>0.1875</v>
      </c>
      <c r="D4983">
        <v>3</v>
      </c>
      <c r="E4983">
        <v>13</v>
      </c>
    </row>
    <row r="4984" spans="1:5" x14ac:dyDescent="0.2">
      <c r="A4984" t="s">
        <v>2632</v>
      </c>
      <c r="B4984" t="s">
        <v>2633</v>
      </c>
      <c r="C4984">
        <v>0.17647058823529399</v>
      </c>
      <c r="D4984">
        <v>3</v>
      </c>
      <c r="E4984">
        <v>14</v>
      </c>
    </row>
    <row r="4985" spans="1:5" x14ac:dyDescent="0.2">
      <c r="A4985" t="s">
        <v>4974</v>
      </c>
      <c r="B4985" t="s">
        <v>4975</v>
      </c>
      <c r="C4985">
        <v>0.17647058823529399</v>
      </c>
      <c r="D4985">
        <v>3</v>
      </c>
      <c r="E4985">
        <v>14</v>
      </c>
    </row>
    <row r="4986" spans="1:5" x14ac:dyDescent="0.2">
      <c r="A4986" t="s">
        <v>10058</v>
      </c>
      <c r="B4986" t="s">
        <v>10059</v>
      </c>
      <c r="C4986">
        <v>0.17647058823529399</v>
      </c>
      <c r="D4986">
        <v>3</v>
      </c>
      <c r="E4986">
        <v>14</v>
      </c>
    </row>
    <row r="4987" spans="1:5" x14ac:dyDescent="0.2">
      <c r="A4987" t="s">
        <v>10176</v>
      </c>
      <c r="B4987" t="s">
        <v>10177</v>
      </c>
      <c r="C4987">
        <v>0.17647058823529399</v>
      </c>
      <c r="D4987">
        <v>3</v>
      </c>
      <c r="E4987">
        <v>14</v>
      </c>
    </row>
    <row r="4988" spans="1:5" x14ac:dyDescent="0.2">
      <c r="A4988" t="s">
        <v>11206</v>
      </c>
      <c r="B4988" t="s">
        <v>11207</v>
      </c>
      <c r="C4988">
        <v>0.17647058823529399</v>
      </c>
      <c r="D4988">
        <v>3</v>
      </c>
      <c r="E4988">
        <v>14</v>
      </c>
    </row>
    <row r="4989" spans="1:5" x14ac:dyDescent="0.2">
      <c r="A4989" t="s">
        <v>11676</v>
      </c>
      <c r="B4989" t="s">
        <v>11677</v>
      </c>
      <c r="C4989">
        <v>0.17647058823529399</v>
      </c>
      <c r="D4989">
        <v>3</v>
      </c>
      <c r="E4989">
        <v>14</v>
      </c>
    </row>
    <row r="4990" spans="1:5" x14ac:dyDescent="0.2">
      <c r="A4990" t="s">
        <v>12896</v>
      </c>
      <c r="B4990" t="s">
        <v>12897</v>
      </c>
      <c r="C4990">
        <v>0.17647058823529399</v>
      </c>
      <c r="D4990">
        <v>3</v>
      </c>
      <c r="E4990">
        <v>14</v>
      </c>
    </row>
    <row r="4991" spans="1:5" x14ac:dyDescent="0.2">
      <c r="A4991" t="s">
        <v>13090</v>
      </c>
      <c r="B4991" t="s">
        <v>13091</v>
      </c>
      <c r="C4991">
        <v>0.17647058823529399</v>
      </c>
      <c r="D4991">
        <v>3</v>
      </c>
      <c r="E4991">
        <v>14</v>
      </c>
    </row>
    <row r="4992" spans="1:5" x14ac:dyDescent="0.2">
      <c r="A4992" t="s">
        <v>13738</v>
      </c>
      <c r="B4992" t="s">
        <v>13739</v>
      </c>
      <c r="C4992">
        <v>0.17647058823529399</v>
      </c>
      <c r="D4992">
        <v>3</v>
      </c>
      <c r="E4992">
        <v>14</v>
      </c>
    </row>
    <row r="4993" spans="1:5" x14ac:dyDescent="0.2">
      <c r="A4993" t="s">
        <v>13874</v>
      </c>
      <c r="B4993" t="s">
        <v>13875</v>
      </c>
      <c r="C4993">
        <v>0.17647058823529399</v>
      </c>
      <c r="D4993">
        <v>3</v>
      </c>
      <c r="E4993">
        <v>14</v>
      </c>
    </row>
    <row r="4994" spans="1:5" x14ac:dyDescent="0.2">
      <c r="A4994" t="s">
        <v>14108</v>
      </c>
      <c r="B4994" t="s">
        <v>14109</v>
      </c>
      <c r="C4994">
        <v>0.17647058823529399</v>
      </c>
      <c r="D4994">
        <v>3</v>
      </c>
      <c r="E4994">
        <v>14</v>
      </c>
    </row>
    <row r="4995" spans="1:5" x14ac:dyDescent="0.2">
      <c r="A4995" t="s">
        <v>15560</v>
      </c>
      <c r="B4995" t="s">
        <v>15561</v>
      </c>
      <c r="C4995">
        <v>0.17647058823529399</v>
      </c>
      <c r="D4995">
        <v>3</v>
      </c>
      <c r="E4995">
        <v>14</v>
      </c>
    </row>
    <row r="4996" spans="1:5" x14ac:dyDescent="0.2">
      <c r="A4996" t="s">
        <v>15992</v>
      </c>
      <c r="B4996" t="s">
        <v>15993</v>
      </c>
      <c r="C4996">
        <v>0.17647058823529399</v>
      </c>
      <c r="D4996">
        <v>3</v>
      </c>
      <c r="E4996">
        <v>14</v>
      </c>
    </row>
    <row r="4997" spans="1:5" x14ac:dyDescent="0.2">
      <c r="A4997" t="s">
        <v>16210</v>
      </c>
      <c r="B4997" t="s">
        <v>16211</v>
      </c>
      <c r="C4997">
        <v>0.17647058823529399</v>
      </c>
      <c r="D4997">
        <v>3</v>
      </c>
      <c r="E4997">
        <v>14</v>
      </c>
    </row>
    <row r="4998" spans="1:5" x14ac:dyDescent="0.2">
      <c r="A4998" t="s">
        <v>17184</v>
      </c>
      <c r="B4998" t="s">
        <v>17185</v>
      </c>
      <c r="C4998">
        <v>0.17647058823529399</v>
      </c>
      <c r="D4998">
        <v>3</v>
      </c>
      <c r="E4998">
        <v>14</v>
      </c>
    </row>
    <row r="4999" spans="1:5" x14ac:dyDescent="0.2">
      <c r="A4999" t="s">
        <v>17568</v>
      </c>
      <c r="B4999" t="s">
        <v>17569</v>
      </c>
      <c r="C4999">
        <v>0.17647058823529399</v>
      </c>
      <c r="D4999">
        <v>3</v>
      </c>
      <c r="E4999">
        <v>14</v>
      </c>
    </row>
    <row r="5000" spans="1:5" x14ac:dyDescent="0.2">
      <c r="A5000" t="s">
        <v>17726</v>
      </c>
      <c r="B5000" t="s">
        <v>17727</v>
      </c>
      <c r="C5000">
        <v>0.17647058823529399</v>
      </c>
      <c r="D5000">
        <v>3</v>
      </c>
      <c r="E5000">
        <v>14</v>
      </c>
    </row>
    <row r="5001" spans="1:5" x14ac:dyDescent="0.2">
      <c r="A5001" t="s">
        <v>18770</v>
      </c>
      <c r="B5001" t="s">
        <v>18771</v>
      </c>
      <c r="C5001">
        <v>0.17647058823529399</v>
      </c>
      <c r="D5001">
        <v>3</v>
      </c>
      <c r="E5001">
        <v>14</v>
      </c>
    </row>
    <row r="5002" spans="1:5" x14ac:dyDescent="0.2">
      <c r="A5002" t="s">
        <v>19374</v>
      </c>
      <c r="B5002" t="s">
        <v>19375</v>
      </c>
      <c r="C5002">
        <v>0.17647058823529399</v>
      </c>
      <c r="D5002">
        <v>3</v>
      </c>
      <c r="E5002">
        <v>14</v>
      </c>
    </row>
    <row r="5003" spans="1:5" x14ac:dyDescent="0.2">
      <c r="A5003" t="s">
        <v>19854</v>
      </c>
      <c r="B5003" t="s">
        <v>19855</v>
      </c>
      <c r="C5003">
        <v>0.17647058823529399</v>
      </c>
      <c r="D5003">
        <v>3</v>
      </c>
      <c r="E5003">
        <v>14</v>
      </c>
    </row>
    <row r="5004" spans="1:5" x14ac:dyDescent="0.2">
      <c r="A5004" t="s">
        <v>21382</v>
      </c>
      <c r="B5004" t="s">
        <v>21383</v>
      </c>
      <c r="C5004">
        <v>0.17647058823529399</v>
      </c>
      <c r="D5004">
        <v>3</v>
      </c>
      <c r="E5004">
        <v>14</v>
      </c>
    </row>
    <row r="5005" spans="1:5" x14ac:dyDescent="0.2">
      <c r="A5005" t="s">
        <v>1366</v>
      </c>
      <c r="B5005" t="s">
        <v>1367</v>
      </c>
      <c r="C5005">
        <v>0.16666666666666599</v>
      </c>
      <c r="D5005">
        <v>3</v>
      </c>
      <c r="E5005">
        <v>15</v>
      </c>
    </row>
    <row r="5006" spans="1:5" x14ac:dyDescent="0.2">
      <c r="A5006" t="s">
        <v>3918</v>
      </c>
      <c r="B5006" t="s">
        <v>3919</v>
      </c>
      <c r="C5006">
        <v>0.16666666666666599</v>
      </c>
      <c r="D5006">
        <v>3</v>
      </c>
      <c r="E5006">
        <v>15</v>
      </c>
    </row>
    <row r="5007" spans="1:5" x14ac:dyDescent="0.2">
      <c r="A5007" t="s">
        <v>4636</v>
      </c>
      <c r="B5007" t="s">
        <v>4637</v>
      </c>
      <c r="C5007">
        <v>0.16666666666666599</v>
      </c>
      <c r="D5007">
        <v>3</v>
      </c>
      <c r="E5007">
        <v>15</v>
      </c>
    </row>
    <row r="5008" spans="1:5" x14ac:dyDescent="0.2">
      <c r="A5008" t="s">
        <v>9146</v>
      </c>
      <c r="B5008" t="s">
        <v>9147</v>
      </c>
      <c r="C5008">
        <v>0.16666666666666599</v>
      </c>
      <c r="D5008">
        <v>3</v>
      </c>
      <c r="E5008">
        <v>15</v>
      </c>
    </row>
    <row r="5009" spans="1:5" x14ac:dyDescent="0.2">
      <c r="A5009" t="s">
        <v>10182</v>
      </c>
      <c r="B5009" t="s">
        <v>10183</v>
      </c>
      <c r="C5009">
        <v>0.16666666666666599</v>
      </c>
      <c r="D5009">
        <v>3</v>
      </c>
      <c r="E5009">
        <v>15</v>
      </c>
    </row>
    <row r="5010" spans="1:5" x14ac:dyDescent="0.2">
      <c r="A5010" t="s">
        <v>10454</v>
      </c>
      <c r="B5010" t="s">
        <v>10455</v>
      </c>
      <c r="C5010">
        <v>0.16666666666666599</v>
      </c>
      <c r="D5010">
        <v>3</v>
      </c>
      <c r="E5010">
        <v>15</v>
      </c>
    </row>
    <row r="5011" spans="1:5" x14ac:dyDescent="0.2">
      <c r="A5011" t="s">
        <v>12766</v>
      </c>
      <c r="B5011" t="s">
        <v>12767</v>
      </c>
      <c r="C5011">
        <v>0.16666666666666599</v>
      </c>
      <c r="D5011">
        <v>3</v>
      </c>
      <c r="E5011">
        <v>15</v>
      </c>
    </row>
    <row r="5012" spans="1:5" x14ac:dyDescent="0.2">
      <c r="A5012" t="s">
        <v>14370</v>
      </c>
      <c r="B5012" t="s">
        <v>14371</v>
      </c>
      <c r="C5012">
        <v>0.16666666666666599</v>
      </c>
      <c r="D5012">
        <v>3</v>
      </c>
      <c r="E5012">
        <v>15</v>
      </c>
    </row>
    <row r="5013" spans="1:5" x14ac:dyDescent="0.2">
      <c r="A5013" t="s">
        <v>15188</v>
      </c>
      <c r="B5013" t="s">
        <v>15189</v>
      </c>
      <c r="C5013">
        <v>0.16666666666666599</v>
      </c>
      <c r="D5013">
        <v>3</v>
      </c>
      <c r="E5013">
        <v>15</v>
      </c>
    </row>
    <row r="5014" spans="1:5" x14ac:dyDescent="0.2">
      <c r="A5014" t="s">
        <v>15732</v>
      </c>
      <c r="B5014" t="s">
        <v>15733</v>
      </c>
      <c r="C5014">
        <v>0.16666666666666599</v>
      </c>
      <c r="D5014">
        <v>3</v>
      </c>
      <c r="E5014">
        <v>15</v>
      </c>
    </row>
    <row r="5015" spans="1:5" x14ac:dyDescent="0.2">
      <c r="A5015" t="s">
        <v>16212</v>
      </c>
      <c r="B5015" t="s">
        <v>16213</v>
      </c>
      <c r="C5015">
        <v>0.16666666666666599</v>
      </c>
      <c r="D5015">
        <v>3</v>
      </c>
      <c r="E5015">
        <v>15</v>
      </c>
    </row>
    <row r="5016" spans="1:5" x14ac:dyDescent="0.2">
      <c r="A5016" t="s">
        <v>17958</v>
      </c>
      <c r="B5016" t="s">
        <v>17959</v>
      </c>
      <c r="C5016">
        <v>0.16666666666666599</v>
      </c>
      <c r="D5016">
        <v>3</v>
      </c>
      <c r="E5016">
        <v>15</v>
      </c>
    </row>
    <row r="5017" spans="1:5" x14ac:dyDescent="0.2">
      <c r="A5017" t="s">
        <v>18928</v>
      </c>
      <c r="B5017" t="s">
        <v>18929</v>
      </c>
      <c r="C5017">
        <v>0.16666666666666599</v>
      </c>
      <c r="D5017">
        <v>3</v>
      </c>
      <c r="E5017">
        <v>15</v>
      </c>
    </row>
    <row r="5018" spans="1:5" x14ac:dyDescent="0.2">
      <c r="A5018" t="s">
        <v>20978</v>
      </c>
      <c r="B5018" t="s">
        <v>20979</v>
      </c>
      <c r="C5018">
        <v>0.16666666666666599</v>
      </c>
      <c r="D5018">
        <v>3</v>
      </c>
      <c r="E5018">
        <v>15</v>
      </c>
    </row>
    <row r="5019" spans="1:5" x14ac:dyDescent="0.2">
      <c r="A5019" t="s">
        <v>21046</v>
      </c>
      <c r="B5019" t="s">
        <v>21047</v>
      </c>
      <c r="C5019">
        <v>0.16666666666666599</v>
      </c>
      <c r="D5019">
        <v>3</v>
      </c>
      <c r="E5019">
        <v>15</v>
      </c>
    </row>
    <row r="5020" spans="1:5" x14ac:dyDescent="0.2">
      <c r="A5020" t="s">
        <v>8518</v>
      </c>
      <c r="B5020" t="s">
        <v>8519</v>
      </c>
      <c r="C5020">
        <v>0.157894736842105</v>
      </c>
      <c r="D5020">
        <v>3</v>
      </c>
      <c r="E5020">
        <v>16</v>
      </c>
    </row>
    <row r="5021" spans="1:5" x14ac:dyDescent="0.2">
      <c r="A5021" t="s">
        <v>10054</v>
      </c>
      <c r="B5021" t="s">
        <v>10055</v>
      </c>
      <c r="C5021">
        <v>0.157894736842105</v>
      </c>
      <c r="D5021">
        <v>3</v>
      </c>
      <c r="E5021">
        <v>16</v>
      </c>
    </row>
    <row r="5022" spans="1:5" x14ac:dyDescent="0.2">
      <c r="A5022" t="s">
        <v>10884</v>
      </c>
      <c r="B5022" t="s">
        <v>10885</v>
      </c>
      <c r="C5022">
        <v>0.157894736842105</v>
      </c>
      <c r="D5022">
        <v>3</v>
      </c>
      <c r="E5022">
        <v>16</v>
      </c>
    </row>
    <row r="5023" spans="1:5" x14ac:dyDescent="0.2">
      <c r="A5023" t="s">
        <v>11284</v>
      </c>
      <c r="B5023" t="s">
        <v>11285</v>
      </c>
      <c r="C5023">
        <v>0.157894736842105</v>
      </c>
      <c r="D5023">
        <v>3</v>
      </c>
      <c r="E5023">
        <v>16</v>
      </c>
    </row>
    <row r="5024" spans="1:5" x14ac:dyDescent="0.2">
      <c r="A5024" t="s">
        <v>11290</v>
      </c>
      <c r="B5024" t="s">
        <v>11291</v>
      </c>
      <c r="C5024">
        <v>0.157894736842105</v>
      </c>
      <c r="D5024">
        <v>3</v>
      </c>
      <c r="E5024">
        <v>16</v>
      </c>
    </row>
    <row r="5025" spans="1:5" x14ac:dyDescent="0.2">
      <c r="A5025" t="s">
        <v>11950</v>
      </c>
      <c r="B5025" t="s">
        <v>11951</v>
      </c>
      <c r="C5025">
        <v>0.157894736842105</v>
      </c>
      <c r="D5025">
        <v>3</v>
      </c>
      <c r="E5025">
        <v>16</v>
      </c>
    </row>
    <row r="5026" spans="1:5" x14ac:dyDescent="0.2">
      <c r="A5026" t="s">
        <v>12722</v>
      </c>
      <c r="B5026" t="s">
        <v>12723</v>
      </c>
      <c r="C5026">
        <v>0.157894736842105</v>
      </c>
      <c r="D5026">
        <v>3</v>
      </c>
      <c r="E5026">
        <v>16</v>
      </c>
    </row>
    <row r="5027" spans="1:5" x14ac:dyDescent="0.2">
      <c r="A5027" t="s">
        <v>13476</v>
      </c>
      <c r="B5027" t="s">
        <v>13477</v>
      </c>
      <c r="C5027">
        <v>0.157894736842105</v>
      </c>
      <c r="D5027">
        <v>3</v>
      </c>
      <c r="E5027">
        <v>16</v>
      </c>
    </row>
    <row r="5028" spans="1:5" x14ac:dyDescent="0.2">
      <c r="A5028" t="s">
        <v>13914</v>
      </c>
      <c r="B5028" t="s">
        <v>13915</v>
      </c>
      <c r="C5028">
        <v>0.157894736842105</v>
      </c>
      <c r="D5028">
        <v>3</v>
      </c>
      <c r="E5028">
        <v>16</v>
      </c>
    </row>
    <row r="5029" spans="1:5" x14ac:dyDescent="0.2">
      <c r="A5029" t="s">
        <v>14300</v>
      </c>
      <c r="B5029" t="s">
        <v>14301</v>
      </c>
      <c r="C5029">
        <v>0.157894736842105</v>
      </c>
      <c r="D5029">
        <v>3</v>
      </c>
      <c r="E5029">
        <v>16</v>
      </c>
    </row>
    <row r="5030" spans="1:5" x14ac:dyDescent="0.2">
      <c r="A5030" t="s">
        <v>16060</v>
      </c>
      <c r="B5030" t="s">
        <v>16061</v>
      </c>
      <c r="C5030">
        <v>0.157894736842105</v>
      </c>
      <c r="D5030">
        <v>3</v>
      </c>
      <c r="E5030">
        <v>16</v>
      </c>
    </row>
    <row r="5031" spans="1:5" x14ac:dyDescent="0.2">
      <c r="A5031" t="s">
        <v>16820</v>
      </c>
      <c r="B5031" t="s">
        <v>16821</v>
      </c>
      <c r="C5031">
        <v>0.157894736842105</v>
      </c>
      <c r="D5031">
        <v>3</v>
      </c>
      <c r="E5031">
        <v>16</v>
      </c>
    </row>
    <row r="5032" spans="1:5" x14ac:dyDescent="0.2">
      <c r="A5032" t="s">
        <v>16990</v>
      </c>
      <c r="B5032" t="s">
        <v>16991</v>
      </c>
      <c r="C5032">
        <v>0.157894736842105</v>
      </c>
      <c r="D5032">
        <v>3</v>
      </c>
      <c r="E5032">
        <v>16</v>
      </c>
    </row>
    <row r="5033" spans="1:5" x14ac:dyDescent="0.2">
      <c r="A5033" t="s">
        <v>17000</v>
      </c>
      <c r="B5033" t="s">
        <v>17001</v>
      </c>
      <c r="C5033">
        <v>0.157894736842105</v>
      </c>
      <c r="D5033">
        <v>3</v>
      </c>
      <c r="E5033">
        <v>16</v>
      </c>
    </row>
    <row r="5034" spans="1:5" x14ac:dyDescent="0.2">
      <c r="A5034" t="s">
        <v>17312</v>
      </c>
      <c r="B5034" t="s">
        <v>17313</v>
      </c>
      <c r="C5034">
        <v>0.157894736842105</v>
      </c>
      <c r="D5034">
        <v>3</v>
      </c>
      <c r="E5034">
        <v>16</v>
      </c>
    </row>
    <row r="5035" spans="1:5" x14ac:dyDescent="0.2">
      <c r="A5035" t="s">
        <v>18060</v>
      </c>
      <c r="B5035" t="s">
        <v>18061</v>
      </c>
      <c r="C5035">
        <v>0.157894736842105</v>
      </c>
      <c r="D5035">
        <v>3</v>
      </c>
      <c r="E5035">
        <v>16</v>
      </c>
    </row>
    <row r="5036" spans="1:5" x14ac:dyDescent="0.2">
      <c r="A5036" t="s">
        <v>18094</v>
      </c>
      <c r="B5036" t="s">
        <v>18095</v>
      </c>
      <c r="C5036">
        <v>0.157894736842105</v>
      </c>
      <c r="D5036">
        <v>3</v>
      </c>
      <c r="E5036">
        <v>16</v>
      </c>
    </row>
    <row r="5037" spans="1:5" x14ac:dyDescent="0.2">
      <c r="A5037" t="s">
        <v>18274</v>
      </c>
      <c r="B5037" t="s">
        <v>18275</v>
      </c>
      <c r="C5037">
        <v>0.157894736842105</v>
      </c>
      <c r="D5037">
        <v>3</v>
      </c>
      <c r="E5037">
        <v>16</v>
      </c>
    </row>
    <row r="5038" spans="1:5" x14ac:dyDescent="0.2">
      <c r="A5038" t="s">
        <v>19444</v>
      </c>
      <c r="B5038" t="s">
        <v>19445</v>
      </c>
      <c r="C5038">
        <v>0.157894736842105</v>
      </c>
      <c r="D5038">
        <v>3</v>
      </c>
      <c r="E5038">
        <v>16</v>
      </c>
    </row>
    <row r="5039" spans="1:5" x14ac:dyDescent="0.2">
      <c r="A5039" t="s">
        <v>20042</v>
      </c>
      <c r="B5039" t="s">
        <v>20043</v>
      </c>
      <c r="C5039">
        <v>0.157894736842105</v>
      </c>
      <c r="D5039">
        <v>3</v>
      </c>
      <c r="E5039">
        <v>16</v>
      </c>
    </row>
    <row r="5040" spans="1:5" x14ac:dyDescent="0.2">
      <c r="A5040" t="s">
        <v>20450</v>
      </c>
      <c r="B5040" t="s">
        <v>20451</v>
      </c>
      <c r="C5040">
        <v>0.157894736842105</v>
      </c>
      <c r="D5040">
        <v>3</v>
      </c>
      <c r="E5040">
        <v>16</v>
      </c>
    </row>
    <row r="5041" spans="1:5" x14ac:dyDescent="0.2">
      <c r="A5041" t="s">
        <v>20702</v>
      </c>
      <c r="B5041" t="s">
        <v>20703</v>
      </c>
      <c r="C5041">
        <v>0.157894736842105</v>
      </c>
      <c r="D5041">
        <v>3</v>
      </c>
      <c r="E5041">
        <v>16</v>
      </c>
    </row>
    <row r="5042" spans="1:5" x14ac:dyDescent="0.2">
      <c r="A5042" t="s">
        <v>21272</v>
      </c>
      <c r="B5042" t="s">
        <v>21273</v>
      </c>
      <c r="C5042">
        <v>0.157894736842105</v>
      </c>
      <c r="D5042">
        <v>3</v>
      </c>
      <c r="E5042">
        <v>16</v>
      </c>
    </row>
    <row r="5043" spans="1:5" x14ac:dyDescent="0.2">
      <c r="A5043" t="s">
        <v>22126</v>
      </c>
      <c r="B5043" t="s">
        <v>22127</v>
      </c>
      <c r="C5043">
        <v>0.157894736842105</v>
      </c>
      <c r="D5043">
        <v>3</v>
      </c>
      <c r="E5043">
        <v>16</v>
      </c>
    </row>
    <row r="5044" spans="1:5" x14ac:dyDescent="0.2">
      <c r="A5044" t="s">
        <v>22280</v>
      </c>
      <c r="B5044" t="s">
        <v>22281</v>
      </c>
      <c r="C5044">
        <v>0.157894736842105</v>
      </c>
      <c r="D5044">
        <v>3</v>
      </c>
      <c r="E5044">
        <v>16</v>
      </c>
    </row>
    <row r="5045" spans="1:5" x14ac:dyDescent="0.2">
      <c r="A5045" t="s">
        <v>10512</v>
      </c>
      <c r="B5045" t="s">
        <v>10513</v>
      </c>
      <c r="C5045">
        <v>0.15</v>
      </c>
      <c r="D5045">
        <v>3</v>
      </c>
      <c r="E5045">
        <v>17</v>
      </c>
    </row>
    <row r="5046" spans="1:5" x14ac:dyDescent="0.2">
      <c r="A5046" t="s">
        <v>13568</v>
      </c>
      <c r="B5046" t="s">
        <v>13569</v>
      </c>
      <c r="C5046">
        <v>0.15</v>
      </c>
      <c r="D5046">
        <v>3</v>
      </c>
      <c r="E5046">
        <v>17</v>
      </c>
    </row>
    <row r="5047" spans="1:5" x14ac:dyDescent="0.2">
      <c r="A5047" t="s">
        <v>14428</v>
      </c>
      <c r="B5047" t="s">
        <v>14429</v>
      </c>
      <c r="C5047">
        <v>0.15</v>
      </c>
      <c r="D5047">
        <v>3</v>
      </c>
      <c r="E5047">
        <v>17</v>
      </c>
    </row>
    <row r="5048" spans="1:5" x14ac:dyDescent="0.2">
      <c r="A5048" t="s">
        <v>18634</v>
      </c>
      <c r="B5048" t="s">
        <v>18635</v>
      </c>
      <c r="C5048">
        <v>0.15</v>
      </c>
      <c r="D5048">
        <v>3</v>
      </c>
      <c r="E5048">
        <v>17</v>
      </c>
    </row>
    <row r="5049" spans="1:5" x14ac:dyDescent="0.2">
      <c r="A5049" t="s">
        <v>21168</v>
      </c>
      <c r="B5049" t="s">
        <v>21169</v>
      </c>
      <c r="C5049">
        <v>0.15</v>
      </c>
      <c r="D5049">
        <v>3</v>
      </c>
      <c r="E5049">
        <v>17</v>
      </c>
    </row>
    <row r="5050" spans="1:5" x14ac:dyDescent="0.2">
      <c r="A5050" t="s">
        <v>21398</v>
      </c>
      <c r="B5050" t="s">
        <v>21399</v>
      </c>
      <c r="C5050">
        <v>0.15</v>
      </c>
      <c r="D5050">
        <v>3</v>
      </c>
      <c r="E5050">
        <v>17</v>
      </c>
    </row>
    <row r="5051" spans="1:5" x14ac:dyDescent="0.2">
      <c r="A5051" t="s">
        <v>21434</v>
      </c>
      <c r="B5051" t="s">
        <v>21435</v>
      </c>
      <c r="C5051">
        <v>0.15</v>
      </c>
      <c r="D5051">
        <v>3</v>
      </c>
      <c r="E5051">
        <v>17</v>
      </c>
    </row>
    <row r="5052" spans="1:5" x14ac:dyDescent="0.2">
      <c r="A5052" t="s">
        <v>3276</v>
      </c>
      <c r="B5052" t="s">
        <v>3277</v>
      </c>
      <c r="C5052">
        <v>0.14285714285714199</v>
      </c>
      <c r="D5052">
        <v>3</v>
      </c>
      <c r="E5052">
        <v>18</v>
      </c>
    </row>
    <row r="5053" spans="1:5" x14ac:dyDescent="0.2">
      <c r="A5053" t="s">
        <v>7102</v>
      </c>
      <c r="B5053" t="s">
        <v>7103</v>
      </c>
      <c r="C5053">
        <v>0.14285714285714199</v>
      </c>
      <c r="D5053">
        <v>3</v>
      </c>
      <c r="E5053">
        <v>18</v>
      </c>
    </row>
    <row r="5054" spans="1:5" x14ac:dyDescent="0.2">
      <c r="A5054" t="s">
        <v>10196</v>
      </c>
      <c r="B5054" t="s">
        <v>10197</v>
      </c>
      <c r="C5054">
        <v>0.14285714285714199</v>
      </c>
      <c r="D5054">
        <v>3</v>
      </c>
      <c r="E5054">
        <v>18</v>
      </c>
    </row>
    <row r="5055" spans="1:5" x14ac:dyDescent="0.2">
      <c r="A5055" t="s">
        <v>11016</v>
      </c>
      <c r="B5055" t="s">
        <v>11017</v>
      </c>
      <c r="C5055">
        <v>0.14285714285714199</v>
      </c>
      <c r="D5055">
        <v>3</v>
      </c>
      <c r="E5055">
        <v>18</v>
      </c>
    </row>
    <row r="5056" spans="1:5" x14ac:dyDescent="0.2">
      <c r="A5056" t="s">
        <v>11412</v>
      </c>
      <c r="B5056" t="s">
        <v>11413</v>
      </c>
      <c r="C5056">
        <v>0.14285714285714199</v>
      </c>
      <c r="D5056">
        <v>3</v>
      </c>
      <c r="E5056">
        <v>18</v>
      </c>
    </row>
    <row r="5057" spans="1:5" x14ac:dyDescent="0.2">
      <c r="A5057" t="s">
        <v>13092</v>
      </c>
      <c r="B5057" t="s">
        <v>13093</v>
      </c>
      <c r="C5057">
        <v>0.14285714285714199</v>
      </c>
      <c r="D5057">
        <v>3</v>
      </c>
      <c r="E5057">
        <v>18</v>
      </c>
    </row>
    <row r="5058" spans="1:5" x14ac:dyDescent="0.2">
      <c r="A5058" t="s">
        <v>13142</v>
      </c>
      <c r="B5058" t="s">
        <v>13143</v>
      </c>
      <c r="C5058">
        <v>0.14285714285714199</v>
      </c>
      <c r="D5058">
        <v>3</v>
      </c>
      <c r="E5058">
        <v>18</v>
      </c>
    </row>
    <row r="5059" spans="1:5" x14ac:dyDescent="0.2">
      <c r="A5059" t="s">
        <v>13266</v>
      </c>
      <c r="B5059" t="s">
        <v>13267</v>
      </c>
      <c r="C5059">
        <v>0.14285714285714199</v>
      </c>
      <c r="D5059">
        <v>3</v>
      </c>
      <c r="E5059">
        <v>18</v>
      </c>
    </row>
    <row r="5060" spans="1:5" x14ac:dyDescent="0.2">
      <c r="A5060" t="s">
        <v>13966</v>
      </c>
      <c r="B5060" t="s">
        <v>13967</v>
      </c>
      <c r="C5060">
        <v>0.14285714285714199</v>
      </c>
      <c r="D5060">
        <v>3</v>
      </c>
      <c r="E5060">
        <v>18</v>
      </c>
    </row>
    <row r="5061" spans="1:5" x14ac:dyDescent="0.2">
      <c r="A5061" t="s">
        <v>14340</v>
      </c>
      <c r="B5061" t="s">
        <v>14341</v>
      </c>
      <c r="C5061">
        <v>0.14285714285714199</v>
      </c>
      <c r="D5061">
        <v>3</v>
      </c>
      <c r="E5061">
        <v>18</v>
      </c>
    </row>
    <row r="5062" spans="1:5" x14ac:dyDescent="0.2">
      <c r="A5062" t="s">
        <v>14716</v>
      </c>
      <c r="B5062" t="s">
        <v>14717</v>
      </c>
      <c r="C5062">
        <v>0.14285714285714199</v>
      </c>
      <c r="D5062">
        <v>3</v>
      </c>
      <c r="E5062">
        <v>18</v>
      </c>
    </row>
    <row r="5063" spans="1:5" x14ac:dyDescent="0.2">
      <c r="A5063" t="s">
        <v>14788</v>
      </c>
      <c r="B5063" t="s">
        <v>14789</v>
      </c>
      <c r="C5063">
        <v>0.14285714285714199</v>
      </c>
      <c r="D5063">
        <v>3</v>
      </c>
      <c r="E5063">
        <v>18</v>
      </c>
    </row>
    <row r="5064" spans="1:5" x14ac:dyDescent="0.2">
      <c r="A5064" t="s">
        <v>15448</v>
      </c>
      <c r="B5064" t="s">
        <v>15449</v>
      </c>
      <c r="C5064">
        <v>0.14285714285714199</v>
      </c>
      <c r="D5064">
        <v>3</v>
      </c>
      <c r="E5064">
        <v>18</v>
      </c>
    </row>
    <row r="5065" spans="1:5" x14ac:dyDescent="0.2">
      <c r="A5065" t="s">
        <v>18008</v>
      </c>
      <c r="B5065" t="s">
        <v>18009</v>
      </c>
      <c r="C5065">
        <v>0.14285714285714199</v>
      </c>
      <c r="D5065">
        <v>3</v>
      </c>
      <c r="E5065">
        <v>18</v>
      </c>
    </row>
    <row r="5066" spans="1:5" x14ac:dyDescent="0.2">
      <c r="A5066" t="s">
        <v>18306</v>
      </c>
      <c r="B5066" t="s">
        <v>18307</v>
      </c>
      <c r="C5066">
        <v>0.14285714285714199</v>
      </c>
      <c r="D5066">
        <v>3</v>
      </c>
      <c r="E5066">
        <v>18</v>
      </c>
    </row>
    <row r="5067" spans="1:5" x14ac:dyDescent="0.2">
      <c r="A5067" t="s">
        <v>18692</v>
      </c>
      <c r="B5067" t="s">
        <v>18693</v>
      </c>
      <c r="C5067">
        <v>0.14285714285714199</v>
      </c>
      <c r="D5067">
        <v>3</v>
      </c>
      <c r="E5067">
        <v>18</v>
      </c>
    </row>
    <row r="5068" spans="1:5" x14ac:dyDescent="0.2">
      <c r="A5068" t="s">
        <v>18718</v>
      </c>
      <c r="B5068" t="s">
        <v>18719</v>
      </c>
      <c r="C5068">
        <v>0.14285714285714199</v>
      </c>
      <c r="D5068">
        <v>3</v>
      </c>
      <c r="E5068">
        <v>18</v>
      </c>
    </row>
    <row r="5069" spans="1:5" x14ac:dyDescent="0.2">
      <c r="A5069" t="s">
        <v>21144</v>
      </c>
      <c r="B5069" t="s">
        <v>21145</v>
      </c>
      <c r="C5069">
        <v>0.14285714285714199</v>
      </c>
      <c r="D5069">
        <v>3</v>
      </c>
      <c r="E5069">
        <v>18</v>
      </c>
    </row>
    <row r="5070" spans="1:5" x14ac:dyDescent="0.2">
      <c r="A5070" t="s">
        <v>21178</v>
      </c>
      <c r="B5070" t="s">
        <v>21179</v>
      </c>
      <c r="C5070">
        <v>0.14285714285714199</v>
      </c>
      <c r="D5070">
        <v>3</v>
      </c>
      <c r="E5070">
        <v>18</v>
      </c>
    </row>
    <row r="5071" spans="1:5" x14ac:dyDescent="0.2">
      <c r="A5071" t="s">
        <v>21462</v>
      </c>
      <c r="B5071" t="s">
        <v>21463</v>
      </c>
      <c r="C5071">
        <v>0.14285714285714199</v>
      </c>
      <c r="D5071">
        <v>3</v>
      </c>
      <c r="E5071">
        <v>18</v>
      </c>
    </row>
    <row r="5072" spans="1:5" x14ac:dyDescent="0.2">
      <c r="A5072" t="s">
        <v>21570</v>
      </c>
      <c r="B5072" t="s">
        <v>21571</v>
      </c>
      <c r="C5072">
        <v>0.14285714285714199</v>
      </c>
      <c r="D5072">
        <v>3</v>
      </c>
      <c r="E5072">
        <v>18</v>
      </c>
    </row>
    <row r="5073" spans="1:5" x14ac:dyDescent="0.2">
      <c r="A5073" t="s">
        <v>4046</v>
      </c>
      <c r="B5073" t="s">
        <v>4047</v>
      </c>
      <c r="C5073">
        <v>0.13636363636363599</v>
      </c>
      <c r="D5073">
        <v>3</v>
      </c>
      <c r="E5073">
        <v>19</v>
      </c>
    </row>
    <row r="5074" spans="1:5" x14ac:dyDescent="0.2">
      <c r="A5074" t="s">
        <v>9618</v>
      </c>
      <c r="B5074" t="s">
        <v>9619</v>
      </c>
      <c r="C5074">
        <v>0.13636363636363599</v>
      </c>
      <c r="D5074">
        <v>3</v>
      </c>
      <c r="E5074">
        <v>19</v>
      </c>
    </row>
    <row r="5075" spans="1:5" x14ac:dyDescent="0.2">
      <c r="A5075" t="s">
        <v>12516</v>
      </c>
      <c r="B5075" t="s">
        <v>12517</v>
      </c>
      <c r="C5075">
        <v>0.13636363636363599</v>
      </c>
      <c r="D5075">
        <v>3</v>
      </c>
      <c r="E5075">
        <v>19</v>
      </c>
    </row>
    <row r="5076" spans="1:5" x14ac:dyDescent="0.2">
      <c r="A5076" t="s">
        <v>12912</v>
      </c>
      <c r="B5076" t="s">
        <v>12913</v>
      </c>
      <c r="C5076">
        <v>0.13636363636363599</v>
      </c>
      <c r="D5076">
        <v>3</v>
      </c>
      <c r="E5076">
        <v>19</v>
      </c>
    </row>
    <row r="5077" spans="1:5" x14ac:dyDescent="0.2">
      <c r="A5077" t="s">
        <v>14672</v>
      </c>
      <c r="B5077" t="s">
        <v>14673</v>
      </c>
      <c r="C5077">
        <v>0.13636363636363599</v>
      </c>
      <c r="D5077">
        <v>3</v>
      </c>
      <c r="E5077">
        <v>19</v>
      </c>
    </row>
    <row r="5078" spans="1:5" x14ac:dyDescent="0.2">
      <c r="A5078" t="s">
        <v>16534</v>
      </c>
      <c r="B5078" t="s">
        <v>16535</v>
      </c>
      <c r="C5078">
        <v>0.13636363636363599</v>
      </c>
      <c r="D5078">
        <v>3</v>
      </c>
      <c r="E5078">
        <v>19</v>
      </c>
    </row>
    <row r="5079" spans="1:5" x14ac:dyDescent="0.2">
      <c r="A5079" t="s">
        <v>17166</v>
      </c>
      <c r="B5079" t="s">
        <v>17167</v>
      </c>
      <c r="C5079">
        <v>0.13636363636363599</v>
      </c>
      <c r="D5079">
        <v>3</v>
      </c>
      <c r="E5079">
        <v>19</v>
      </c>
    </row>
    <row r="5080" spans="1:5" x14ac:dyDescent="0.2">
      <c r="A5080" t="s">
        <v>18028</v>
      </c>
      <c r="B5080" t="s">
        <v>18029</v>
      </c>
      <c r="C5080">
        <v>0.13636363636363599</v>
      </c>
      <c r="D5080">
        <v>3</v>
      </c>
      <c r="E5080">
        <v>19</v>
      </c>
    </row>
    <row r="5081" spans="1:5" x14ac:dyDescent="0.2">
      <c r="A5081" t="s">
        <v>19564</v>
      </c>
      <c r="B5081" t="s">
        <v>19565</v>
      </c>
      <c r="C5081">
        <v>0.13636363636363599</v>
      </c>
      <c r="D5081">
        <v>3</v>
      </c>
      <c r="E5081">
        <v>19</v>
      </c>
    </row>
    <row r="5082" spans="1:5" x14ac:dyDescent="0.2">
      <c r="A5082" t="s">
        <v>20674</v>
      </c>
      <c r="B5082" t="s">
        <v>20675</v>
      </c>
      <c r="C5082">
        <v>0.13636363636363599</v>
      </c>
      <c r="D5082">
        <v>3</v>
      </c>
      <c r="E5082">
        <v>19</v>
      </c>
    </row>
    <row r="5083" spans="1:5" x14ac:dyDescent="0.2">
      <c r="A5083" t="s">
        <v>22080</v>
      </c>
      <c r="B5083" t="s">
        <v>22081</v>
      </c>
      <c r="C5083">
        <v>0.13636363636363599</v>
      </c>
      <c r="D5083">
        <v>3</v>
      </c>
      <c r="E5083">
        <v>19</v>
      </c>
    </row>
    <row r="5084" spans="1:5" x14ac:dyDescent="0.2">
      <c r="A5084" t="s">
        <v>1772</v>
      </c>
      <c r="B5084" t="s">
        <v>1773</v>
      </c>
      <c r="C5084">
        <v>0.13043478260869501</v>
      </c>
      <c r="D5084">
        <v>3</v>
      </c>
      <c r="E5084">
        <v>20</v>
      </c>
    </row>
    <row r="5085" spans="1:5" x14ac:dyDescent="0.2">
      <c r="A5085" t="s">
        <v>6034</v>
      </c>
      <c r="B5085" t="s">
        <v>6035</v>
      </c>
      <c r="C5085">
        <v>0.13043478260869501</v>
      </c>
      <c r="D5085">
        <v>3</v>
      </c>
      <c r="E5085">
        <v>20</v>
      </c>
    </row>
    <row r="5086" spans="1:5" x14ac:dyDescent="0.2">
      <c r="A5086" t="s">
        <v>9234</v>
      </c>
      <c r="B5086" t="s">
        <v>9235</v>
      </c>
      <c r="C5086">
        <v>0.13043478260869501</v>
      </c>
      <c r="D5086">
        <v>3</v>
      </c>
      <c r="E5086">
        <v>20</v>
      </c>
    </row>
    <row r="5087" spans="1:5" x14ac:dyDescent="0.2">
      <c r="A5087" t="s">
        <v>10228</v>
      </c>
      <c r="B5087" t="s">
        <v>10229</v>
      </c>
      <c r="C5087">
        <v>0.13043478260869501</v>
      </c>
      <c r="D5087">
        <v>3</v>
      </c>
      <c r="E5087">
        <v>20</v>
      </c>
    </row>
    <row r="5088" spans="1:5" x14ac:dyDescent="0.2">
      <c r="A5088" t="s">
        <v>11126</v>
      </c>
      <c r="B5088" t="s">
        <v>11127</v>
      </c>
      <c r="C5088">
        <v>0.13043478260869501</v>
      </c>
      <c r="D5088">
        <v>3</v>
      </c>
      <c r="E5088">
        <v>20</v>
      </c>
    </row>
    <row r="5089" spans="1:5" x14ac:dyDescent="0.2">
      <c r="A5089" t="s">
        <v>12100</v>
      </c>
      <c r="B5089" t="s">
        <v>12101</v>
      </c>
      <c r="C5089">
        <v>0.13043478260869501</v>
      </c>
      <c r="D5089">
        <v>3</v>
      </c>
      <c r="E5089">
        <v>20</v>
      </c>
    </row>
    <row r="5090" spans="1:5" x14ac:dyDescent="0.2">
      <c r="A5090" t="s">
        <v>12838</v>
      </c>
      <c r="B5090" t="s">
        <v>12839</v>
      </c>
      <c r="C5090">
        <v>0.13043478260869501</v>
      </c>
      <c r="D5090">
        <v>3</v>
      </c>
      <c r="E5090">
        <v>20</v>
      </c>
    </row>
    <row r="5091" spans="1:5" x14ac:dyDescent="0.2">
      <c r="A5091" t="s">
        <v>13288</v>
      </c>
      <c r="B5091" t="s">
        <v>13289</v>
      </c>
      <c r="C5091">
        <v>0.13043478260869501</v>
      </c>
      <c r="D5091">
        <v>3</v>
      </c>
      <c r="E5091">
        <v>20</v>
      </c>
    </row>
    <row r="5092" spans="1:5" x14ac:dyDescent="0.2">
      <c r="A5092" t="s">
        <v>14368</v>
      </c>
      <c r="B5092" t="s">
        <v>14369</v>
      </c>
      <c r="C5092">
        <v>0.13043478260869501</v>
      </c>
      <c r="D5092">
        <v>3</v>
      </c>
      <c r="E5092">
        <v>20</v>
      </c>
    </row>
    <row r="5093" spans="1:5" x14ac:dyDescent="0.2">
      <c r="A5093" t="s">
        <v>15600</v>
      </c>
      <c r="B5093" t="s">
        <v>15601</v>
      </c>
      <c r="C5093">
        <v>0.13043478260869501</v>
      </c>
      <c r="D5093">
        <v>3</v>
      </c>
      <c r="E5093">
        <v>20</v>
      </c>
    </row>
    <row r="5094" spans="1:5" x14ac:dyDescent="0.2">
      <c r="A5094" t="s">
        <v>16028</v>
      </c>
      <c r="B5094" t="s">
        <v>16029</v>
      </c>
      <c r="C5094">
        <v>0.13043478260869501</v>
      </c>
      <c r="D5094">
        <v>3</v>
      </c>
      <c r="E5094">
        <v>20</v>
      </c>
    </row>
    <row r="5095" spans="1:5" x14ac:dyDescent="0.2">
      <c r="A5095" t="s">
        <v>16610</v>
      </c>
      <c r="B5095" t="s">
        <v>16611</v>
      </c>
      <c r="C5095">
        <v>0.13043478260869501</v>
      </c>
      <c r="D5095">
        <v>3</v>
      </c>
      <c r="E5095">
        <v>20</v>
      </c>
    </row>
    <row r="5096" spans="1:5" x14ac:dyDescent="0.2">
      <c r="A5096" t="s">
        <v>17100</v>
      </c>
      <c r="B5096" t="s">
        <v>17101</v>
      </c>
      <c r="C5096">
        <v>0.13043478260869501</v>
      </c>
      <c r="D5096">
        <v>3</v>
      </c>
      <c r="E5096">
        <v>20</v>
      </c>
    </row>
    <row r="5097" spans="1:5" x14ac:dyDescent="0.2">
      <c r="A5097" t="s">
        <v>17866</v>
      </c>
      <c r="B5097" t="s">
        <v>17867</v>
      </c>
      <c r="C5097">
        <v>0.13043478260869501</v>
      </c>
      <c r="D5097">
        <v>3</v>
      </c>
      <c r="E5097">
        <v>20</v>
      </c>
    </row>
    <row r="5098" spans="1:5" x14ac:dyDescent="0.2">
      <c r="A5098" t="s">
        <v>18592</v>
      </c>
      <c r="B5098" t="s">
        <v>18593</v>
      </c>
      <c r="C5098">
        <v>0.13043478260869501</v>
      </c>
      <c r="D5098">
        <v>3</v>
      </c>
      <c r="E5098">
        <v>20</v>
      </c>
    </row>
    <row r="5099" spans="1:5" x14ac:dyDescent="0.2">
      <c r="A5099" t="s">
        <v>19426</v>
      </c>
      <c r="B5099" t="s">
        <v>19427</v>
      </c>
      <c r="C5099">
        <v>0.13043478260869501</v>
      </c>
      <c r="D5099">
        <v>3</v>
      </c>
      <c r="E5099">
        <v>20</v>
      </c>
    </row>
    <row r="5100" spans="1:5" x14ac:dyDescent="0.2">
      <c r="A5100" t="s">
        <v>19628</v>
      </c>
      <c r="B5100" t="s">
        <v>19629</v>
      </c>
      <c r="C5100">
        <v>0.13043478260869501</v>
      </c>
      <c r="D5100">
        <v>3</v>
      </c>
      <c r="E5100">
        <v>20</v>
      </c>
    </row>
    <row r="5101" spans="1:5" x14ac:dyDescent="0.2">
      <c r="A5101" t="s">
        <v>20376</v>
      </c>
      <c r="B5101" t="s">
        <v>20377</v>
      </c>
      <c r="C5101">
        <v>0.13043478260869501</v>
      </c>
      <c r="D5101">
        <v>3</v>
      </c>
      <c r="E5101">
        <v>20</v>
      </c>
    </row>
    <row r="5102" spans="1:5" x14ac:dyDescent="0.2">
      <c r="A5102" t="s">
        <v>20838</v>
      </c>
      <c r="B5102" t="s">
        <v>20839</v>
      </c>
      <c r="C5102">
        <v>0.13043478260869501</v>
      </c>
      <c r="D5102">
        <v>3</v>
      </c>
      <c r="E5102">
        <v>20</v>
      </c>
    </row>
    <row r="5103" spans="1:5" x14ac:dyDescent="0.2">
      <c r="A5103" t="s">
        <v>22548</v>
      </c>
      <c r="B5103" t="s">
        <v>22549</v>
      </c>
      <c r="C5103">
        <v>0.13043478260869501</v>
      </c>
      <c r="D5103">
        <v>3</v>
      </c>
      <c r="E5103">
        <v>20</v>
      </c>
    </row>
    <row r="5104" spans="1:5" x14ac:dyDescent="0.2">
      <c r="A5104" t="s">
        <v>9720</v>
      </c>
      <c r="B5104" t="s">
        <v>9721</v>
      </c>
      <c r="C5104">
        <v>0.125</v>
      </c>
      <c r="D5104">
        <v>3</v>
      </c>
      <c r="E5104">
        <v>21</v>
      </c>
    </row>
    <row r="5105" spans="1:5" x14ac:dyDescent="0.2">
      <c r="A5105" t="s">
        <v>11868</v>
      </c>
      <c r="B5105" t="s">
        <v>11869</v>
      </c>
      <c r="C5105">
        <v>0.125</v>
      </c>
      <c r="D5105">
        <v>3</v>
      </c>
      <c r="E5105">
        <v>21</v>
      </c>
    </row>
    <row r="5106" spans="1:5" x14ac:dyDescent="0.2">
      <c r="A5106" t="s">
        <v>14710</v>
      </c>
      <c r="B5106" t="s">
        <v>14711</v>
      </c>
      <c r="C5106">
        <v>0.125</v>
      </c>
      <c r="D5106">
        <v>3</v>
      </c>
      <c r="E5106">
        <v>21</v>
      </c>
    </row>
    <row r="5107" spans="1:5" x14ac:dyDescent="0.2">
      <c r="A5107" t="s">
        <v>16926</v>
      </c>
      <c r="B5107" t="s">
        <v>16927</v>
      </c>
      <c r="C5107">
        <v>0.125</v>
      </c>
      <c r="D5107">
        <v>3</v>
      </c>
      <c r="E5107">
        <v>21</v>
      </c>
    </row>
    <row r="5108" spans="1:5" x14ac:dyDescent="0.2">
      <c r="A5108" t="s">
        <v>18936</v>
      </c>
      <c r="B5108" t="s">
        <v>18937</v>
      </c>
      <c r="C5108">
        <v>0.125</v>
      </c>
      <c r="D5108">
        <v>3</v>
      </c>
      <c r="E5108">
        <v>21</v>
      </c>
    </row>
    <row r="5109" spans="1:5" x14ac:dyDescent="0.2">
      <c r="A5109" t="s">
        <v>19742</v>
      </c>
      <c r="B5109" t="s">
        <v>19743</v>
      </c>
      <c r="C5109">
        <v>0.125</v>
      </c>
      <c r="D5109">
        <v>3</v>
      </c>
      <c r="E5109">
        <v>21</v>
      </c>
    </row>
    <row r="5110" spans="1:5" x14ac:dyDescent="0.2">
      <c r="A5110" t="s">
        <v>20044</v>
      </c>
      <c r="B5110" t="s">
        <v>20045</v>
      </c>
      <c r="C5110">
        <v>0.125</v>
      </c>
      <c r="D5110">
        <v>3</v>
      </c>
      <c r="E5110">
        <v>21</v>
      </c>
    </row>
    <row r="5111" spans="1:5" x14ac:dyDescent="0.2">
      <c r="A5111" t="s">
        <v>21490</v>
      </c>
      <c r="B5111" t="s">
        <v>21491</v>
      </c>
      <c r="C5111">
        <v>0.125</v>
      </c>
      <c r="D5111">
        <v>3</v>
      </c>
      <c r="E5111">
        <v>21</v>
      </c>
    </row>
    <row r="5112" spans="1:5" x14ac:dyDescent="0.2">
      <c r="A5112" t="s">
        <v>21836</v>
      </c>
      <c r="B5112" t="s">
        <v>21837</v>
      </c>
      <c r="C5112">
        <v>0.125</v>
      </c>
      <c r="D5112">
        <v>3</v>
      </c>
      <c r="E5112">
        <v>21</v>
      </c>
    </row>
    <row r="5113" spans="1:5" x14ac:dyDescent="0.2">
      <c r="A5113" t="s">
        <v>9894</v>
      </c>
      <c r="B5113" t="s">
        <v>9895</v>
      </c>
      <c r="C5113">
        <v>0.12</v>
      </c>
      <c r="D5113">
        <v>3</v>
      </c>
      <c r="E5113">
        <v>22</v>
      </c>
    </row>
    <row r="5114" spans="1:5" x14ac:dyDescent="0.2">
      <c r="A5114" t="s">
        <v>11796</v>
      </c>
      <c r="B5114" t="s">
        <v>11797</v>
      </c>
      <c r="C5114">
        <v>0.12</v>
      </c>
      <c r="D5114">
        <v>3</v>
      </c>
      <c r="E5114">
        <v>22</v>
      </c>
    </row>
    <row r="5115" spans="1:5" x14ac:dyDescent="0.2">
      <c r="A5115" t="s">
        <v>12078</v>
      </c>
      <c r="B5115" t="s">
        <v>12079</v>
      </c>
      <c r="C5115">
        <v>0.12</v>
      </c>
      <c r="D5115">
        <v>3</v>
      </c>
      <c r="E5115">
        <v>22</v>
      </c>
    </row>
    <row r="5116" spans="1:5" x14ac:dyDescent="0.2">
      <c r="A5116" t="s">
        <v>14890</v>
      </c>
      <c r="B5116" t="s">
        <v>14891</v>
      </c>
      <c r="C5116">
        <v>0.12</v>
      </c>
      <c r="D5116">
        <v>3</v>
      </c>
      <c r="E5116">
        <v>22</v>
      </c>
    </row>
    <row r="5117" spans="1:5" x14ac:dyDescent="0.2">
      <c r="A5117" t="s">
        <v>15728</v>
      </c>
      <c r="B5117" t="s">
        <v>15729</v>
      </c>
      <c r="C5117">
        <v>0.12</v>
      </c>
      <c r="D5117">
        <v>3</v>
      </c>
      <c r="E5117">
        <v>22</v>
      </c>
    </row>
    <row r="5118" spans="1:5" x14ac:dyDescent="0.2">
      <c r="A5118" t="s">
        <v>17036</v>
      </c>
      <c r="B5118" t="s">
        <v>17037</v>
      </c>
      <c r="C5118">
        <v>0.12</v>
      </c>
      <c r="D5118">
        <v>3</v>
      </c>
      <c r="E5118">
        <v>22</v>
      </c>
    </row>
    <row r="5119" spans="1:5" x14ac:dyDescent="0.2">
      <c r="A5119" t="s">
        <v>18728</v>
      </c>
      <c r="B5119" t="s">
        <v>18729</v>
      </c>
      <c r="C5119">
        <v>0.12</v>
      </c>
      <c r="D5119">
        <v>3</v>
      </c>
      <c r="E5119">
        <v>22</v>
      </c>
    </row>
    <row r="5120" spans="1:5" x14ac:dyDescent="0.2">
      <c r="A5120" t="s">
        <v>18774</v>
      </c>
      <c r="B5120" t="s">
        <v>18775</v>
      </c>
      <c r="C5120">
        <v>0.12</v>
      </c>
      <c r="D5120">
        <v>3</v>
      </c>
      <c r="E5120">
        <v>22</v>
      </c>
    </row>
    <row r="5121" spans="1:5" x14ac:dyDescent="0.2">
      <c r="A5121" t="s">
        <v>19386</v>
      </c>
      <c r="B5121" t="s">
        <v>19387</v>
      </c>
      <c r="C5121">
        <v>0.12</v>
      </c>
      <c r="D5121">
        <v>3</v>
      </c>
      <c r="E5121">
        <v>22</v>
      </c>
    </row>
    <row r="5122" spans="1:5" x14ac:dyDescent="0.2">
      <c r="A5122" t="s">
        <v>19736</v>
      </c>
      <c r="B5122" t="s">
        <v>19737</v>
      </c>
      <c r="C5122">
        <v>0.12</v>
      </c>
      <c r="D5122">
        <v>3</v>
      </c>
      <c r="E5122">
        <v>22</v>
      </c>
    </row>
    <row r="5123" spans="1:5" x14ac:dyDescent="0.2">
      <c r="A5123" t="s">
        <v>21598</v>
      </c>
      <c r="B5123" t="s">
        <v>21599</v>
      </c>
      <c r="C5123">
        <v>0.12</v>
      </c>
      <c r="D5123">
        <v>3</v>
      </c>
      <c r="E5123">
        <v>22</v>
      </c>
    </row>
    <row r="5124" spans="1:5" x14ac:dyDescent="0.2">
      <c r="A5124" t="s">
        <v>21972</v>
      </c>
      <c r="B5124" t="s">
        <v>21973</v>
      </c>
      <c r="C5124">
        <v>0.12</v>
      </c>
      <c r="D5124">
        <v>3</v>
      </c>
      <c r="E5124">
        <v>22</v>
      </c>
    </row>
    <row r="5125" spans="1:5" x14ac:dyDescent="0.2">
      <c r="A5125" t="s">
        <v>10466</v>
      </c>
      <c r="B5125" t="s">
        <v>10467</v>
      </c>
      <c r="C5125">
        <v>0.115384615384615</v>
      </c>
      <c r="D5125">
        <v>3</v>
      </c>
      <c r="E5125">
        <v>23</v>
      </c>
    </row>
    <row r="5126" spans="1:5" x14ac:dyDescent="0.2">
      <c r="A5126" t="s">
        <v>12402</v>
      </c>
      <c r="B5126" t="s">
        <v>12403</v>
      </c>
      <c r="C5126">
        <v>0.115384615384615</v>
      </c>
      <c r="D5126">
        <v>3</v>
      </c>
      <c r="E5126">
        <v>23</v>
      </c>
    </row>
    <row r="5127" spans="1:5" x14ac:dyDescent="0.2">
      <c r="A5127" t="s">
        <v>13240</v>
      </c>
      <c r="B5127" t="s">
        <v>13241</v>
      </c>
      <c r="C5127">
        <v>0.115384615384615</v>
      </c>
      <c r="D5127">
        <v>3</v>
      </c>
      <c r="E5127">
        <v>23</v>
      </c>
    </row>
    <row r="5128" spans="1:5" x14ac:dyDescent="0.2">
      <c r="A5128" t="s">
        <v>13684</v>
      </c>
      <c r="B5128" t="s">
        <v>13685</v>
      </c>
      <c r="C5128">
        <v>0.115384615384615</v>
      </c>
      <c r="D5128">
        <v>3</v>
      </c>
      <c r="E5128">
        <v>23</v>
      </c>
    </row>
    <row r="5129" spans="1:5" x14ac:dyDescent="0.2">
      <c r="A5129" t="s">
        <v>13692</v>
      </c>
      <c r="B5129" t="s">
        <v>13693</v>
      </c>
      <c r="C5129">
        <v>0.115384615384615</v>
      </c>
      <c r="D5129">
        <v>3</v>
      </c>
      <c r="E5129">
        <v>23</v>
      </c>
    </row>
    <row r="5130" spans="1:5" x14ac:dyDescent="0.2">
      <c r="A5130" t="s">
        <v>14278</v>
      </c>
      <c r="B5130" t="s">
        <v>14279</v>
      </c>
      <c r="C5130">
        <v>0.115384615384615</v>
      </c>
      <c r="D5130">
        <v>3</v>
      </c>
      <c r="E5130">
        <v>23</v>
      </c>
    </row>
    <row r="5131" spans="1:5" x14ac:dyDescent="0.2">
      <c r="A5131" t="s">
        <v>14690</v>
      </c>
      <c r="B5131" t="s">
        <v>14691</v>
      </c>
      <c r="C5131">
        <v>0.115384615384615</v>
      </c>
      <c r="D5131">
        <v>3</v>
      </c>
      <c r="E5131">
        <v>23</v>
      </c>
    </row>
    <row r="5132" spans="1:5" x14ac:dyDescent="0.2">
      <c r="A5132" t="s">
        <v>15032</v>
      </c>
      <c r="B5132" t="s">
        <v>15033</v>
      </c>
      <c r="C5132">
        <v>0.115384615384615</v>
      </c>
      <c r="D5132">
        <v>3</v>
      </c>
      <c r="E5132">
        <v>23</v>
      </c>
    </row>
    <row r="5133" spans="1:5" x14ac:dyDescent="0.2">
      <c r="A5133" t="s">
        <v>15440</v>
      </c>
      <c r="B5133" t="s">
        <v>15441</v>
      </c>
      <c r="C5133">
        <v>0.115384615384615</v>
      </c>
      <c r="D5133">
        <v>3</v>
      </c>
      <c r="E5133">
        <v>23</v>
      </c>
    </row>
    <row r="5134" spans="1:5" x14ac:dyDescent="0.2">
      <c r="A5134" t="s">
        <v>16216</v>
      </c>
      <c r="B5134" t="s">
        <v>16217</v>
      </c>
      <c r="C5134">
        <v>0.115384615384615</v>
      </c>
      <c r="D5134">
        <v>3</v>
      </c>
      <c r="E5134">
        <v>23</v>
      </c>
    </row>
    <row r="5135" spans="1:5" x14ac:dyDescent="0.2">
      <c r="A5135" t="s">
        <v>17164</v>
      </c>
      <c r="B5135" t="s">
        <v>17165</v>
      </c>
      <c r="C5135">
        <v>0.115384615384615</v>
      </c>
      <c r="D5135">
        <v>3</v>
      </c>
      <c r="E5135">
        <v>23</v>
      </c>
    </row>
    <row r="5136" spans="1:5" x14ac:dyDescent="0.2">
      <c r="A5136" t="s">
        <v>17802</v>
      </c>
      <c r="B5136" t="s">
        <v>17803</v>
      </c>
      <c r="C5136">
        <v>0.115384615384615</v>
      </c>
      <c r="D5136">
        <v>3</v>
      </c>
      <c r="E5136">
        <v>23</v>
      </c>
    </row>
    <row r="5137" spans="1:5" x14ac:dyDescent="0.2">
      <c r="A5137" t="s">
        <v>18888</v>
      </c>
      <c r="B5137" t="s">
        <v>18889</v>
      </c>
      <c r="C5137">
        <v>0.115384615384615</v>
      </c>
      <c r="D5137">
        <v>3</v>
      </c>
      <c r="E5137">
        <v>23</v>
      </c>
    </row>
    <row r="5138" spans="1:5" x14ac:dyDescent="0.2">
      <c r="A5138" t="s">
        <v>19244</v>
      </c>
      <c r="B5138" t="s">
        <v>19245</v>
      </c>
      <c r="C5138">
        <v>0.115384615384615</v>
      </c>
      <c r="D5138">
        <v>3</v>
      </c>
      <c r="E5138">
        <v>23</v>
      </c>
    </row>
    <row r="5139" spans="1:5" x14ac:dyDescent="0.2">
      <c r="A5139" t="s">
        <v>19692</v>
      </c>
      <c r="B5139" t="s">
        <v>19693</v>
      </c>
      <c r="C5139">
        <v>0.115384615384615</v>
      </c>
      <c r="D5139">
        <v>3</v>
      </c>
      <c r="E5139">
        <v>23</v>
      </c>
    </row>
    <row r="5140" spans="1:5" x14ac:dyDescent="0.2">
      <c r="A5140" t="s">
        <v>20678</v>
      </c>
      <c r="B5140" t="s">
        <v>20679</v>
      </c>
      <c r="C5140">
        <v>0.115384615384615</v>
      </c>
      <c r="D5140">
        <v>3</v>
      </c>
      <c r="E5140">
        <v>23</v>
      </c>
    </row>
    <row r="5141" spans="1:5" x14ac:dyDescent="0.2">
      <c r="A5141" t="s">
        <v>21152</v>
      </c>
      <c r="B5141" t="s">
        <v>21153</v>
      </c>
      <c r="C5141">
        <v>0.115384615384615</v>
      </c>
      <c r="D5141">
        <v>3</v>
      </c>
      <c r="E5141">
        <v>23</v>
      </c>
    </row>
    <row r="5142" spans="1:5" x14ac:dyDescent="0.2">
      <c r="A5142" t="s">
        <v>21186</v>
      </c>
      <c r="B5142" t="s">
        <v>21187</v>
      </c>
      <c r="C5142">
        <v>0.115384615384615</v>
      </c>
      <c r="D5142">
        <v>3</v>
      </c>
      <c r="E5142">
        <v>23</v>
      </c>
    </row>
    <row r="5143" spans="1:5" x14ac:dyDescent="0.2">
      <c r="A5143" t="s">
        <v>21522</v>
      </c>
      <c r="B5143" t="s">
        <v>21523</v>
      </c>
      <c r="C5143">
        <v>0.115384615384615</v>
      </c>
      <c r="D5143">
        <v>3</v>
      </c>
      <c r="E5143">
        <v>23</v>
      </c>
    </row>
    <row r="5144" spans="1:5" x14ac:dyDescent="0.2">
      <c r="A5144" t="s">
        <v>9100</v>
      </c>
      <c r="B5144" t="s">
        <v>9101</v>
      </c>
      <c r="C5144">
        <v>0.11111111111111099</v>
      </c>
      <c r="D5144">
        <v>3</v>
      </c>
      <c r="E5144">
        <v>24</v>
      </c>
    </row>
    <row r="5145" spans="1:5" x14ac:dyDescent="0.2">
      <c r="A5145" t="s">
        <v>9888</v>
      </c>
      <c r="B5145" t="s">
        <v>9889</v>
      </c>
      <c r="C5145">
        <v>0.11111111111111099</v>
      </c>
      <c r="D5145">
        <v>3</v>
      </c>
      <c r="E5145">
        <v>24</v>
      </c>
    </row>
    <row r="5146" spans="1:5" x14ac:dyDescent="0.2">
      <c r="A5146" t="s">
        <v>10090</v>
      </c>
      <c r="B5146" t="s">
        <v>10091</v>
      </c>
      <c r="C5146">
        <v>0.11111111111111099</v>
      </c>
      <c r="D5146">
        <v>3</v>
      </c>
      <c r="E5146">
        <v>24</v>
      </c>
    </row>
    <row r="5147" spans="1:5" x14ac:dyDescent="0.2">
      <c r="A5147" t="s">
        <v>13010</v>
      </c>
      <c r="B5147" t="s">
        <v>13011</v>
      </c>
      <c r="C5147">
        <v>0.11111111111111099</v>
      </c>
      <c r="D5147">
        <v>3</v>
      </c>
      <c r="E5147">
        <v>24</v>
      </c>
    </row>
    <row r="5148" spans="1:5" x14ac:dyDescent="0.2">
      <c r="A5148" t="s">
        <v>13714</v>
      </c>
      <c r="B5148" t="s">
        <v>13715</v>
      </c>
      <c r="C5148">
        <v>0.11111111111111099</v>
      </c>
      <c r="D5148">
        <v>3</v>
      </c>
      <c r="E5148">
        <v>24</v>
      </c>
    </row>
    <row r="5149" spans="1:5" x14ac:dyDescent="0.2">
      <c r="A5149" t="s">
        <v>13750</v>
      </c>
      <c r="B5149" t="s">
        <v>13751</v>
      </c>
      <c r="C5149">
        <v>0.11111111111111099</v>
      </c>
      <c r="D5149">
        <v>3</v>
      </c>
      <c r="E5149">
        <v>24</v>
      </c>
    </row>
    <row r="5150" spans="1:5" x14ac:dyDescent="0.2">
      <c r="A5150" t="s">
        <v>14208</v>
      </c>
      <c r="B5150" t="s">
        <v>14209</v>
      </c>
      <c r="C5150">
        <v>0.11111111111111099</v>
      </c>
      <c r="D5150">
        <v>3</v>
      </c>
      <c r="E5150">
        <v>24</v>
      </c>
    </row>
    <row r="5151" spans="1:5" x14ac:dyDescent="0.2">
      <c r="A5151" t="s">
        <v>14244</v>
      </c>
      <c r="B5151" t="s">
        <v>14245</v>
      </c>
      <c r="C5151">
        <v>0.11111111111111099</v>
      </c>
      <c r="D5151">
        <v>3</v>
      </c>
      <c r="E5151">
        <v>24</v>
      </c>
    </row>
    <row r="5152" spans="1:5" x14ac:dyDescent="0.2">
      <c r="A5152" t="s">
        <v>14430</v>
      </c>
      <c r="B5152" t="s">
        <v>14431</v>
      </c>
      <c r="C5152">
        <v>0.11111111111111099</v>
      </c>
      <c r="D5152">
        <v>3</v>
      </c>
      <c r="E5152">
        <v>24</v>
      </c>
    </row>
    <row r="5153" spans="1:5" x14ac:dyDescent="0.2">
      <c r="A5153" t="s">
        <v>14660</v>
      </c>
      <c r="B5153" t="s">
        <v>14661</v>
      </c>
      <c r="C5153">
        <v>0.11111111111111099</v>
      </c>
      <c r="D5153">
        <v>3</v>
      </c>
      <c r="E5153">
        <v>24</v>
      </c>
    </row>
    <row r="5154" spans="1:5" x14ac:dyDescent="0.2">
      <c r="A5154" t="s">
        <v>14902</v>
      </c>
      <c r="B5154" t="s">
        <v>14903</v>
      </c>
      <c r="C5154">
        <v>0.11111111111111099</v>
      </c>
      <c r="D5154">
        <v>3</v>
      </c>
      <c r="E5154">
        <v>24</v>
      </c>
    </row>
    <row r="5155" spans="1:5" x14ac:dyDescent="0.2">
      <c r="A5155" t="s">
        <v>16170</v>
      </c>
      <c r="B5155" t="s">
        <v>16171</v>
      </c>
      <c r="C5155">
        <v>0.11111111111111099</v>
      </c>
      <c r="D5155">
        <v>3</v>
      </c>
      <c r="E5155">
        <v>24</v>
      </c>
    </row>
    <row r="5156" spans="1:5" x14ac:dyDescent="0.2">
      <c r="A5156" t="s">
        <v>19648</v>
      </c>
      <c r="B5156" t="s">
        <v>19649</v>
      </c>
      <c r="C5156">
        <v>0.11111111111111099</v>
      </c>
      <c r="D5156">
        <v>3</v>
      </c>
      <c r="E5156">
        <v>24</v>
      </c>
    </row>
    <row r="5157" spans="1:5" x14ac:dyDescent="0.2">
      <c r="A5157" t="s">
        <v>20384</v>
      </c>
      <c r="B5157" t="s">
        <v>20385</v>
      </c>
      <c r="C5157">
        <v>0.11111111111111099</v>
      </c>
      <c r="D5157">
        <v>3</v>
      </c>
      <c r="E5157">
        <v>24</v>
      </c>
    </row>
    <row r="5158" spans="1:5" x14ac:dyDescent="0.2">
      <c r="A5158" t="s">
        <v>22122</v>
      </c>
      <c r="B5158" t="s">
        <v>22123</v>
      </c>
      <c r="C5158">
        <v>0.11111111111111099</v>
      </c>
      <c r="D5158">
        <v>3</v>
      </c>
      <c r="E5158">
        <v>24</v>
      </c>
    </row>
    <row r="5159" spans="1:5" x14ac:dyDescent="0.2">
      <c r="A5159" t="s">
        <v>9556</v>
      </c>
      <c r="B5159" t="s">
        <v>9557</v>
      </c>
      <c r="C5159">
        <v>0.107142857142857</v>
      </c>
      <c r="D5159">
        <v>3</v>
      </c>
      <c r="E5159">
        <v>25</v>
      </c>
    </row>
    <row r="5160" spans="1:5" x14ac:dyDescent="0.2">
      <c r="A5160" t="s">
        <v>10922</v>
      </c>
      <c r="B5160" t="s">
        <v>10923</v>
      </c>
      <c r="C5160">
        <v>0.107142857142857</v>
      </c>
      <c r="D5160">
        <v>3</v>
      </c>
      <c r="E5160">
        <v>25</v>
      </c>
    </row>
    <row r="5161" spans="1:5" x14ac:dyDescent="0.2">
      <c r="A5161" t="s">
        <v>14204</v>
      </c>
      <c r="B5161" t="s">
        <v>14205</v>
      </c>
      <c r="C5161">
        <v>0.107142857142857</v>
      </c>
      <c r="D5161">
        <v>3</v>
      </c>
      <c r="E5161">
        <v>25</v>
      </c>
    </row>
    <row r="5162" spans="1:5" x14ac:dyDescent="0.2">
      <c r="A5162" t="s">
        <v>16104</v>
      </c>
      <c r="B5162" t="s">
        <v>16105</v>
      </c>
      <c r="C5162">
        <v>0.107142857142857</v>
      </c>
      <c r="D5162">
        <v>3</v>
      </c>
      <c r="E5162">
        <v>25</v>
      </c>
    </row>
    <row r="5163" spans="1:5" x14ac:dyDescent="0.2">
      <c r="A5163" t="s">
        <v>17168</v>
      </c>
      <c r="B5163" t="s">
        <v>17169</v>
      </c>
      <c r="C5163">
        <v>0.107142857142857</v>
      </c>
      <c r="D5163">
        <v>3</v>
      </c>
      <c r="E5163">
        <v>25</v>
      </c>
    </row>
    <row r="5164" spans="1:5" x14ac:dyDescent="0.2">
      <c r="A5164" t="s">
        <v>17884</v>
      </c>
      <c r="B5164" t="s">
        <v>17885</v>
      </c>
      <c r="C5164">
        <v>0.107142857142857</v>
      </c>
      <c r="D5164">
        <v>3</v>
      </c>
      <c r="E5164">
        <v>25</v>
      </c>
    </row>
    <row r="5165" spans="1:5" x14ac:dyDescent="0.2">
      <c r="A5165" t="s">
        <v>19568</v>
      </c>
      <c r="B5165" t="s">
        <v>19569</v>
      </c>
      <c r="C5165">
        <v>0.107142857142857</v>
      </c>
      <c r="D5165">
        <v>3</v>
      </c>
      <c r="E5165">
        <v>25</v>
      </c>
    </row>
    <row r="5166" spans="1:5" x14ac:dyDescent="0.2">
      <c r="A5166" t="s">
        <v>20538</v>
      </c>
      <c r="B5166" t="s">
        <v>20539</v>
      </c>
      <c r="C5166">
        <v>0.107142857142857</v>
      </c>
      <c r="D5166">
        <v>3</v>
      </c>
      <c r="E5166">
        <v>25</v>
      </c>
    </row>
    <row r="5167" spans="1:5" x14ac:dyDescent="0.2">
      <c r="A5167" t="s">
        <v>4448</v>
      </c>
      <c r="B5167" t="s">
        <v>4449</v>
      </c>
      <c r="C5167">
        <v>0.10344827586206801</v>
      </c>
      <c r="D5167">
        <v>3</v>
      </c>
      <c r="E5167">
        <v>26</v>
      </c>
    </row>
    <row r="5168" spans="1:5" x14ac:dyDescent="0.2">
      <c r="A5168" t="s">
        <v>9102</v>
      </c>
      <c r="B5168" t="s">
        <v>9103</v>
      </c>
      <c r="C5168">
        <v>0.10344827586206801</v>
      </c>
      <c r="D5168">
        <v>3</v>
      </c>
      <c r="E5168">
        <v>26</v>
      </c>
    </row>
    <row r="5169" spans="1:5" x14ac:dyDescent="0.2">
      <c r="A5169" t="s">
        <v>9684</v>
      </c>
      <c r="B5169" t="s">
        <v>9685</v>
      </c>
      <c r="C5169">
        <v>0.10344827586206801</v>
      </c>
      <c r="D5169">
        <v>3</v>
      </c>
      <c r="E5169">
        <v>26</v>
      </c>
    </row>
    <row r="5170" spans="1:5" x14ac:dyDescent="0.2">
      <c r="A5170" t="s">
        <v>9702</v>
      </c>
      <c r="B5170" t="s">
        <v>9703</v>
      </c>
      <c r="C5170">
        <v>0.10344827586206801</v>
      </c>
      <c r="D5170">
        <v>3</v>
      </c>
      <c r="E5170">
        <v>26</v>
      </c>
    </row>
    <row r="5171" spans="1:5" x14ac:dyDescent="0.2">
      <c r="A5171" t="s">
        <v>11144</v>
      </c>
      <c r="B5171" t="s">
        <v>11145</v>
      </c>
      <c r="C5171">
        <v>0.10344827586206801</v>
      </c>
      <c r="D5171">
        <v>3</v>
      </c>
      <c r="E5171">
        <v>26</v>
      </c>
    </row>
    <row r="5172" spans="1:5" x14ac:dyDescent="0.2">
      <c r="A5172" t="s">
        <v>14722</v>
      </c>
      <c r="B5172" t="s">
        <v>14723</v>
      </c>
      <c r="C5172">
        <v>0.10344827586206801</v>
      </c>
      <c r="D5172">
        <v>3</v>
      </c>
      <c r="E5172">
        <v>26</v>
      </c>
    </row>
    <row r="5173" spans="1:5" x14ac:dyDescent="0.2">
      <c r="A5173" t="s">
        <v>14884</v>
      </c>
      <c r="B5173" t="s">
        <v>14885</v>
      </c>
      <c r="C5173">
        <v>0.10344827586206801</v>
      </c>
      <c r="D5173">
        <v>3</v>
      </c>
      <c r="E5173">
        <v>26</v>
      </c>
    </row>
    <row r="5174" spans="1:5" x14ac:dyDescent="0.2">
      <c r="A5174" t="s">
        <v>15536</v>
      </c>
      <c r="B5174" t="s">
        <v>15537</v>
      </c>
      <c r="C5174">
        <v>0.10344827586206801</v>
      </c>
      <c r="D5174">
        <v>3</v>
      </c>
      <c r="E5174">
        <v>26</v>
      </c>
    </row>
    <row r="5175" spans="1:5" x14ac:dyDescent="0.2">
      <c r="A5175" t="s">
        <v>17314</v>
      </c>
      <c r="B5175" t="s">
        <v>17315</v>
      </c>
      <c r="C5175">
        <v>0.10344827586206801</v>
      </c>
      <c r="D5175">
        <v>3</v>
      </c>
      <c r="E5175">
        <v>26</v>
      </c>
    </row>
    <row r="5176" spans="1:5" x14ac:dyDescent="0.2">
      <c r="A5176" t="s">
        <v>18742</v>
      </c>
      <c r="B5176" t="s">
        <v>18743</v>
      </c>
      <c r="C5176">
        <v>0.10344827586206801</v>
      </c>
      <c r="D5176">
        <v>3</v>
      </c>
      <c r="E5176">
        <v>26</v>
      </c>
    </row>
    <row r="5177" spans="1:5" x14ac:dyDescent="0.2">
      <c r="A5177" t="s">
        <v>18802</v>
      </c>
      <c r="B5177" t="s">
        <v>18803</v>
      </c>
      <c r="C5177">
        <v>0.10344827586206801</v>
      </c>
      <c r="D5177">
        <v>3</v>
      </c>
      <c r="E5177">
        <v>26</v>
      </c>
    </row>
    <row r="5178" spans="1:5" x14ac:dyDescent="0.2">
      <c r="A5178" t="s">
        <v>22450</v>
      </c>
      <c r="B5178" t="s">
        <v>22451</v>
      </c>
      <c r="C5178">
        <v>0.10344827586206801</v>
      </c>
      <c r="D5178">
        <v>3</v>
      </c>
      <c r="E5178">
        <v>26</v>
      </c>
    </row>
    <row r="5179" spans="1:5" x14ac:dyDescent="0.2">
      <c r="A5179" t="s">
        <v>13352</v>
      </c>
      <c r="B5179" t="s">
        <v>13353</v>
      </c>
      <c r="C5179">
        <v>0.1</v>
      </c>
      <c r="D5179">
        <v>3</v>
      </c>
      <c r="E5179">
        <v>27</v>
      </c>
    </row>
    <row r="5180" spans="1:5" x14ac:dyDescent="0.2">
      <c r="A5180" t="s">
        <v>14546</v>
      </c>
      <c r="B5180" t="s">
        <v>14547</v>
      </c>
      <c r="C5180">
        <v>0.1</v>
      </c>
      <c r="D5180">
        <v>3</v>
      </c>
      <c r="E5180">
        <v>27</v>
      </c>
    </row>
    <row r="5181" spans="1:5" x14ac:dyDescent="0.2">
      <c r="A5181" t="s">
        <v>15674</v>
      </c>
      <c r="B5181" t="s">
        <v>15675</v>
      </c>
      <c r="C5181">
        <v>0.1</v>
      </c>
      <c r="D5181">
        <v>3</v>
      </c>
      <c r="E5181">
        <v>27</v>
      </c>
    </row>
    <row r="5182" spans="1:5" x14ac:dyDescent="0.2">
      <c r="A5182" t="s">
        <v>17136</v>
      </c>
      <c r="B5182" t="s">
        <v>17137</v>
      </c>
      <c r="C5182">
        <v>0.1</v>
      </c>
      <c r="D5182">
        <v>3</v>
      </c>
      <c r="E5182">
        <v>27</v>
      </c>
    </row>
    <row r="5183" spans="1:5" x14ac:dyDescent="0.2">
      <c r="A5183" t="s">
        <v>17264</v>
      </c>
      <c r="B5183" t="s">
        <v>17265</v>
      </c>
      <c r="C5183">
        <v>0.1</v>
      </c>
      <c r="D5183">
        <v>3</v>
      </c>
      <c r="E5183">
        <v>27</v>
      </c>
    </row>
    <row r="5184" spans="1:5" x14ac:dyDescent="0.2">
      <c r="A5184" t="s">
        <v>18780</v>
      </c>
      <c r="B5184" t="s">
        <v>18781</v>
      </c>
      <c r="C5184">
        <v>0.1</v>
      </c>
      <c r="D5184">
        <v>3</v>
      </c>
      <c r="E5184">
        <v>27</v>
      </c>
    </row>
    <row r="5185" spans="1:5" x14ac:dyDescent="0.2">
      <c r="A5185" t="s">
        <v>19908</v>
      </c>
      <c r="B5185" t="s">
        <v>19909</v>
      </c>
      <c r="C5185">
        <v>0.1</v>
      </c>
      <c r="D5185">
        <v>3</v>
      </c>
      <c r="E5185">
        <v>27</v>
      </c>
    </row>
    <row r="5186" spans="1:5" x14ac:dyDescent="0.2">
      <c r="A5186" t="s">
        <v>19956</v>
      </c>
      <c r="B5186" t="s">
        <v>19957</v>
      </c>
      <c r="C5186">
        <v>0.1</v>
      </c>
      <c r="D5186">
        <v>3</v>
      </c>
      <c r="E5186">
        <v>27</v>
      </c>
    </row>
    <row r="5187" spans="1:5" x14ac:dyDescent="0.2">
      <c r="A5187" t="s">
        <v>21808</v>
      </c>
      <c r="B5187" t="s">
        <v>21809</v>
      </c>
      <c r="C5187">
        <v>0.1</v>
      </c>
      <c r="D5187">
        <v>3</v>
      </c>
      <c r="E5187">
        <v>27</v>
      </c>
    </row>
    <row r="5188" spans="1:5" x14ac:dyDescent="0.2">
      <c r="A5188" t="s">
        <v>22102</v>
      </c>
      <c r="B5188" t="s">
        <v>22103</v>
      </c>
      <c r="C5188">
        <v>0.1</v>
      </c>
      <c r="D5188">
        <v>3</v>
      </c>
      <c r="E5188">
        <v>27</v>
      </c>
    </row>
    <row r="5189" spans="1:5" x14ac:dyDescent="0.2">
      <c r="A5189" t="s">
        <v>9806</v>
      </c>
      <c r="B5189" t="s">
        <v>9807</v>
      </c>
      <c r="C5189">
        <v>9.6774193548387094E-2</v>
      </c>
      <c r="D5189">
        <v>3</v>
      </c>
      <c r="E5189">
        <v>28</v>
      </c>
    </row>
    <row r="5190" spans="1:5" x14ac:dyDescent="0.2">
      <c r="A5190" t="s">
        <v>10252</v>
      </c>
      <c r="B5190" t="s">
        <v>10253</v>
      </c>
      <c r="C5190">
        <v>9.6774193548387094E-2</v>
      </c>
      <c r="D5190">
        <v>3</v>
      </c>
      <c r="E5190">
        <v>28</v>
      </c>
    </row>
    <row r="5191" spans="1:5" x14ac:dyDescent="0.2">
      <c r="A5191" t="s">
        <v>11834</v>
      </c>
      <c r="B5191" t="s">
        <v>11835</v>
      </c>
      <c r="C5191">
        <v>9.6774193548387094E-2</v>
      </c>
      <c r="D5191">
        <v>3</v>
      </c>
      <c r="E5191">
        <v>28</v>
      </c>
    </row>
    <row r="5192" spans="1:5" x14ac:dyDescent="0.2">
      <c r="A5192" t="s">
        <v>12704</v>
      </c>
      <c r="B5192" t="s">
        <v>12705</v>
      </c>
      <c r="C5192">
        <v>9.6774193548387094E-2</v>
      </c>
      <c r="D5192">
        <v>3</v>
      </c>
      <c r="E5192">
        <v>28</v>
      </c>
    </row>
    <row r="5193" spans="1:5" x14ac:dyDescent="0.2">
      <c r="A5193" t="s">
        <v>13246</v>
      </c>
      <c r="B5193" t="s">
        <v>13247</v>
      </c>
      <c r="C5193">
        <v>9.6774193548387094E-2</v>
      </c>
      <c r="D5193">
        <v>3</v>
      </c>
      <c r="E5193">
        <v>28</v>
      </c>
    </row>
    <row r="5194" spans="1:5" x14ac:dyDescent="0.2">
      <c r="A5194" t="s">
        <v>14764</v>
      </c>
      <c r="B5194" t="s">
        <v>14765</v>
      </c>
      <c r="C5194">
        <v>9.6774193548387094E-2</v>
      </c>
      <c r="D5194">
        <v>3</v>
      </c>
      <c r="E5194">
        <v>28</v>
      </c>
    </row>
    <row r="5195" spans="1:5" x14ac:dyDescent="0.2">
      <c r="A5195" t="s">
        <v>17134</v>
      </c>
      <c r="B5195" t="s">
        <v>17135</v>
      </c>
      <c r="C5195">
        <v>9.6774193548387094E-2</v>
      </c>
      <c r="D5195">
        <v>3</v>
      </c>
      <c r="E5195">
        <v>28</v>
      </c>
    </row>
    <row r="5196" spans="1:5" x14ac:dyDescent="0.2">
      <c r="A5196" t="s">
        <v>17938</v>
      </c>
      <c r="B5196" t="s">
        <v>17939</v>
      </c>
      <c r="C5196">
        <v>9.6774193548387094E-2</v>
      </c>
      <c r="D5196">
        <v>3</v>
      </c>
      <c r="E5196">
        <v>28</v>
      </c>
    </row>
    <row r="5197" spans="1:5" x14ac:dyDescent="0.2">
      <c r="A5197" t="s">
        <v>1276</v>
      </c>
      <c r="B5197" t="s">
        <v>1277</v>
      </c>
      <c r="C5197">
        <v>9.375E-2</v>
      </c>
      <c r="D5197">
        <v>3</v>
      </c>
      <c r="E5197">
        <v>29</v>
      </c>
    </row>
    <row r="5198" spans="1:5" x14ac:dyDescent="0.2">
      <c r="A5198" t="s">
        <v>4818</v>
      </c>
      <c r="B5198" t="s">
        <v>4819</v>
      </c>
      <c r="C5198">
        <v>9.375E-2</v>
      </c>
      <c r="D5198">
        <v>3</v>
      </c>
      <c r="E5198">
        <v>29</v>
      </c>
    </row>
    <row r="5199" spans="1:5" x14ac:dyDescent="0.2">
      <c r="A5199" t="s">
        <v>12000</v>
      </c>
      <c r="B5199" t="s">
        <v>12001</v>
      </c>
      <c r="C5199">
        <v>9.375E-2</v>
      </c>
      <c r="D5199">
        <v>3</v>
      </c>
      <c r="E5199">
        <v>29</v>
      </c>
    </row>
    <row r="5200" spans="1:5" x14ac:dyDescent="0.2">
      <c r="A5200" t="s">
        <v>12934</v>
      </c>
      <c r="B5200" t="s">
        <v>12935</v>
      </c>
      <c r="C5200">
        <v>9.375E-2</v>
      </c>
      <c r="D5200">
        <v>3</v>
      </c>
      <c r="E5200">
        <v>29</v>
      </c>
    </row>
    <row r="5201" spans="1:5" x14ac:dyDescent="0.2">
      <c r="A5201" t="s">
        <v>13034</v>
      </c>
      <c r="B5201" t="s">
        <v>13035</v>
      </c>
      <c r="C5201">
        <v>9.375E-2</v>
      </c>
      <c r="D5201">
        <v>3</v>
      </c>
      <c r="E5201">
        <v>29</v>
      </c>
    </row>
    <row r="5202" spans="1:5" x14ac:dyDescent="0.2">
      <c r="A5202" t="s">
        <v>14488</v>
      </c>
      <c r="B5202" t="s">
        <v>14489</v>
      </c>
      <c r="C5202">
        <v>9.375E-2</v>
      </c>
      <c r="D5202">
        <v>3</v>
      </c>
      <c r="E5202">
        <v>29</v>
      </c>
    </row>
    <row r="5203" spans="1:5" x14ac:dyDescent="0.2">
      <c r="A5203" t="s">
        <v>15240</v>
      </c>
      <c r="B5203" t="s">
        <v>15241</v>
      </c>
      <c r="C5203">
        <v>9.375E-2</v>
      </c>
      <c r="D5203">
        <v>3</v>
      </c>
      <c r="E5203">
        <v>29</v>
      </c>
    </row>
    <row r="5204" spans="1:5" x14ac:dyDescent="0.2">
      <c r="A5204" t="s">
        <v>15540</v>
      </c>
      <c r="B5204" t="s">
        <v>15541</v>
      </c>
      <c r="C5204">
        <v>9.375E-2</v>
      </c>
      <c r="D5204">
        <v>3</v>
      </c>
      <c r="E5204">
        <v>29</v>
      </c>
    </row>
    <row r="5205" spans="1:5" x14ac:dyDescent="0.2">
      <c r="A5205" t="s">
        <v>17694</v>
      </c>
      <c r="B5205" t="s">
        <v>17695</v>
      </c>
      <c r="C5205">
        <v>9.375E-2</v>
      </c>
      <c r="D5205">
        <v>3</v>
      </c>
      <c r="E5205">
        <v>29</v>
      </c>
    </row>
    <row r="5206" spans="1:5" x14ac:dyDescent="0.2">
      <c r="A5206" t="s">
        <v>18464</v>
      </c>
      <c r="B5206" t="s">
        <v>18465</v>
      </c>
      <c r="C5206">
        <v>9.375E-2</v>
      </c>
      <c r="D5206">
        <v>3</v>
      </c>
      <c r="E5206">
        <v>29</v>
      </c>
    </row>
    <row r="5207" spans="1:5" x14ac:dyDescent="0.2">
      <c r="A5207" t="s">
        <v>20448</v>
      </c>
      <c r="B5207" t="s">
        <v>20449</v>
      </c>
      <c r="C5207">
        <v>9.375E-2</v>
      </c>
      <c r="D5207">
        <v>3</v>
      </c>
      <c r="E5207">
        <v>29</v>
      </c>
    </row>
    <row r="5208" spans="1:5" x14ac:dyDescent="0.2">
      <c r="A5208" t="s">
        <v>21050</v>
      </c>
      <c r="B5208" t="s">
        <v>21051</v>
      </c>
      <c r="C5208">
        <v>9.375E-2</v>
      </c>
      <c r="D5208">
        <v>3</v>
      </c>
      <c r="E5208">
        <v>29</v>
      </c>
    </row>
    <row r="5209" spans="1:5" x14ac:dyDescent="0.2">
      <c r="A5209" t="s">
        <v>22050</v>
      </c>
      <c r="B5209" t="s">
        <v>22051</v>
      </c>
      <c r="C5209">
        <v>9.375E-2</v>
      </c>
      <c r="D5209">
        <v>3</v>
      </c>
      <c r="E5209">
        <v>29</v>
      </c>
    </row>
    <row r="5210" spans="1:5" x14ac:dyDescent="0.2">
      <c r="A5210" t="s">
        <v>11232</v>
      </c>
      <c r="B5210" t="s">
        <v>11233</v>
      </c>
      <c r="C5210">
        <v>9.0909090909090898E-2</v>
      </c>
      <c r="D5210">
        <v>3</v>
      </c>
      <c r="E5210">
        <v>30</v>
      </c>
    </row>
    <row r="5211" spans="1:5" x14ac:dyDescent="0.2">
      <c r="A5211" t="s">
        <v>11414</v>
      </c>
      <c r="B5211" t="s">
        <v>11415</v>
      </c>
      <c r="C5211">
        <v>9.0909090909090898E-2</v>
      </c>
      <c r="D5211">
        <v>3</v>
      </c>
      <c r="E5211">
        <v>30</v>
      </c>
    </row>
    <row r="5212" spans="1:5" x14ac:dyDescent="0.2">
      <c r="A5212" t="s">
        <v>12972</v>
      </c>
      <c r="B5212" t="s">
        <v>12973</v>
      </c>
      <c r="C5212">
        <v>9.0909090909090898E-2</v>
      </c>
      <c r="D5212">
        <v>3</v>
      </c>
      <c r="E5212">
        <v>30</v>
      </c>
    </row>
    <row r="5213" spans="1:5" x14ac:dyDescent="0.2">
      <c r="A5213" t="s">
        <v>13194</v>
      </c>
      <c r="B5213" t="s">
        <v>13195</v>
      </c>
      <c r="C5213">
        <v>9.0909090909090898E-2</v>
      </c>
      <c r="D5213">
        <v>3</v>
      </c>
      <c r="E5213">
        <v>30</v>
      </c>
    </row>
    <row r="5214" spans="1:5" x14ac:dyDescent="0.2">
      <c r="A5214" t="s">
        <v>19634</v>
      </c>
      <c r="B5214" t="s">
        <v>19635</v>
      </c>
      <c r="C5214">
        <v>9.0909090909090898E-2</v>
      </c>
      <c r="D5214">
        <v>3</v>
      </c>
      <c r="E5214">
        <v>30</v>
      </c>
    </row>
    <row r="5215" spans="1:5" x14ac:dyDescent="0.2">
      <c r="A5215" t="s">
        <v>20278</v>
      </c>
      <c r="B5215" t="s">
        <v>20279</v>
      </c>
      <c r="C5215">
        <v>9.0909090909090898E-2</v>
      </c>
      <c r="D5215">
        <v>3</v>
      </c>
      <c r="E5215">
        <v>30</v>
      </c>
    </row>
    <row r="5216" spans="1:5" x14ac:dyDescent="0.2">
      <c r="A5216" t="s">
        <v>21928</v>
      </c>
      <c r="B5216" t="s">
        <v>21929</v>
      </c>
      <c r="C5216">
        <v>9.0909090909090898E-2</v>
      </c>
      <c r="D5216">
        <v>3</v>
      </c>
      <c r="E5216">
        <v>30</v>
      </c>
    </row>
    <row r="5217" spans="1:5" x14ac:dyDescent="0.2">
      <c r="A5217" t="s">
        <v>7096</v>
      </c>
      <c r="B5217" t="s">
        <v>7097</v>
      </c>
      <c r="C5217">
        <v>8.8235294117646995E-2</v>
      </c>
      <c r="D5217">
        <v>3</v>
      </c>
      <c r="E5217">
        <v>31</v>
      </c>
    </row>
    <row r="5218" spans="1:5" x14ac:dyDescent="0.2">
      <c r="A5218" t="s">
        <v>11100</v>
      </c>
      <c r="B5218" t="s">
        <v>11101</v>
      </c>
      <c r="C5218">
        <v>8.8235294117646995E-2</v>
      </c>
      <c r="D5218">
        <v>3</v>
      </c>
      <c r="E5218">
        <v>31</v>
      </c>
    </row>
    <row r="5219" spans="1:5" x14ac:dyDescent="0.2">
      <c r="A5219" t="s">
        <v>11704</v>
      </c>
      <c r="B5219" t="s">
        <v>11705</v>
      </c>
      <c r="C5219">
        <v>8.8235294117646995E-2</v>
      </c>
      <c r="D5219">
        <v>3</v>
      </c>
      <c r="E5219">
        <v>31</v>
      </c>
    </row>
    <row r="5220" spans="1:5" x14ac:dyDescent="0.2">
      <c r="A5220" t="s">
        <v>12258</v>
      </c>
      <c r="B5220" t="s">
        <v>12259</v>
      </c>
      <c r="C5220">
        <v>8.8235294117646995E-2</v>
      </c>
      <c r="D5220">
        <v>3</v>
      </c>
      <c r="E5220">
        <v>31</v>
      </c>
    </row>
    <row r="5221" spans="1:5" x14ac:dyDescent="0.2">
      <c r="A5221" t="s">
        <v>13538</v>
      </c>
      <c r="B5221" t="s">
        <v>13539</v>
      </c>
      <c r="C5221">
        <v>8.8235294117646995E-2</v>
      </c>
      <c r="D5221">
        <v>3</v>
      </c>
      <c r="E5221">
        <v>31</v>
      </c>
    </row>
    <row r="5222" spans="1:5" x14ac:dyDescent="0.2">
      <c r="A5222" t="s">
        <v>14936</v>
      </c>
      <c r="B5222" t="s">
        <v>14937</v>
      </c>
      <c r="C5222">
        <v>8.8235294117646995E-2</v>
      </c>
      <c r="D5222">
        <v>3</v>
      </c>
      <c r="E5222">
        <v>31</v>
      </c>
    </row>
    <row r="5223" spans="1:5" x14ac:dyDescent="0.2">
      <c r="A5223" t="s">
        <v>16502</v>
      </c>
      <c r="B5223" t="s">
        <v>16503</v>
      </c>
      <c r="C5223">
        <v>8.8235294117646995E-2</v>
      </c>
      <c r="D5223">
        <v>3</v>
      </c>
      <c r="E5223">
        <v>31</v>
      </c>
    </row>
    <row r="5224" spans="1:5" x14ac:dyDescent="0.2">
      <c r="A5224" t="s">
        <v>20186</v>
      </c>
      <c r="B5224" t="s">
        <v>20187</v>
      </c>
      <c r="C5224">
        <v>8.8235294117646995E-2</v>
      </c>
      <c r="D5224">
        <v>3</v>
      </c>
      <c r="E5224">
        <v>31</v>
      </c>
    </row>
    <row r="5225" spans="1:5" x14ac:dyDescent="0.2">
      <c r="A5225" t="s">
        <v>21658</v>
      </c>
      <c r="B5225" t="s">
        <v>21659</v>
      </c>
      <c r="C5225">
        <v>8.8235294117646995E-2</v>
      </c>
      <c r="D5225">
        <v>3</v>
      </c>
      <c r="E5225">
        <v>31</v>
      </c>
    </row>
    <row r="5226" spans="1:5" x14ac:dyDescent="0.2">
      <c r="A5226" t="s">
        <v>11296</v>
      </c>
      <c r="B5226" t="s">
        <v>11297</v>
      </c>
      <c r="C5226">
        <v>8.5714285714285701E-2</v>
      </c>
      <c r="D5226">
        <v>3</v>
      </c>
      <c r="E5226">
        <v>32</v>
      </c>
    </row>
    <row r="5227" spans="1:5" x14ac:dyDescent="0.2">
      <c r="A5227" t="s">
        <v>12004</v>
      </c>
      <c r="B5227" t="s">
        <v>12005</v>
      </c>
      <c r="C5227">
        <v>8.5714285714285701E-2</v>
      </c>
      <c r="D5227">
        <v>3</v>
      </c>
      <c r="E5227">
        <v>32</v>
      </c>
    </row>
    <row r="5228" spans="1:5" x14ac:dyDescent="0.2">
      <c r="A5228" t="s">
        <v>13082</v>
      </c>
      <c r="B5228" t="s">
        <v>13083</v>
      </c>
      <c r="C5228">
        <v>8.5714285714285701E-2</v>
      </c>
      <c r="D5228">
        <v>3</v>
      </c>
      <c r="E5228">
        <v>32</v>
      </c>
    </row>
    <row r="5229" spans="1:5" x14ac:dyDescent="0.2">
      <c r="A5229" t="s">
        <v>13356</v>
      </c>
      <c r="B5229" t="s">
        <v>13357</v>
      </c>
      <c r="C5229">
        <v>8.5714285714285701E-2</v>
      </c>
      <c r="D5229">
        <v>3</v>
      </c>
      <c r="E5229">
        <v>32</v>
      </c>
    </row>
    <row r="5230" spans="1:5" x14ac:dyDescent="0.2">
      <c r="A5230" t="s">
        <v>18366</v>
      </c>
      <c r="B5230" t="s">
        <v>18367</v>
      </c>
      <c r="C5230">
        <v>8.5714285714285701E-2</v>
      </c>
      <c r="D5230">
        <v>3</v>
      </c>
      <c r="E5230">
        <v>32</v>
      </c>
    </row>
    <row r="5231" spans="1:5" x14ac:dyDescent="0.2">
      <c r="A5231" t="s">
        <v>18610</v>
      </c>
      <c r="B5231" t="s">
        <v>18611</v>
      </c>
      <c r="C5231">
        <v>8.5714285714285701E-2</v>
      </c>
      <c r="D5231">
        <v>3</v>
      </c>
      <c r="E5231">
        <v>32</v>
      </c>
    </row>
    <row r="5232" spans="1:5" x14ac:dyDescent="0.2">
      <c r="A5232" t="s">
        <v>12988</v>
      </c>
      <c r="B5232" t="s">
        <v>12989</v>
      </c>
      <c r="C5232">
        <v>8.3333333333333301E-2</v>
      </c>
      <c r="D5232">
        <v>3</v>
      </c>
      <c r="E5232">
        <v>33</v>
      </c>
    </row>
    <row r="5233" spans="1:5" x14ac:dyDescent="0.2">
      <c r="A5233" t="s">
        <v>14736</v>
      </c>
      <c r="B5233" t="s">
        <v>14737</v>
      </c>
      <c r="C5233">
        <v>8.3333333333333301E-2</v>
      </c>
      <c r="D5233">
        <v>3</v>
      </c>
      <c r="E5233">
        <v>33</v>
      </c>
    </row>
    <row r="5234" spans="1:5" x14ac:dyDescent="0.2">
      <c r="A5234" t="s">
        <v>19334</v>
      </c>
      <c r="B5234" t="s">
        <v>19335</v>
      </c>
      <c r="C5234">
        <v>8.3333333333333301E-2</v>
      </c>
      <c r="D5234">
        <v>3</v>
      </c>
      <c r="E5234">
        <v>33</v>
      </c>
    </row>
    <row r="5235" spans="1:5" x14ac:dyDescent="0.2">
      <c r="A5235" t="s">
        <v>19578</v>
      </c>
      <c r="B5235" t="s">
        <v>19579</v>
      </c>
      <c r="C5235">
        <v>8.3333333333333301E-2</v>
      </c>
      <c r="D5235">
        <v>3</v>
      </c>
      <c r="E5235">
        <v>33</v>
      </c>
    </row>
    <row r="5236" spans="1:5" x14ac:dyDescent="0.2">
      <c r="A5236" t="s">
        <v>20320</v>
      </c>
      <c r="B5236" t="s">
        <v>20321</v>
      </c>
      <c r="C5236">
        <v>8.3333333333333301E-2</v>
      </c>
      <c r="D5236">
        <v>3</v>
      </c>
      <c r="E5236">
        <v>33</v>
      </c>
    </row>
    <row r="5237" spans="1:5" x14ac:dyDescent="0.2">
      <c r="A5237" t="s">
        <v>20534</v>
      </c>
      <c r="B5237" t="s">
        <v>20535</v>
      </c>
      <c r="C5237">
        <v>8.3333333333333301E-2</v>
      </c>
      <c r="D5237">
        <v>3</v>
      </c>
      <c r="E5237">
        <v>33</v>
      </c>
    </row>
    <row r="5238" spans="1:5" x14ac:dyDescent="0.2">
      <c r="A5238" t="s">
        <v>22148</v>
      </c>
      <c r="B5238" t="s">
        <v>22149</v>
      </c>
      <c r="C5238">
        <v>8.3333333333333301E-2</v>
      </c>
      <c r="D5238">
        <v>3</v>
      </c>
      <c r="E5238">
        <v>33</v>
      </c>
    </row>
    <row r="5239" spans="1:5" x14ac:dyDescent="0.2">
      <c r="A5239" t="s">
        <v>22468</v>
      </c>
      <c r="B5239" t="s">
        <v>22469</v>
      </c>
      <c r="C5239">
        <v>8.3333333333333301E-2</v>
      </c>
      <c r="D5239">
        <v>3</v>
      </c>
      <c r="E5239">
        <v>33</v>
      </c>
    </row>
    <row r="5240" spans="1:5" x14ac:dyDescent="0.2">
      <c r="A5240" t="s">
        <v>4088</v>
      </c>
      <c r="B5240" t="s">
        <v>4089</v>
      </c>
      <c r="C5240">
        <v>8.1081081081081002E-2</v>
      </c>
      <c r="D5240">
        <v>3</v>
      </c>
      <c r="E5240">
        <v>34</v>
      </c>
    </row>
    <row r="5241" spans="1:5" x14ac:dyDescent="0.2">
      <c r="A5241" t="s">
        <v>7812</v>
      </c>
      <c r="B5241" t="s">
        <v>7813</v>
      </c>
      <c r="C5241">
        <v>8.1081081081081002E-2</v>
      </c>
      <c r="D5241">
        <v>3</v>
      </c>
      <c r="E5241">
        <v>34</v>
      </c>
    </row>
    <row r="5242" spans="1:5" x14ac:dyDescent="0.2">
      <c r="A5242" t="s">
        <v>11422</v>
      </c>
      <c r="B5242" t="s">
        <v>11423</v>
      </c>
      <c r="C5242">
        <v>8.1081081081081002E-2</v>
      </c>
      <c r="D5242">
        <v>3</v>
      </c>
      <c r="E5242">
        <v>34</v>
      </c>
    </row>
    <row r="5243" spans="1:5" x14ac:dyDescent="0.2">
      <c r="A5243" t="s">
        <v>11802</v>
      </c>
      <c r="B5243" t="s">
        <v>11803</v>
      </c>
      <c r="C5243">
        <v>8.1081081081081002E-2</v>
      </c>
      <c r="D5243">
        <v>3</v>
      </c>
      <c r="E5243">
        <v>34</v>
      </c>
    </row>
    <row r="5244" spans="1:5" x14ac:dyDescent="0.2">
      <c r="A5244" t="s">
        <v>11866</v>
      </c>
      <c r="B5244" t="s">
        <v>11867</v>
      </c>
      <c r="C5244">
        <v>8.1081081081081002E-2</v>
      </c>
      <c r="D5244">
        <v>3</v>
      </c>
      <c r="E5244">
        <v>34</v>
      </c>
    </row>
    <row r="5245" spans="1:5" x14ac:dyDescent="0.2">
      <c r="A5245" t="s">
        <v>18768</v>
      </c>
      <c r="B5245" t="s">
        <v>18769</v>
      </c>
      <c r="C5245">
        <v>8.1081081081081002E-2</v>
      </c>
      <c r="D5245">
        <v>3</v>
      </c>
      <c r="E5245">
        <v>34</v>
      </c>
    </row>
    <row r="5246" spans="1:5" x14ac:dyDescent="0.2">
      <c r="A5246" t="s">
        <v>18800</v>
      </c>
      <c r="B5246" t="s">
        <v>18801</v>
      </c>
      <c r="C5246">
        <v>8.1081081081081002E-2</v>
      </c>
      <c r="D5246">
        <v>3</v>
      </c>
      <c r="E5246">
        <v>34</v>
      </c>
    </row>
    <row r="5247" spans="1:5" x14ac:dyDescent="0.2">
      <c r="A5247" t="s">
        <v>22432</v>
      </c>
      <c r="B5247" t="s">
        <v>22433</v>
      </c>
      <c r="C5247">
        <v>8.1081081081081002E-2</v>
      </c>
      <c r="D5247">
        <v>3</v>
      </c>
      <c r="E5247">
        <v>34</v>
      </c>
    </row>
    <row r="5248" spans="1:5" x14ac:dyDescent="0.2">
      <c r="A5248" t="s">
        <v>12540</v>
      </c>
      <c r="B5248" t="s">
        <v>12541</v>
      </c>
      <c r="C5248">
        <v>7.8947368421052599E-2</v>
      </c>
      <c r="D5248">
        <v>3</v>
      </c>
      <c r="E5248">
        <v>35</v>
      </c>
    </row>
    <row r="5249" spans="1:5" x14ac:dyDescent="0.2">
      <c r="A5249" t="s">
        <v>12716</v>
      </c>
      <c r="B5249" t="s">
        <v>12717</v>
      </c>
      <c r="C5249">
        <v>7.8947368421052599E-2</v>
      </c>
      <c r="D5249">
        <v>3</v>
      </c>
      <c r="E5249">
        <v>35</v>
      </c>
    </row>
    <row r="5250" spans="1:5" x14ac:dyDescent="0.2">
      <c r="A5250" t="s">
        <v>13292</v>
      </c>
      <c r="B5250" t="s">
        <v>13293</v>
      </c>
      <c r="C5250">
        <v>7.8947368421052599E-2</v>
      </c>
      <c r="D5250">
        <v>3</v>
      </c>
      <c r="E5250">
        <v>35</v>
      </c>
    </row>
    <row r="5251" spans="1:5" x14ac:dyDescent="0.2">
      <c r="A5251" t="s">
        <v>14870</v>
      </c>
      <c r="B5251" t="s">
        <v>14871</v>
      </c>
      <c r="C5251">
        <v>7.8947368421052599E-2</v>
      </c>
      <c r="D5251">
        <v>3</v>
      </c>
      <c r="E5251">
        <v>35</v>
      </c>
    </row>
    <row r="5252" spans="1:5" x14ac:dyDescent="0.2">
      <c r="A5252" t="s">
        <v>20026</v>
      </c>
      <c r="B5252" t="s">
        <v>20027</v>
      </c>
      <c r="C5252">
        <v>7.8947368421052599E-2</v>
      </c>
      <c r="D5252">
        <v>3</v>
      </c>
      <c r="E5252">
        <v>35</v>
      </c>
    </row>
    <row r="5253" spans="1:5" x14ac:dyDescent="0.2">
      <c r="A5253" t="s">
        <v>22096</v>
      </c>
      <c r="B5253" t="s">
        <v>22097</v>
      </c>
      <c r="C5253">
        <v>7.8947368421052599E-2</v>
      </c>
      <c r="D5253">
        <v>3</v>
      </c>
      <c r="E5253">
        <v>35</v>
      </c>
    </row>
    <row r="5254" spans="1:5" x14ac:dyDescent="0.2">
      <c r="A5254" t="s">
        <v>22222</v>
      </c>
      <c r="B5254" t="s">
        <v>22223</v>
      </c>
      <c r="C5254">
        <v>7.8947368421052599E-2</v>
      </c>
      <c r="D5254">
        <v>3</v>
      </c>
      <c r="E5254">
        <v>35</v>
      </c>
    </row>
    <row r="5255" spans="1:5" x14ac:dyDescent="0.2">
      <c r="A5255" t="s">
        <v>11696</v>
      </c>
      <c r="B5255" t="s">
        <v>11697</v>
      </c>
      <c r="C5255">
        <v>7.69230769230769E-2</v>
      </c>
      <c r="D5255">
        <v>3</v>
      </c>
      <c r="E5255">
        <v>36</v>
      </c>
    </row>
    <row r="5256" spans="1:5" x14ac:dyDescent="0.2">
      <c r="A5256" t="s">
        <v>12854</v>
      </c>
      <c r="B5256" t="s">
        <v>12855</v>
      </c>
      <c r="C5256">
        <v>7.69230769230769E-2</v>
      </c>
      <c r="D5256">
        <v>3</v>
      </c>
      <c r="E5256">
        <v>36</v>
      </c>
    </row>
    <row r="5257" spans="1:5" x14ac:dyDescent="0.2">
      <c r="A5257" t="s">
        <v>19162</v>
      </c>
      <c r="B5257" t="s">
        <v>19163</v>
      </c>
      <c r="C5257">
        <v>7.69230769230769E-2</v>
      </c>
      <c r="D5257">
        <v>3</v>
      </c>
      <c r="E5257">
        <v>36</v>
      </c>
    </row>
    <row r="5258" spans="1:5" x14ac:dyDescent="0.2">
      <c r="A5258" t="s">
        <v>19260</v>
      </c>
      <c r="B5258" t="s">
        <v>19261</v>
      </c>
      <c r="C5258">
        <v>7.69230769230769E-2</v>
      </c>
      <c r="D5258">
        <v>3</v>
      </c>
      <c r="E5258">
        <v>36</v>
      </c>
    </row>
    <row r="5259" spans="1:5" x14ac:dyDescent="0.2">
      <c r="A5259" t="s">
        <v>21132</v>
      </c>
      <c r="B5259" t="s">
        <v>21133</v>
      </c>
      <c r="C5259">
        <v>7.69230769230769E-2</v>
      </c>
      <c r="D5259">
        <v>3</v>
      </c>
      <c r="E5259">
        <v>36</v>
      </c>
    </row>
    <row r="5260" spans="1:5" x14ac:dyDescent="0.2">
      <c r="A5260" t="s">
        <v>6370</v>
      </c>
      <c r="B5260" t="s">
        <v>6371</v>
      </c>
      <c r="C5260">
        <v>7.4999999999999997E-2</v>
      </c>
      <c r="D5260">
        <v>3</v>
      </c>
      <c r="E5260">
        <v>37</v>
      </c>
    </row>
    <row r="5261" spans="1:5" x14ac:dyDescent="0.2">
      <c r="A5261" t="s">
        <v>10500</v>
      </c>
      <c r="B5261" t="s">
        <v>10501</v>
      </c>
      <c r="C5261">
        <v>7.4999999999999997E-2</v>
      </c>
      <c r="D5261">
        <v>3</v>
      </c>
      <c r="E5261">
        <v>37</v>
      </c>
    </row>
    <row r="5262" spans="1:5" x14ac:dyDescent="0.2">
      <c r="A5262" t="s">
        <v>10694</v>
      </c>
      <c r="B5262" t="s">
        <v>10695</v>
      </c>
      <c r="C5262">
        <v>7.4999999999999997E-2</v>
      </c>
      <c r="D5262">
        <v>3</v>
      </c>
      <c r="E5262">
        <v>37</v>
      </c>
    </row>
    <row r="5263" spans="1:5" x14ac:dyDescent="0.2">
      <c r="A5263" t="s">
        <v>12594</v>
      </c>
      <c r="B5263" t="s">
        <v>12595</v>
      </c>
      <c r="C5263">
        <v>7.4999999999999997E-2</v>
      </c>
      <c r="D5263">
        <v>3</v>
      </c>
      <c r="E5263">
        <v>37</v>
      </c>
    </row>
    <row r="5264" spans="1:5" x14ac:dyDescent="0.2">
      <c r="A5264" t="s">
        <v>14150</v>
      </c>
      <c r="B5264" t="s">
        <v>14151</v>
      </c>
      <c r="C5264">
        <v>7.4999999999999997E-2</v>
      </c>
      <c r="D5264">
        <v>3</v>
      </c>
      <c r="E5264">
        <v>37</v>
      </c>
    </row>
    <row r="5265" spans="1:5" x14ac:dyDescent="0.2">
      <c r="A5265" t="s">
        <v>18678</v>
      </c>
      <c r="B5265" t="s">
        <v>18679</v>
      </c>
      <c r="C5265">
        <v>7.4999999999999997E-2</v>
      </c>
      <c r="D5265">
        <v>3</v>
      </c>
      <c r="E5265">
        <v>37</v>
      </c>
    </row>
    <row r="5266" spans="1:5" x14ac:dyDescent="0.2">
      <c r="A5266" t="s">
        <v>18696</v>
      </c>
      <c r="B5266" t="s">
        <v>18697</v>
      </c>
      <c r="C5266">
        <v>7.4999999999999997E-2</v>
      </c>
      <c r="D5266">
        <v>3</v>
      </c>
      <c r="E5266">
        <v>37</v>
      </c>
    </row>
    <row r="5267" spans="1:5" x14ac:dyDescent="0.2">
      <c r="A5267" t="s">
        <v>22498</v>
      </c>
      <c r="B5267" t="s">
        <v>22499</v>
      </c>
      <c r="C5267">
        <v>7.4999999999999997E-2</v>
      </c>
      <c r="D5267">
        <v>3</v>
      </c>
      <c r="E5267">
        <v>37</v>
      </c>
    </row>
    <row r="5268" spans="1:5" x14ac:dyDescent="0.2">
      <c r="A5268" t="s">
        <v>10184</v>
      </c>
      <c r="B5268" t="s">
        <v>10185</v>
      </c>
      <c r="C5268">
        <v>7.3170731707316999E-2</v>
      </c>
      <c r="D5268">
        <v>3</v>
      </c>
      <c r="E5268">
        <v>38</v>
      </c>
    </row>
    <row r="5269" spans="1:5" x14ac:dyDescent="0.2">
      <c r="A5269" t="s">
        <v>11454</v>
      </c>
      <c r="B5269" t="s">
        <v>11455</v>
      </c>
      <c r="C5269">
        <v>7.3170731707316999E-2</v>
      </c>
      <c r="D5269">
        <v>3</v>
      </c>
      <c r="E5269">
        <v>38</v>
      </c>
    </row>
    <row r="5270" spans="1:5" x14ac:dyDescent="0.2">
      <c r="A5270" t="s">
        <v>11462</v>
      </c>
      <c r="B5270" t="s">
        <v>11463</v>
      </c>
      <c r="C5270">
        <v>7.3170731707316999E-2</v>
      </c>
      <c r="D5270">
        <v>3</v>
      </c>
      <c r="E5270">
        <v>38</v>
      </c>
    </row>
    <row r="5271" spans="1:5" x14ac:dyDescent="0.2">
      <c r="A5271" t="s">
        <v>11870</v>
      </c>
      <c r="B5271" t="s">
        <v>11871</v>
      </c>
      <c r="C5271">
        <v>7.3170731707316999E-2</v>
      </c>
      <c r="D5271">
        <v>3</v>
      </c>
      <c r="E5271">
        <v>38</v>
      </c>
    </row>
    <row r="5272" spans="1:5" x14ac:dyDescent="0.2">
      <c r="A5272" t="s">
        <v>12108</v>
      </c>
      <c r="B5272" t="s">
        <v>12109</v>
      </c>
      <c r="C5272">
        <v>7.3170731707316999E-2</v>
      </c>
      <c r="D5272">
        <v>3</v>
      </c>
      <c r="E5272">
        <v>38</v>
      </c>
    </row>
    <row r="5273" spans="1:5" x14ac:dyDescent="0.2">
      <c r="A5273" t="s">
        <v>13584</v>
      </c>
      <c r="B5273" t="s">
        <v>13585</v>
      </c>
      <c r="C5273">
        <v>7.3170731707316999E-2</v>
      </c>
      <c r="D5273">
        <v>3</v>
      </c>
      <c r="E5273">
        <v>38</v>
      </c>
    </row>
    <row r="5274" spans="1:5" x14ac:dyDescent="0.2">
      <c r="A5274" t="s">
        <v>15198</v>
      </c>
      <c r="B5274" t="s">
        <v>15199</v>
      </c>
      <c r="C5274">
        <v>7.3170731707316999E-2</v>
      </c>
      <c r="D5274">
        <v>3</v>
      </c>
      <c r="E5274">
        <v>38</v>
      </c>
    </row>
    <row r="5275" spans="1:5" x14ac:dyDescent="0.2">
      <c r="A5275" t="s">
        <v>17516</v>
      </c>
      <c r="B5275" t="s">
        <v>17517</v>
      </c>
      <c r="C5275">
        <v>7.3170731707316999E-2</v>
      </c>
      <c r="D5275">
        <v>3</v>
      </c>
      <c r="E5275">
        <v>38</v>
      </c>
    </row>
    <row r="5276" spans="1:5" x14ac:dyDescent="0.2">
      <c r="A5276" t="s">
        <v>18654</v>
      </c>
      <c r="B5276" t="s">
        <v>18655</v>
      </c>
      <c r="C5276">
        <v>7.3170731707316999E-2</v>
      </c>
      <c r="D5276">
        <v>3</v>
      </c>
      <c r="E5276">
        <v>38</v>
      </c>
    </row>
    <row r="5277" spans="1:5" x14ac:dyDescent="0.2">
      <c r="A5277" t="s">
        <v>21092</v>
      </c>
      <c r="B5277" t="s">
        <v>21093</v>
      </c>
      <c r="C5277">
        <v>7.3170731707316999E-2</v>
      </c>
      <c r="D5277">
        <v>3</v>
      </c>
      <c r="E5277">
        <v>38</v>
      </c>
    </row>
    <row r="5278" spans="1:5" x14ac:dyDescent="0.2">
      <c r="A5278" t="s">
        <v>21224</v>
      </c>
      <c r="B5278" t="s">
        <v>21225</v>
      </c>
      <c r="C5278">
        <v>7.3170731707316999E-2</v>
      </c>
      <c r="D5278">
        <v>3</v>
      </c>
      <c r="E5278">
        <v>38</v>
      </c>
    </row>
    <row r="5279" spans="1:5" x14ac:dyDescent="0.2">
      <c r="A5279" t="s">
        <v>21846</v>
      </c>
      <c r="B5279" t="s">
        <v>21847</v>
      </c>
      <c r="C5279">
        <v>7.3170731707316999E-2</v>
      </c>
      <c r="D5279">
        <v>3</v>
      </c>
      <c r="E5279">
        <v>38</v>
      </c>
    </row>
    <row r="5280" spans="1:5" x14ac:dyDescent="0.2">
      <c r="A5280" t="s">
        <v>10956</v>
      </c>
      <c r="B5280" t="s">
        <v>10957</v>
      </c>
      <c r="C5280">
        <v>7.1428571428571397E-2</v>
      </c>
      <c r="D5280">
        <v>3</v>
      </c>
      <c r="E5280">
        <v>39</v>
      </c>
    </row>
    <row r="5281" spans="1:5" x14ac:dyDescent="0.2">
      <c r="A5281" t="s">
        <v>11010</v>
      </c>
      <c r="B5281" t="s">
        <v>11011</v>
      </c>
      <c r="C5281">
        <v>7.1428571428571397E-2</v>
      </c>
      <c r="D5281">
        <v>3</v>
      </c>
      <c r="E5281">
        <v>39</v>
      </c>
    </row>
    <row r="5282" spans="1:5" x14ac:dyDescent="0.2">
      <c r="A5282" t="s">
        <v>11554</v>
      </c>
      <c r="B5282" t="s">
        <v>11555</v>
      </c>
      <c r="C5282">
        <v>7.1428571428571397E-2</v>
      </c>
      <c r="D5282">
        <v>3</v>
      </c>
      <c r="E5282">
        <v>39</v>
      </c>
    </row>
    <row r="5283" spans="1:5" x14ac:dyDescent="0.2">
      <c r="A5283" t="s">
        <v>14440</v>
      </c>
      <c r="B5283" t="s">
        <v>14441</v>
      </c>
      <c r="C5283">
        <v>7.1428571428571397E-2</v>
      </c>
      <c r="D5283">
        <v>3</v>
      </c>
      <c r="E5283">
        <v>39</v>
      </c>
    </row>
    <row r="5284" spans="1:5" x14ac:dyDescent="0.2">
      <c r="A5284" t="s">
        <v>21338</v>
      </c>
      <c r="B5284" t="s">
        <v>21339</v>
      </c>
      <c r="C5284">
        <v>7.1428571428571397E-2</v>
      </c>
      <c r="D5284">
        <v>3</v>
      </c>
      <c r="E5284">
        <v>39</v>
      </c>
    </row>
    <row r="5285" spans="1:5" x14ac:dyDescent="0.2">
      <c r="A5285" t="s">
        <v>1070</v>
      </c>
      <c r="B5285" t="s">
        <v>1071</v>
      </c>
      <c r="C5285">
        <v>6.9767441860465101E-2</v>
      </c>
      <c r="D5285">
        <v>3</v>
      </c>
      <c r="E5285">
        <v>40</v>
      </c>
    </row>
    <row r="5286" spans="1:5" x14ac:dyDescent="0.2">
      <c r="A5286" t="s">
        <v>8066</v>
      </c>
      <c r="B5286" t="s">
        <v>8067</v>
      </c>
      <c r="C5286">
        <v>6.9767441860465101E-2</v>
      </c>
      <c r="D5286">
        <v>3</v>
      </c>
      <c r="E5286">
        <v>40</v>
      </c>
    </row>
    <row r="5287" spans="1:5" x14ac:dyDescent="0.2">
      <c r="A5287" t="s">
        <v>11434</v>
      </c>
      <c r="B5287" t="s">
        <v>11435</v>
      </c>
      <c r="C5287">
        <v>6.9767441860465101E-2</v>
      </c>
      <c r="D5287">
        <v>3</v>
      </c>
      <c r="E5287">
        <v>40</v>
      </c>
    </row>
    <row r="5288" spans="1:5" x14ac:dyDescent="0.2">
      <c r="A5288" t="s">
        <v>15012</v>
      </c>
      <c r="B5288" t="s">
        <v>15013</v>
      </c>
      <c r="C5288">
        <v>6.9767441860465101E-2</v>
      </c>
      <c r="D5288">
        <v>3</v>
      </c>
      <c r="E5288">
        <v>40</v>
      </c>
    </row>
    <row r="5289" spans="1:5" x14ac:dyDescent="0.2">
      <c r="A5289" t="s">
        <v>15744</v>
      </c>
      <c r="B5289" t="s">
        <v>15745</v>
      </c>
      <c r="C5289">
        <v>6.9767441860465101E-2</v>
      </c>
      <c r="D5289">
        <v>3</v>
      </c>
      <c r="E5289">
        <v>40</v>
      </c>
    </row>
    <row r="5290" spans="1:5" x14ac:dyDescent="0.2">
      <c r="A5290" t="s">
        <v>18412</v>
      </c>
      <c r="B5290" t="s">
        <v>18413</v>
      </c>
      <c r="C5290">
        <v>6.9767441860465101E-2</v>
      </c>
      <c r="D5290">
        <v>3</v>
      </c>
      <c r="E5290">
        <v>40</v>
      </c>
    </row>
    <row r="5291" spans="1:5" x14ac:dyDescent="0.2">
      <c r="A5291" t="s">
        <v>5822</v>
      </c>
      <c r="B5291" t="s">
        <v>5823</v>
      </c>
      <c r="C5291">
        <v>6.8181818181818094E-2</v>
      </c>
      <c r="D5291">
        <v>3</v>
      </c>
      <c r="E5291">
        <v>41</v>
      </c>
    </row>
    <row r="5292" spans="1:5" x14ac:dyDescent="0.2">
      <c r="A5292" t="s">
        <v>10408</v>
      </c>
      <c r="B5292" t="s">
        <v>10409</v>
      </c>
      <c r="C5292">
        <v>6.8181818181818094E-2</v>
      </c>
      <c r="D5292">
        <v>3</v>
      </c>
      <c r="E5292">
        <v>41</v>
      </c>
    </row>
    <row r="5293" spans="1:5" x14ac:dyDescent="0.2">
      <c r="A5293" t="s">
        <v>10576</v>
      </c>
      <c r="B5293" t="s">
        <v>10577</v>
      </c>
      <c r="C5293">
        <v>6.8181818181818094E-2</v>
      </c>
      <c r="D5293">
        <v>3</v>
      </c>
      <c r="E5293">
        <v>41</v>
      </c>
    </row>
    <row r="5294" spans="1:5" x14ac:dyDescent="0.2">
      <c r="A5294" t="s">
        <v>14414</v>
      </c>
      <c r="B5294" t="s">
        <v>14415</v>
      </c>
      <c r="C5294">
        <v>6.8181818181818094E-2</v>
      </c>
      <c r="D5294">
        <v>3</v>
      </c>
      <c r="E5294">
        <v>41</v>
      </c>
    </row>
    <row r="5295" spans="1:5" x14ac:dyDescent="0.2">
      <c r="A5295" t="s">
        <v>16142</v>
      </c>
      <c r="B5295" t="s">
        <v>16143</v>
      </c>
      <c r="C5295">
        <v>6.8181818181818094E-2</v>
      </c>
      <c r="D5295">
        <v>3</v>
      </c>
      <c r="E5295">
        <v>41</v>
      </c>
    </row>
    <row r="5296" spans="1:5" x14ac:dyDescent="0.2">
      <c r="A5296" t="s">
        <v>16398</v>
      </c>
      <c r="B5296" t="s">
        <v>16399</v>
      </c>
      <c r="C5296">
        <v>6.8181818181818094E-2</v>
      </c>
      <c r="D5296">
        <v>3</v>
      </c>
      <c r="E5296">
        <v>41</v>
      </c>
    </row>
    <row r="5297" spans="1:5" x14ac:dyDescent="0.2">
      <c r="A5297" t="s">
        <v>18826</v>
      </c>
      <c r="B5297" t="s">
        <v>18827</v>
      </c>
      <c r="C5297">
        <v>6.8181818181818094E-2</v>
      </c>
      <c r="D5297">
        <v>3</v>
      </c>
      <c r="E5297">
        <v>41</v>
      </c>
    </row>
    <row r="5298" spans="1:5" x14ac:dyDescent="0.2">
      <c r="A5298" t="s">
        <v>20230</v>
      </c>
      <c r="B5298" t="s">
        <v>20231</v>
      </c>
      <c r="C5298">
        <v>6.8181818181818094E-2</v>
      </c>
      <c r="D5298">
        <v>3</v>
      </c>
      <c r="E5298">
        <v>41</v>
      </c>
    </row>
    <row r="5299" spans="1:5" x14ac:dyDescent="0.2">
      <c r="A5299" t="s">
        <v>3582</v>
      </c>
      <c r="B5299" t="s">
        <v>3583</v>
      </c>
      <c r="C5299">
        <v>6.6666666666666596E-2</v>
      </c>
      <c r="D5299">
        <v>3</v>
      </c>
      <c r="E5299">
        <v>42</v>
      </c>
    </row>
    <row r="5300" spans="1:5" x14ac:dyDescent="0.2">
      <c r="A5300" t="s">
        <v>19186</v>
      </c>
      <c r="B5300" t="s">
        <v>19187</v>
      </c>
      <c r="C5300">
        <v>6.6666666666666596E-2</v>
      </c>
      <c r="D5300">
        <v>3</v>
      </c>
      <c r="E5300">
        <v>42</v>
      </c>
    </row>
    <row r="5301" spans="1:5" x14ac:dyDescent="0.2">
      <c r="A5301" t="s">
        <v>10284</v>
      </c>
      <c r="B5301" t="s">
        <v>10285</v>
      </c>
      <c r="C5301">
        <v>6.5217391304347797E-2</v>
      </c>
      <c r="D5301">
        <v>3</v>
      </c>
      <c r="E5301">
        <v>43</v>
      </c>
    </row>
    <row r="5302" spans="1:5" x14ac:dyDescent="0.2">
      <c r="A5302" t="s">
        <v>11498</v>
      </c>
      <c r="B5302" t="s">
        <v>11499</v>
      </c>
      <c r="C5302">
        <v>6.5217391304347797E-2</v>
      </c>
      <c r="D5302">
        <v>3</v>
      </c>
      <c r="E5302">
        <v>43</v>
      </c>
    </row>
    <row r="5303" spans="1:5" x14ac:dyDescent="0.2">
      <c r="A5303" t="s">
        <v>13492</v>
      </c>
      <c r="B5303" t="s">
        <v>13493</v>
      </c>
      <c r="C5303">
        <v>6.5217391304347797E-2</v>
      </c>
      <c r="D5303">
        <v>3</v>
      </c>
      <c r="E5303">
        <v>43</v>
      </c>
    </row>
    <row r="5304" spans="1:5" x14ac:dyDescent="0.2">
      <c r="A5304" t="s">
        <v>13818</v>
      </c>
      <c r="B5304" t="s">
        <v>13819</v>
      </c>
      <c r="C5304">
        <v>6.5217391304347797E-2</v>
      </c>
      <c r="D5304">
        <v>3</v>
      </c>
      <c r="E5304">
        <v>43</v>
      </c>
    </row>
    <row r="5305" spans="1:5" x14ac:dyDescent="0.2">
      <c r="A5305" t="s">
        <v>14548</v>
      </c>
      <c r="B5305" t="s">
        <v>14549</v>
      </c>
      <c r="C5305">
        <v>6.5217391304347797E-2</v>
      </c>
      <c r="D5305">
        <v>3</v>
      </c>
      <c r="E5305">
        <v>43</v>
      </c>
    </row>
    <row r="5306" spans="1:5" x14ac:dyDescent="0.2">
      <c r="A5306" t="s">
        <v>14674</v>
      </c>
      <c r="B5306" t="s">
        <v>14675</v>
      </c>
      <c r="C5306">
        <v>6.5217391304347797E-2</v>
      </c>
      <c r="D5306">
        <v>3</v>
      </c>
      <c r="E5306">
        <v>43</v>
      </c>
    </row>
    <row r="5307" spans="1:5" x14ac:dyDescent="0.2">
      <c r="A5307" t="s">
        <v>14734</v>
      </c>
      <c r="B5307" t="s">
        <v>14735</v>
      </c>
      <c r="C5307">
        <v>6.5217391304347797E-2</v>
      </c>
      <c r="D5307">
        <v>3</v>
      </c>
      <c r="E5307">
        <v>43</v>
      </c>
    </row>
    <row r="5308" spans="1:5" x14ac:dyDescent="0.2">
      <c r="A5308" t="s">
        <v>15960</v>
      </c>
      <c r="B5308" t="s">
        <v>15961</v>
      </c>
      <c r="C5308">
        <v>6.5217391304347797E-2</v>
      </c>
      <c r="D5308">
        <v>3</v>
      </c>
      <c r="E5308">
        <v>43</v>
      </c>
    </row>
    <row r="5309" spans="1:5" x14ac:dyDescent="0.2">
      <c r="A5309" t="s">
        <v>21770</v>
      </c>
      <c r="B5309" t="s">
        <v>21771</v>
      </c>
      <c r="C5309">
        <v>6.5217391304347797E-2</v>
      </c>
      <c r="D5309">
        <v>3</v>
      </c>
      <c r="E5309">
        <v>43</v>
      </c>
    </row>
    <row r="5310" spans="1:5" x14ac:dyDescent="0.2">
      <c r="A5310" t="s">
        <v>22226</v>
      </c>
      <c r="B5310" t="s">
        <v>22227</v>
      </c>
      <c r="C5310">
        <v>6.5217391304347797E-2</v>
      </c>
      <c r="D5310">
        <v>3</v>
      </c>
      <c r="E5310">
        <v>43</v>
      </c>
    </row>
    <row r="5311" spans="1:5" x14ac:dyDescent="0.2">
      <c r="A5311" t="s">
        <v>414</v>
      </c>
      <c r="B5311" t="s">
        <v>415</v>
      </c>
      <c r="C5311">
        <v>6.3829787234042507E-2</v>
      </c>
      <c r="D5311">
        <v>3</v>
      </c>
      <c r="E5311">
        <v>44</v>
      </c>
    </row>
    <row r="5312" spans="1:5" x14ac:dyDescent="0.2">
      <c r="A5312" t="s">
        <v>13814</v>
      </c>
      <c r="B5312" t="s">
        <v>13815</v>
      </c>
      <c r="C5312">
        <v>6.3829787234042507E-2</v>
      </c>
      <c r="D5312">
        <v>3</v>
      </c>
      <c r="E5312">
        <v>44</v>
      </c>
    </row>
    <row r="5313" spans="1:5" x14ac:dyDescent="0.2">
      <c r="A5313" t="s">
        <v>14742</v>
      </c>
      <c r="B5313" t="s">
        <v>14743</v>
      </c>
      <c r="C5313">
        <v>6.3829787234042507E-2</v>
      </c>
      <c r="D5313">
        <v>3</v>
      </c>
      <c r="E5313">
        <v>44</v>
      </c>
    </row>
    <row r="5314" spans="1:5" x14ac:dyDescent="0.2">
      <c r="A5314" t="s">
        <v>15538</v>
      </c>
      <c r="B5314" t="s">
        <v>15539</v>
      </c>
      <c r="C5314">
        <v>6.3829787234042507E-2</v>
      </c>
      <c r="D5314">
        <v>3</v>
      </c>
      <c r="E5314">
        <v>44</v>
      </c>
    </row>
    <row r="5315" spans="1:5" x14ac:dyDescent="0.2">
      <c r="A5315" t="s">
        <v>19330</v>
      </c>
      <c r="B5315" t="s">
        <v>19331</v>
      </c>
      <c r="C5315">
        <v>6.3829787234042507E-2</v>
      </c>
      <c r="D5315">
        <v>3</v>
      </c>
      <c r="E5315">
        <v>44</v>
      </c>
    </row>
    <row r="5316" spans="1:5" x14ac:dyDescent="0.2">
      <c r="A5316" t="s">
        <v>21894</v>
      </c>
      <c r="B5316" t="s">
        <v>21895</v>
      </c>
      <c r="C5316">
        <v>6.3829787234042507E-2</v>
      </c>
      <c r="D5316">
        <v>3</v>
      </c>
      <c r="E5316">
        <v>44</v>
      </c>
    </row>
    <row r="5317" spans="1:5" x14ac:dyDescent="0.2">
      <c r="A5317" t="s">
        <v>7744</v>
      </c>
      <c r="B5317" t="s">
        <v>7745</v>
      </c>
      <c r="C5317">
        <v>6.25E-2</v>
      </c>
      <c r="D5317">
        <v>3</v>
      </c>
      <c r="E5317">
        <v>45</v>
      </c>
    </row>
    <row r="5318" spans="1:5" x14ac:dyDescent="0.2">
      <c r="A5318" t="s">
        <v>10902</v>
      </c>
      <c r="B5318" t="s">
        <v>10903</v>
      </c>
      <c r="C5318">
        <v>6.25E-2</v>
      </c>
      <c r="D5318">
        <v>3</v>
      </c>
      <c r="E5318">
        <v>45</v>
      </c>
    </row>
    <row r="5319" spans="1:5" x14ac:dyDescent="0.2">
      <c r="A5319" t="s">
        <v>11272</v>
      </c>
      <c r="B5319" t="s">
        <v>11273</v>
      </c>
      <c r="C5319">
        <v>6.25E-2</v>
      </c>
      <c r="D5319">
        <v>3</v>
      </c>
      <c r="E5319">
        <v>45</v>
      </c>
    </row>
    <row r="5320" spans="1:5" x14ac:dyDescent="0.2">
      <c r="A5320" t="s">
        <v>11886</v>
      </c>
      <c r="B5320" t="s">
        <v>11887</v>
      </c>
      <c r="C5320">
        <v>6.25E-2</v>
      </c>
      <c r="D5320">
        <v>3</v>
      </c>
      <c r="E5320">
        <v>45</v>
      </c>
    </row>
    <row r="5321" spans="1:5" x14ac:dyDescent="0.2">
      <c r="A5321" t="s">
        <v>12928</v>
      </c>
      <c r="B5321" t="s">
        <v>12929</v>
      </c>
      <c r="C5321">
        <v>6.25E-2</v>
      </c>
      <c r="D5321">
        <v>3</v>
      </c>
      <c r="E5321">
        <v>45</v>
      </c>
    </row>
    <row r="5322" spans="1:5" x14ac:dyDescent="0.2">
      <c r="A5322" t="s">
        <v>13244</v>
      </c>
      <c r="B5322" t="s">
        <v>13245</v>
      </c>
      <c r="C5322">
        <v>6.25E-2</v>
      </c>
      <c r="D5322">
        <v>3</v>
      </c>
      <c r="E5322">
        <v>45</v>
      </c>
    </row>
    <row r="5323" spans="1:5" x14ac:dyDescent="0.2">
      <c r="A5323" t="s">
        <v>3774</v>
      </c>
      <c r="B5323" t="s">
        <v>3775</v>
      </c>
      <c r="C5323">
        <v>6.1224489795918297E-2</v>
      </c>
      <c r="D5323">
        <v>3</v>
      </c>
      <c r="E5323">
        <v>46</v>
      </c>
    </row>
    <row r="5324" spans="1:5" x14ac:dyDescent="0.2">
      <c r="A5324" t="s">
        <v>11720</v>
      </c>
      <c r="B5324" t="s">
        <v>11721</v>
      </c>
      <c r="C5324">
        <v>6.1224489795918297E-2</v>
      </c>
      <c r="D5324">
        <v>3</v>
      </c>
      <c r="E5324">
        <v>46</v>
      </c>
    </row>
    <row r="5325" spans="1:5" x14ac:dyDescent="0.2">
      <c r="A5325" t="s">
        <v>11940</v>
      </c>
      <c r="B5325" t="s">
        <v>11941</v>
      </c>
      <c r="C5325">
        <v>6.1224489795918297E-2</v>
      </c>
      <c r="D5325">
        <v>3</v>
      </c>
      <c r="E5325">
        <v>46</v>
      </c>
    </row>
    <row r="5326" spans="1:5" x14ac:dyDescent="0.2">
      <c r="A5326" t="s">
        <v>14826</v>
      </c>
      <c r="B5326" t="s">
        <v>14827</v>
      </c>
      <c r="C5326">
        <v>6.1224489795918297E-2</v>
      </c>
      <c r="D5326">
        <v>3</v>
      </c>
      <c r="E5326">
        <v>46</v>
      </c>
    </row>
    <row r="5327" spans="1:5" x14ac:dyDescent="0.2">
      <c r="A5327" t="s">
        <v>15782</v>
      </c>
      <c r="B5327" t="s">
        <v>15783</v>
      </c>
      <c r="C5327">
        <v>6.1224489795918297E-2</v>
      </c>
      <c r="D5327">
        <v>3</v>
      </c>
      <c r="E5327">
        <v>46</v>
      </c>
    </row>
    <row r="5328" spans="1:5" x14ac:dyDescent="0.2">
      <c r="A5328" t="s">
        <v>19718</v>
      </c>
      <c r="B5328" t="s">
        <v>19719</v>
      </c>
      <c r="C5328">
        <v>6.1224489795918297E-2</v>
      </c>
      <c r="D5328">
        <v>3</v>
      </c>
      <c r="E5328">
        <v>46</v>
      </c>
    </row>
    <row r="5329" spans="1:5" x14ac:dyDescent="0.2">
      <c r="A5329" t="s">
        <v>21844</v>
      </c>
      <c r="B5329" t="s">
        <v>21845</v>
      </c>
      <c r="C5329">
        <v>6.1224489795918297E-2</v>
      </c>
      <c r="D5329">
        <v>3</v>
      </c>
      <c r="E5329">
        <v>46</v>
      </c>
    </row>
    <row r="5330" spans="1:5" x14ac:dyDescent="0.2">
      <c r="A5330" t="s">
        <v>2948</v>
      </c>
      <c r="B5330" t="s">
        <v>2949</v>
      </c>
      <c r="C5330">
        <v>0.06</v>
      </c>
      <c r="D5330">
        <v>3</v>
      </c>
      <c r="E5330">
        <v>47</v>
      </c>
    </row>
    <row r="5331" spans="1:5" x14ac:dyDescent="0.2">
      <c r="A5331" t="s">
        <v>11954</v>
      </c>
      <c r="B5331" t="s">
        <v>11955</v>
      </c>
      <c r="C5331">
        <v>0.06</v>
      </c>
      <c r="D5331">
        <v>3</v>
      </c>
      <c r="E5331">
        <v>47</v>
      </c>
    </row>
    <row r="5332" spans="1:5" x14ac:dyDescent="0.2">
      <c r="A5332" t="s">
        <v>12636</v>
      </c>
      <c r="B5332" t="s">
        <v>12637</v>
      </c>
      <c r="C5332">
        <v>0.06</v>
      </c>
      <c r="D5332">
        <v>3</v>
      </c>
      <c r="E5332">
        <v>47</v>
      </c>
    </row>
    <row r="5333" spans="1:5" x14ac:dyDescent="0.2">
      <c r="A5333" t="s">
        <v>13094</v>
      </c>
      <c r="B5333" t="s">
        <v>13095</v>
      </c>
      <c r="C5333">
        <v>0.06</v>
      </c>
      <c r="D5333">
        <v>3</v>
      </c>
      <c r="E5333">
        <v>47</v>
      </c>
    </row>
    <row r="5334" spans="1:5" x14ac:dyDescent="0.2">
      <c r="A5334" t="s">
        <v>16214</v>
      </c>
      <c r="B5334" t="s">
        <v>16215</v>
      </c>
      <c r="C5334">
        <v>0.06</v>
      </c>
      <c r="D5334">
        <v>3</v>
      </c>
      <c r="E5334">
        <v>47</v>
      </c>
    </row>
    <row r="5335" spans="1:5" x14ac:dyDescent="0.2">
      <c r="A5335" t="s">
        <v>18052</v>
      </c>
      <c r="B5335" t="s">
        <v>18053</v>
      </c>
      <c r="C5335">
        <v>0.06</v>
      </c>
      <c r="D5335">
        <v>3</v>
      </c>
      <c r="E5335">
        <v>47</v>
      </c>
    </row>
    <row r="5336" spans="1:5" x14ac:dyDescent="0.2">
      <c r="A5336" t="s">
        <v>19236</v>
      </c>
      <c r="B5336" t="s">
        <v>19237</v>
      </c>
      <c r="C5336">
        <v>0.06</v>
      </c>
      <c r="D5336">
        <v>3</v>
      </c>
      <c r="E5336">
        <v>47</v>
      </c>
    </row>
    <row r="5337" spans="1:5" x14ac:dyDescent="0.2">
      <c r="A5337" t="s">
        <v>19618</v>
      </c>
      <c r="B5337" t="s">
        <v>19619</v>
      </c>
      <c r="C5337">
        <v>0.06</v>
      </c>
      <c r="D5337">
        <v>3</v>
      </c>
      <c r="E5337">
        <v>47</v>
      </c>
    </row>
    <row r="5338" spans="1:5" x14ac:dyDescent="0.2">
      <c r="A5338" t="s">
        <v>22178</v>
      </c>
      <c r="B5338" t="s">
        <v>22179</v>
      </c>
      <c r="C5338">
        <v>0.06</v>
      </c>
      <c r="D5338">
        <v>3</v>
      </c>
      <c r="E5338">
        <v>47</v>
      </c>
    </row>
    <row r="5339" spans="1:5" x14ac:dyDescent="0.2">
      <c r="A5339" t="s">
        <v>9478</v>
      </c>
      <c r="B5339" t="s">
        <v>9479</v>
      </c>
      <c r="C5339">
        <v>5.8823529411764698E-2</v>
      </c>
      <c r="D5339">
        <v>3</v>
      </c>
      <c r="E5339">
        <v>48</v>
      </c>
    </row>
    <row r="5340" spans="1:5" x14ac:dyDescent="0.2">
      <c r="A5340" t="s">
        <v>10354</v>
      </c>
      <c r="B5340" t="s">
        <v>10355</v>
      </c>
      <c r="C5340">
        <v>5.8823529411764698E-2</v>
      </c>
      <c r="D5340">
        <v>3</v>
      </c>
      <c r="E5340">
        <v>48</v>
      </c>
    </row>
    <row r="5341" spans="1:5" x14ac:dyDescent="0.2">
      <c r="A5341" t="s">
        <v>13860</v>
      </c>
      <c r="B5341" t="s">
        <v>13861</v>
      </c>
      <c r="C5341">
        <v>5.8823529411764698E-2</v>
      </c>
      <c r="D5341">
        <v>3</v>
      </c>
      <c r="E5341">
        <v>48</v>
      </c>
    </row>
    <row r="5342" spans="1:5" x14ac:dyDescent="0.2">
      <c r="A5342" t="s">
        <v>14718</v>
      </c>
      <c r="B5342" t="s">
        <v>14719</v>
      </c>
      <c r="C5342">
        <v>5.8823529411764698E-2</v>
      </c>
      <c r="D5342">
        <v>3</v>
      </c>
      <c r="E5342">
        <v>48</v>
      </c>
    </row>
    <row r="5343" spans="1:5" x14ac:dyDescent="0.2">
      <c r="A5343" t="s">
        <v>17394</v>
      </c>
      <c r="B5343" t="s">
        <v>17395</v>
      </c>
      <c r="C5343">
        <v>5.8823529411764698E-2</v>
      </c>
      <c r="D5343">
        <v>3</v>
      </c>
      <c r="E5343">
        <v>48</v>
      </c>
    </row>
    <row r="5344" spans="1:5" x14ac:dyDescent="0.2">
      <c r="A5344" t="s">
        <v>21198</v>
      </c>
      <c r="B5344" t="s">
        <v>21199</v>
      </c>
      <c r="C5344">
        <v>5.8823529411764698E-2</v>
      </c>
      <c r="D5344">
        <v>3</v>
      </c>
      <c r="E5344">
        <v>48</v>
      </c>
    </row>
    <row r="5345" spans="1:5" x14ac:dyDescent="0.2">
      <c r="A5345" t="s">
        <v>9864</v>
      </c>
      <c r="B5345" t="s">
        <v>9865</v>
      </c>
      <c r="C5345">
        <v>5.7692307692307598E-2</v>
      </c>
      <c r="D5345">
        <v>3</v>
      </c>
      <c r="E5345">
        <v>49</v>
      </c>
    </row>
    <row r="5346" spans="1:5" x14ac:dyDescent="0.2">
      <c r="A5346" t="s">
        <v>15652</v>
      </c>
      <c r="B5346" t="s">
        <v>15653</v>
      </c>
      <c r="C5346">
        <v>5.7692307692307598E-2</v>
      </c>
      <c r="D5346">
        <v>3</v>
      </c>
      <c r="E5346">
        <v>49</v>
      </c>
    </row>
    <row r="5347" spans="1:5" x14ac:dyDescent="0.2">
      <c r="A5347" t="s">
        <v>17338</v>
      </c>
      <c r="B5347" t="s">
        <v>17339</v>
      </c>
      <c r="C5347">
        <v>5.7692307692307598E-2</v>
      </c>
      <c r="D5347">
        <v>3</v>
      </c>
      <c r="E5347">
        <v>49</v>
      </c>
    </row>
    <row r="5348" spans="1:5" x14ac:dyDescent="0.2">
      <c r="A5348" t="s">
        <v>18296</v>
      </c>
      <c r="B5348" t="s">
        <v>18297</v>
      </c>
      <c r="C5348">
        <v>5.7692307692307598E-2</v>
      </c>
      <c r="D5348">
        <v>3</v>
      </c>
      <c r="E5348">
        <v>49</v>
      </c>
    </row>
    <row r="5349" spans="1:5" x14ac:dyDescent="0.2">
      <c r="A5349" t="s">
        <v>20436</v>
      </c>
      <c r="B5349" t="s">
        <v>20437</v>
      </c>
      <c r="C5349">
        <v>5.7692307692307598E-2</v>
      </c>
      <c r="D5349">
        <v>3</v>
      </c>
      <c r="E5349">
        <v>49</v>
      </c>
    </row>
    <row r="5350" spans="1:5" x14ac:dyDescent="0.2">
      <c r="A5350" t="s">
        <v>11180</v>
      </c>
      <c r="B5350" t="s">
        <v>11181</v>
      </c>
      <c r="C5350">
        <v>5.6603773584905599E-2</v>
      </c>
      <c r="D5350">
        <v>3</v>
      </c>
      <c r="E5350">
        <v>50</v>
      </c>
    </row>
    <row r="5351" spans="1:5" x14ac:dyDescent="0.2">
      <c r="A5351" t="s">
        <v>12314</v>
      </c>
      <c r="B5351" t="s">
        <v>12315</v>
      </c>
      <c r="C5351">
        <v>5.6603773584905599E-2</v>
      </c>
      <c r="D5351">
        <v>3</v>
      </c>
      <c r="E5351">
        <v>50</v>
      </c>
    </row>
    <row r="5352" spans="1:5" x14ac:dyDescent="0.2">
      <c r="A5352" t="s">
        <v>13284</v>
      </c>
      <c r="B5352" t="s">
        <v>13285</v>
      </c>
      <c r="C5352">
        <v>5.6603773584905599E-2</v>
      </c>
      <c r="D5352">
        <v>3</v>
      </c>
      <c r="E5352">
        <v>50</v>
      </c>
    </row>
    <row r="5353" spans="1:5" x14ac:dyDescent="0.2">
      <c r="A5353" t="s">
        <v>14874</v>
      </c>
      <c r="B5353" t="s">
        <v>14875</v>
      </c>
      <c r="C5353">
        <v>5.6603773584905599E-2</v>
      </c>
      <c r="D5353">
        <v>3</v>
      </c>
      <c r="E5353">
        <v>50</v>
      </c>
    </row>
    <row r="5354" spans="1:5" x14ac:dyDescent="0.2">
      <c r="A5354" t="s">
        <v>15730</v>
      </c>
      <c r="B5354" t="s">
        <v>15731</v>
      </c>
      <c r="C5354">
        <v>5.6603773584905599E-2</v>
      </c>
      <c r="D5354">
        <v>3</v>
      </c>
      <c r="E5354">
        <v>50</v>
      </c>
    </row>
    <row r="5355" spans="1:5" x14ac:dyDescent="0.2">
      <c r="A5355" t="s">
        <v>16948</v>
      </c>
      <c r="B5355" t="s">
        <v>16949</v>
      </c>
      <c r="C5355">
        <v>5.6603773584905599E-2</v>
      </c>
      <c r="D5355">
        <v>3</v>
      </c>
      <c r="E5355">
        <v>50</v>
      </c>
    </row>
    <row r="5356" spans="1:5" x14ac:dyDescent="0.2">
      <c r="A5356" t="s">
        <v>17868</v>
      </c>
      <c r="B5356" t="s">
        <v>17869</v>
      </c>
      <c r="C5356">
        <v>5.6603773584905599E-2</v>
      </c>
      <c r="D5356">
        <v>3</v>
      </c>
      <c r="E5356">
        <v>50</v>
      </c>
    </row>
    <row r="5357" spans="1:5" x14ac:dyDescent="0.2">
      <c r="A5357" t="s">
        <v>19810</v>
      </c>
      <c r="B5357" t="s">
        <v>19811</v>
      </c>
      <c r="C5357">
        <v>5.6603773584905599E-2</v>
      </c>
      <c r="D5357">
        <v>3</v>
      </c>
      <c r="E5357">
        <v>50</v>
      </c>
    </row>
    <row r="5358" spans="1:5" x14ac:dyDescent="0.2">
      <c r="A5358" t="s">
        <v>20778</v>
      </c>
      <c r="B5358" t="s">
        <v>20779</v>
      </c>
      <c r="C5358">
        <v>5.6603773584905599E-2</v>
      </c>
      <c r="D5358">
        <v>3</v>
      </c>
      <c r="E5358">
        <v>50</v>
      </c>
    </row>
    <row r="5359" spans="1:5" x14ac:dyDescent="0.2">
      <c r="A5359" t="s">
        <v>21942</v>
      </c>
      <c r="B5359" t="s">
        <v>21943</v>
      </c>
      <c r="C5359">
        <v>5.6603773584905599E-2</v>
      </c>
      <c r="D5359">
        <v>3</v>
      </c>
      <c r="E5359">
        <v>50</v>
      </c>
    </row>
    <row r="5360" spans="1:5" x14ac:dyDescent="0.2">
      <c r="A5360" t="s">
        <v>22370</v>
      </c>
      <c r="B5360" t="s">
        <v>22371</v>
      </c>
      <c r="C5360">
        <v>5.6603773584905599E-2</v>
      </c>
      <c r="D5360">
        <v>3</v>
      </c>
      <c r="E5360">
        <v>50</v>
      </c>
    </row>
    <row r="5361" spans="1:5" x14ac:dyDescent="0.2">
      <c r="A5361" t="s">
        <v>10366</v>
      </c>
      <c r="B5361" t="s">
        <v>10367</v>
      </c>
      <c r="C5361">
        <v>5.5555555555555497E-2</v>
      </c>
      <c r="D5361">
        <v>3</v>
      </c>
      <c r="E5361">
        <v>51</v>
      </c>
    </row>
    <row r="5362" spans="1:5" x14ac:dyDescent="0.2">
      <c r="A5362" t="s">
        <v>10510</v>
      </c>
      <c r="B5362" t="s">
        <v>10511</v>
      </c>
      <c r="C5362">
        <v>5.5555555555555497E-2</v>
      </c>
      <c r="D5362">
        <v>3</v>
      </c>
      <c r="E5362">
        <v>51</v>
      </c>
    </row>
    <row r="5363" spans="1:5" x14ac:dyDescent="0.2">
      <c r="A5363" t="s">
        <v>12536</v>
      </c>
      <c r="B5363" t="s">
        <v>12537</v>
      </c>
      <c r="C5363">
        <v>5.5555555555555497E-2</v>
      </c>
      <c r="D5363">
        <v>3</v>
      </c>
      <c r="E5363">
        <v>51</v>
      </c>
    </row>
    <row r="5364" spans="1:5" x14ac:dyDescent="0.2">
      <c r="A5364" t="s">
        <v>12902</v>
      </c>
      <c r="B5364" t="s">
        <v>12903</v>
      </c>
      <c r="C5364">
        <v>5.5555555555555497E-2</v>
      </c>
      <c r="D5364">
        <v>3</v>
      </c>
      <c r="E5364">
        <v>51</v>
      </c>
    </row>
    <row r="5365" spans="1:5" x14ac:dyDescent="0.2">
      <c r="A5365" t="s">
        <v>22128</v>
      </c>
      <c r="B5365" t="s">
        <v>22129</v>
      </c>
      <c r="C5365">
        <v>5.5555555555555497E-2</v>
      </c>
      <c r="D5365">
        <v>3</v>
      </c>
      <c r="E5365">
        <v>51</v>
      </c>
    </row>
    <row r="5366" spans="1:5" x14ac:dyDescent="0.2">
      <c r="A5366" t="s">
        <v>22476</v>
      </c>
      <c r="B5366" t="s">
        <v>22477</v>
      </c>
      <c r="C5366">
        <v>5.5555555555555497E-2</v>
      </c>
      <c r="D5366">
        <v>3</v>
      </c>
      <c r="E5366">
        <v>51</v>
      </c>
    </row>
    <row r="5367" spans="1:5" x14ac:dyDescent="0.2">
      <c r="A5367" t="s">
        <v>14484</v>
      </c>
      <c r="B5367" t="s">
        <v>14485</v>
      </c>
      <c r="C5367">
        <v>5.4545454545454501E-2</v>
      </c>
      <c r="D5367">
        <v>3</v>
      </c>
      <c r="E5367">
        <v>52</v>
      </c>
    </row>
    <row r="5368" spans="1:5" x14ac:dyDescent="0.2">
      <c r="A5368" t="s">
        <v>15914</v>
      </c>
      <c r="B5368" t="s">
        <v>15915</v>
      </c>
      <c r="C5368">
        <v>5.4545454545454501E-2</v>
      </c>
      <c r="D5368">
        <v>3</v>
      </c>
      <c r="E5368">
        <v>52</v>
      </c>
    </row>
    <row r="5369" spans="1:5" x14ac:dyDescent="0.2">
      <c r="A5369" t="s">
        <v>17210</v>
      </c>
      <c r="B5369" t="s">
        <v>17211</v>
      </c>
      <c r="C5369">
        <v>5.4545454545454501E-2</v>
      </c>
      <c r="D5369">
        <v>3</v>
      </c>
      <c r="E5369">
        <v>52</v>
      </c>
    </row>
    <row r="5370" spans="1:5" x14ac:dyDescent="0.2">
      <c r="A5370" t="s">
        <v>17278</v>
      </c>
      <c r="B5370" t="s">
        <v>17279</v>
      </c>
      <c r="C5370">
        <v>5.4545454545454501E-2</v>
      </c>
      <c r="D5370">
        <v>3</v>
      </c>
      <c r="E5370">
        <v>52</v>
      </c>
    </row>
    <row r="5371" spans="1:5" x14ac:dyDescent="0.2">
      <c r="A5371" t="s">
        <v>22424</v>
      </c>
      <c r="B5371" t="s">
        <v>22425</v>
      </c>
      <c r="C5371">
        <v>5.4545454545454501E-2</v>
      </c>
      <c r="D5371">
        <v>3</v>
      </c>
      <c r="E5371">
        <v>52</v>
      </c>
    </row>
    <row r="5372" spans="1:5" x14ac:dyDescent="0.2">
      <c r="A5372" t="s">
        <v>11640</v>
      </c>
      <c r="B5372" t="s">
        <v>11641</v>
      </c>
      <c r="C5372">
        <v>5.3571428571428499E-2</v>
      </c>
      <c r="D5372">
        <v>3</v>
      </c>
      <c r="E5372">
        <v>53</v>
      </c>
    </row>
    <row r="5373" spans="1:5" x14ac:dyDescent="0.2">
      <c r="A5373" t="s">
        <v>12268</v>
      </c>
      <c r="B5373" t="s">
        <v>12269</v>
      </c>
      <c r="C5373">
        <v>5.3571428571428499E-2</v>
      </c>
      <c r="D5373">
        <v>3</v>
      </c>
      <c r="E5373">
        <v>53</v>
      </c>
    </row>
    <row r="5374" spans="1:5" x14ac:dyDescent="0.2">
      <c r="A5374" t="s">
        <v>13414</v>
      </c>
      <c r="B5374" t="s">
        <v>13415</v>
      </c>
      <c r="C5374">
        <v>5.3571428571428499E-2</v>
      </c>
      <c r="D5374">
        <v>3</v>
      </c>
      <c r="E5374">
        <v>53</v>
      </c>
    </row>
    <row r="5375" spans="1:5" x14ac:dyDescent="0.2">
      <c r="A5375" t="s">
        <v>17634</v>
      </c>
      <c r="B5375" t="s">
        <v>17635</v>
      </c>
      <c r="C5375">
        <v>5.3571428571428499E-2</v>
      </c>
      <c r="D5375">
        <v>3</v>
      </c>
      <c r="E5375">
        <v>53</v>
      </c>
    </row>
    <row r="5376" spans="1:5" x14ac:dyDescent="0.2">
      <c r="A5376" t="s">
        <v>18326</v>
      </c>
      <c r="B5376" t="s">
        <v>18327</v>
      </c>
      <c r="C5376">
        <v>5.3571428571428499E-2</v>
      </c>
      <c r="D5376">
        <v>3</v>
      </c>
      <c r="E5376">
        <v>53</v>
      </c>
    </row>
    <row r="5377" spans="1:5" x14ac:dyDescent="0.2">
      <c r="A5377" t="s">
        <v>21124</v>
      </c>
      <c r="B5377" t="s">
        <v>21125</v>
      </c>
      <c r="C5377">
        <v>5.3571428571428499E-2</v>
      </c>
      <c r="D5377">
        <v>3</v>
      </c>
      <c r="E5377">
        <v>53</v>
      </c>
    </row>
    <row r="5378" spans="1:5" x14ac:dyDescent="0.2">
      <c r="A5378" t="s">
        <v>21130</v>
      </c>
      <c r="B5378" t="s">
        <v>21131</v>
      </c>
      <c r="C5378">
        <v>5.3571428571428499E-2</v>
      </c>
      <c r="D5378">
        <v>3</v>
      </c>
      <c r="E5378">
        <v>53</v>
      </c>
    </row>
    <row r="5379" spans="1:5" x14ac:dyDescent="0.2">
      <c r="A5379" t="s">
        <v>10712</v>
      </c>
      <c r="B5379" t="s">
        <v>10713</v>
      </c>
      <c r="C5379">
        <v>5.2631578947368397E-2</v>
      </c>
      <c r="D5379">
        <v>3</v>
      </c>
      <c r="E5379">
        <v>54</v>
      </c>
    </row>
    <row r="5380" spans="1:5" x14ac:dyDescent="0.2">
      <c r="A5380" t="s">
        <v>11440</v>
      </c>
      <c r="B5380" t="s">
        <v>11441</v>
      </c>
      <c r="C5380">
        <v>5.2631578947368397E-2</v>
      </c>
      <c r="D5380">
        <v>3</v>
      </c>
      <c r="E5380">
        <v>54</v>
      </c>
    </row>
    <row r="5381" spans="1:5" x14ac:dyDescent="0.2">
      <c r="A5381" t="s">
        <v>13008</v>
      </c>
      <c r="B5381" t="s">
        <v>13009</v>
      </c>
      <c r="C5381">
        <v>5.2631578947368397E-2</v>
      </c>
      <c r="D5381">
        <v>3</v>
      </c>
      <c r="E5381">
        <v>54</v>
      </c>
    </row>
    <row r="5382" spans="1:5" x14ac:dyDescent="0.2">
      <c r="A5382" t="s">
        <v>13300</v>
      </c>
      <c r="B5382" t="s">
        <v>13301</v>
      </c>
      <c r="C5382">
        <v>5.2631578947368397E-2</v>
      </c>
      <c r="D5382">
        <v>3</v>
      </c>
      <c r="E5382">
        <v>54</v>
      </c>
    </row>
    <row r="5383" spans="1:5" x14ac:dyDescent="0.2">
      <c r="A5383" t="s">
        <v>13888</v>
      </c>
      <c r="B5383" t="s">
        <v>13889</v>
      </c>
      <c r="C5383">
        <v>5.2631578947368397E-2</v>
      </c>
      <c r="D5383">
        <v>3</v>
      </c>
      <c r="E5383">
        <v>54</v>
      </c>
    </row>
    <row r="5384" spans="1:5" x14ac:dyDescent="0.2">
      <c r="A5384" t="s">
        <v>14010</v>
      </c>
      <c r="B5384" t="s">
        <v>14011</v>
      </c>
      <c r="C5384">
        <v>5.2631578947368397E-2</v>
      </c>
      <c r="D5384">
        <v>3</v>
      </c>
      <c r="E5384">
        <v>54</v>
      </c>
    </row>
    <row r="5385" spans="1:5" x14ac:dyDescent="0.2">
      <c r="A5385" t="s">
        <v>14712</v>
      </c>
      <c r="B5385" t="s">
        <v>14713</v>
      </c>
      <c r="C5385">
        <v>5.2631578947368397E-2</v>
      </c>
      <c r="D5385">
        <v>3</v>
      </c>
      <c r="E5385">
        <v>54</v>
      </c>
    </row>
    <row r="5386" spans="1:5" x14ac:dyDescent="0.2">
      <c r="A5386" t="s">
        <v>18970</v>
      </c>
      <c r="B5386" t="s">
        <v>18971</v>
      </c>
      <c r="C5386">
        <v>5.2631578947368397E-2</v>
      </c>
      <c r="D5386">
        <v>3</v>
      </c>
      <c r="E5386">
        <v>54</v>
      </c>
    </row>
    <row r="5387" spans="1:5" x14ac:dyDescent="0.2">
      <c r="A5387" t="s">
        <v>19844</v>
      </c>
      <c r="B5387" t="s">
        <v>19845</v>
      </c>
      <c r="C5387">
        <v>5.2631578947368397E-2</v>
      </c>
      <c r="D5387">
        <v>3</v>
      </c>
      <c r="E5387">
        <v>54</v>
      </c>
    </row>
    <row r="5388" spans="1:5" x14ac:dyDescent="0.2">
      <c r="A5388" t="s">
        <v>1228</v>
      </c>
      <c r="B5388" t="s">
        <v>1229</v>
      </c>
      <c r="C5388">
        <v>5.1724137931034399E-2</v>
      </c>
      <c r="D5388">
        <v>3</v>
      </c>
      <c r="E5388">
        <v>55</v>
      </c>
    </row>
    <row r="5389" spans="1:5" x14ac:dyDescent="0.2">
      <c r="A5389" t="s">
        <v>3830</v>
      </c>
      <c r="B5389" t="s">
        <v>3831</v>
      </c>
      <c r="C5389">
        <v>5.1724137931034399E-2</v>
      </c>
      <c r="D5389">
        <v>3</v>
      </c>
      <c r="E5389">
        <v>55</v>
      </c>
    </row>
    <row r="5390" spans="1:5" x14ac:dyDescent="0.2">
      <c r="A5390" t="s">
        <v>9718</v>
      </c>
      <c r="B5390" t="s">
        <v>9719</v>
      </c>
      <c r="C5390">
        <v>5.1724137931034399E-2</v>
      </c>
      <c r="D5390">
        <v>3</v>
      </c>
      <c r="E5390">
        <v>55</v>
      </c>
    </row>
    <row r="5391" spans="1:5" x14ac:dyDescent="0.2">
      <c r="A5391" t="s">
        <v>14642</v>
      </c>
      <c r="B5391" t="s">
        <v>14643</v>
      </c>
      <c r="C5391">
        <v>5.1724137931034399E-2</v>
      </c>
      <c r="D5391">
        <v>3</v>
      </c>
      <c r="E5391">
        <v>55</v>
      </c>
    </row>
    <row r="5392" spans="1:5" x14ac:dyDescent="0.2">
      <c r="A5392" t="s">
        <v>17202</v>
      </c>
      <c r="B5392" t="s">
        <v>17203</v>
      </c>
      <c r="C5392">
        <v>5.1724137931034399E-2</v>
      </c>
      <c r="D5392">
        <v>3</v>
      </c>
      <c r="E5392">
        <v>55</v>
      </c>
    </row>
    <row r="5393" spans="1:5" x14ac:dyDescent="0.2">
      <c r="A5393" t="s">
        <v>20688</v>
      </c>
      <c r="B5393" t="s">
        <v>20689</v>
      </c>
      <c r="C5393">
        <v>5.1724137931034399E-2</v>
      </c>
      <c r="D5393">
        <v>3</v>
      </c>
      <c r="E5393">
        <v>55</v>
      </c>
    </row>
    <row r="5394" spans="1:5" x14ac:dyDescent="0.2">
      <c r="A5394" t="s">
        <v>21722</v>
      </c>
      <c r="B5394" t="s">
        <v>21723</v>
      </c>
      <c r="C5394">
        <v>5.1724137931034399E-2</v>
      </c>
      <c r="D5394">
        <v>3</v>
      </c>
      <c r="E5394">
        <v>55</v>
      </c>
    </row>
    <row r="5395" spans="1:5" x14ac:dyDescent="0.2">
      <c r="A5395" t="s">
        <v>21958</v>
      </c>
      <c r="B5395" t="s">
        <v>21959</v>
      </c>
      <c r="C5395">
        <v>5.1724137931034399E-2</v>
      </c>
      <c r="D5395">
        <v>3</v>
      </c>
      <c r="E5395">
        <v>55</v>
      </c>
    </row>
    <row r="5396" spans="1:5" x14ac:dyDescent="0.2">
      <c r="A5396" t="s">
        <v>22028</v>
      </c>
      <c r="B5396" t="s">
        <v>22029</v>
      </c>
      <c r="C5396">
        <v>5.1724137931034399E-2</v>
      </c>
      <c r="D5396">
        <v>3</v>
      </c>
      <c r="E5396">
        <v>55</v>
      </c>
    </row>
    <row r="5397" spans="1:5" x14ac:dyDescent="0.2">
      <c r="A5397" t="s">
        <v>12158</v>
      </c>
      <c r="B5397" t="s">
        <v>12159</v>
      </c>
      <c r="C5397">
        <v>5.0847457627118599E-2</v>
      </c>
      <c r="D5397">
        <v>3</v>
      </c>
      <c r="E5397">
        <v>56</v>
      </c>
    </row>
    <row r="5398" spans="1:5" x14ac:dyDescent="0.2">
      <c r="A5398" t="s">
        <v>12772</v>
      </c>
      <c r="B5398" t="s">
        <v>12773</v>
      </c>
      <c r="C5398">
        <v>5.0847457627118599E-2</v>
      </c>
      <c r="D5398">
        <v>3</v>
      </c>
      <c r="E5398">
        <v>56</v>
      </c>
    </row>
    <row r="5399" spans="1:5" x14ac:dyDescent="0.2">
      <c r="A5399" t="s">
        <v>13102</v>
      </c>
      <c r="B5399" t="s">
        <v>13103</v>
      </c>
      <c r="C5399">
        <v>5.0847457627118599E-2</v>
      </c>
      <c r="D5399">
        <v>3</v>
      </c>
      <c r="E5399">
        <v>56</v>
      </c>
    </row>
    <row r="5400" spans="1:5" x14ac:dyDescent="0.2">
      <c r="A5400" t="s">
        <v>16044</v>
      </c>
      <c r="B5400" t="s">
        <v>16045</v>
      </c>
      <c r="C5400">
        <v>5.0847457627118599E-2</v>
      </c>
      <c r="D5400">
        <v>3</v>
      </c>
      <c r="E5400">
        <v>56</v>
      </c>
    </row>
    <row r="5401" spans="1:5" x14ac:dyDescent="0.2">
      <c r="A5401" t="s">
        <v>16204</v>
      </c>
      <c r="B5401" t="s">
        <v>16205</v>
      </c>
      <c r="C5401">
        <v>5.0847457627118599E-2</v>
      </c>
      <c r="D5401">
        <v>3</v>
      </c>
      <c r="E5401">
        <v>56</v>
      </c>
    </row>
    <row r="5402" spans="1:5" x14ac:dyDescent="0.2">
      <c r="A5402" t="s">
        <v>21026</v>
      </c>
      <c r="B5402" t="s">
        <v>21027</v>
      </c>
      <c r="C5402">
        <v>5.0847457627118599E-2</v>
      </c>
      <c r="D5402">
        <v>3</v>
      </c>
      <c r="E5402">
        <v>56</v>
      </c>
    </row>
    <row r="5403" spans="1:5" x14ac:dyDescent="0.2">
      <c r="A5403" t="s">
        <v>22164</v>
      </c>
      <c r="B5403" t="s">
        <v>22165</v>
      </c>
      <c r="C5403">
        <v>5.0847457627118599E-2</v>
      </c>
      <c r="D5403">
        <v>3</v>
      </c>
      <c r="E5403">
        <v>56</v>
      </c>
    </row>
    <row r="5404" spans="1:5" x14ac:dyDescent="0.2">
      <c r="A5404" t="s">
        <v>9906</v>
      </c>
      <c r="B5404" t="s">
        <v>9907</v>
      </c>
      <c r="C5404">
        <v>0.05</v>
      </c>
      <c r="D5404">
        <v>3</v>
      </c>
      <c r="E5404">
        <v>57</v>
      </c>
    </row>
    <row r="5405" spans="1:5" x14ac:dyDescent="0.2">
      <c r="A5405" t="s">
        <v>11642</v>
      </c>
      <c r="B5405" t="s">
        <v>11643</v>
      </c>
      <c r="C5405">
        <v>0.05</v>
      </c>
      <c r="D5405">
        <v>3</v>
      </c>
      <c r="E5405">
        <v>57</v>
      </c>
    </row>
    <row r="5406" spans="1:5" x14ac:dyDescent="0.2">
      <c r="A5406" t="s">
        <v>11724</v>
      </c>
      <c r="B5406" t="s">
        <v>11725</v>
      </c>
      <c r="C5406">
        <v>0.05</v>
      </c>
      <c r="D5406">
        <v>3</v>
      </c>
      <c r="E5406">
        <v>57</v>
      </c>
    </row>
    <row r="5407" spans="1:5" x14ac:dyDescent="0.2">
      <c r="A5407" t="s">
        <v>11896</v>
      </c>
      <c r="B5407" t="s">
        <v>11897</v>
      </c>
      <c r="C5407">
        <v>0.05</v>
      </c>
      <c r="D5407">
        <v>3</v>
      </c>
      <c r="E5407">
        <v>57</v>
      </c>
    </row>
    <row r="5408" spans="1:5" x14ac:dyDescent="0.2">
      <c r="A5408" t="s">
        <v>12924</v>
      </c>
      <c r="B5408" t="s">
        <v>12925</v>
      </c>
      <c r="C5408">
        <v>0.05</v>
      </c>
      <c r="D5408">
        <v>3</v>
      </c>
      <c r="E5408">
        <v>57</v>
      </c>
    </row>
    <row r="5409" spans="1:5" x14ac:dyDescent="0.2">
      <c r="A5409" t="s">
        <v>18154</v>
      </c>
      <c r="B5409" t="s">
        <v>18155</v>
      </c>
      <c r="C5409">
        <v>0.05</v>
      </c>
      <c r="D5409">
        <v>3</v>
      </c>
      <c r="E5409">
        <v>57</v>
      </c>
    </row>
    <row r="5410" spans="1:5" x14ac:dyDescent="0.2">
      <c r="A5410" t="s">
        <v>19592</v>
      </c>
      <c r="B5410" t="s">
        <v>19593</v>
      </c>
      <c r="C5410">
        <v>0.05</v>
      </c>
      <c r="D5410">
        <v>3</v>
      </c>
      <c r="E5410">
        <v>57</v>
      </c>
    </row>
    <row r="5411" spans="1:5" x14ac:dyDescent="0.2">
      <c r="A5411" t="s">
        <v>21536</v>
      </c>
      <c r="B5411" t="s">
        <v>21537</v>
      </c>
      <c r="C5411">
        <v>0.05</v>
      </c>
      <c r="D5411">
        <v>3</v>
      </c>
      <c r="E5411">
        <v>57</v>
      </c>
    </row>
    <row r="5412" spans="1:5" x14ac:dyDescent="0.2">
      <c r="A5412" t="s">
        <v>6396</v>
      </c>
      <c r="B5412" t="s">
        <v>6397</v>
      </c>
      <c r="C5412">
        <v>4.9180327868852403E-2</v>
      </c>
      <c r="D5412">
        <v>3</v>
      </c>
      <c r="E5412">
        <v>58</v>
      </c>
    </row>
    <row r="5413" spans="1:5" x14ac:dyDescent="0.2">
      <c r="A5413" t="s">
        <v>15942</v>
      </c>
      <c r="B5413" t="s">
        <v>15943</v>
      </c>
      <c r="C5413">
        <v>4.9180327868852403E-2</v>
      </c>
      <c r="D5413">
        <v>3</v>
      </c>
      <c r="E5413">
        <v>58</v>
      </c>
    </row>
    <row r="5414" spans="1:5" x14ac:dyDescent="0.2">
      <c r="A5414" t="s">
        <v>16334</v>
      </c>
      <c r="B5414" t="s">
        <v>16335</v>
      </c>
      <c r="C5414">
        <v>4.9180327868852403E-2</v>
      </c>
      <c r="D5414">
        <v>3</v>
      </c>
      <c r="E5414">
        <v>58</v>
      </c>
    </row>
    <row r="5415" spans="1:5" x14ac:dyDescent="0.2">
      <c r="A5415" t="s">
        <v>19096</v>
      </c>
      <c r="B5415" t="s">
        <v>19097</v>
      </c>
      <c r="C5415">
        <v>4.9180327868852403E-2</v>
      </c>
      <c r="D5415">
        <v>3</v>
      </c>
      <c r="E5415">
        <v>58</v>
      </c>
    </row>
    <row r="5416" spans="1:5" x14ac:dyDescent="0.2">
      <c r="A5416" t="s">
        <v>22030</v>
      </c>
      <c r="B5416" t="s">
        <v>22031</v>
      </c>
      <c r="C5416">
        <v>4.9180327868852403E-2</v>
      </c>
      <c r="D5416">
        <v>3</v>
      </c>
      <c r="E5416">
        <v>58</v>
      </c>
    </row>
    <row r="5417" spans="1:5" x14ac:dyDescent="0.2">
      <c r="A5417" t="s">
        <v>22180</v>
      </c>
      <c r="B5417" t="s">
        <v>22181</v>
      </c>
      <c r="C5417">
        <v>4.9180327868852403E-2</v>
      </c>
      <c r="D5417">
        <v>3</v>
      </c>
      <c r="E5417">
        <v>58</v>
      </c>
    </row>
    <row r="5418" spans="1:5" x14ac:dyDescent="0.2">
      <c r="A5418" t="s">
        <v>6398</v>
      </c>
      <c r="B5418" t="s">
        <v>6399</v>
      </c>
      <c r="C5418">
        <v>4.8387096774193498E-2</v>
      </c>
      <c r="D5418">
        <v>3</v>
      </c>
      <c r="E5418">
        <v>59</v>
      </c>
    </row>
    <row r="5419" spans="1:5" x14ac:dyDescent="0.2">
      <c r="A5419" t="s">
        <v>10204</v>
      </c>
      <c r="B5419" t="s">
        <v>10205</v>
      </c>
      <c r="C5419">
        <v>4.8387096774193498E-2</v>
      </c>
      <c r="D5419">
        <v>3</v>
      </c>
      <c r="E5419">
        <v>59</v>
      </c>
    </row>
    <row r="5420" spans="1:5" x14ac:dyDescent="0.2">
      <c r="A5420" t="s">
        <v>14032</v>
      </c>
      <c r="B5420" t="s">
        <v>14033</v>
      </c>
      <c r="C5420">
        <v>4.8387096774193498E-2</v>
      </c>
      <c r="D5420">
        <v>3</v>
      </c>
      <c r="E5420">
        <v>59</v>
      </c>
    </row>
    <row r="5421" spans="1:5" x14ac:dyDescent="0.2">
      <c r="A5421" t="s">
        <v>18026</v>
      </c>
      <c r="B5421" t="s">
        <v>18027</v>
      </c>
      <c r="C5421">
        <v>4.8387096774193498E-2</v>
      </c>
      <c r="D5421">
        <v>3</v>
      </c>
      <c r="E5421">
        <v>59</v>
      </c>
    </row>
    <row r="5422" spans="1:5" x14ac:dyDescent="0.2">
      <c r="A5422" t="s">
        <v>18486</v>
      </c>
      <c r="B5422" t="s">
        <v>18487</v>
      </c>
      <c r="C5422">
        <v>4.8387096774193498E-2</v>
      </c>
      <c r="D5422">
        <v>3</v>
      </c>
      <c r="E5422">
        <v>59</v>
      </c>
    </row>
    <row r="5423" spans="1:5" x14ac:dyDescent="0.2">
      <c r="A5423" t="s">
        <v>21388</v>
      </c>
      <c r="B5423" t="s">
        <v>21389</v>
      </c>
      <c r="C5423">
        <v>4.8387096774193498E-2</v>
      </c>
      <c r="D5423">
        <v>3</v>
      </c>
      <c r="E5423">
        <v>59</v>
      </c>
    </row>
    <row r="5424" spans="1:5" x14ac:dyDescent="0.2">
      <c r="A5424" t="s">
        <v>10684</v>
      </c>
      <c r="B5424" t="s">
        <v>10685</v>
      </c>
      <c r="C5424">
        <v>4.7619047619047603E-2</v>
      </c>
      <c r="D5424">
        <v>3</v>
      </c>
      <c r="E5424">
        <v>60</v>
      </c>
    </row>
    <row r="5425" spans="1:5" x14ac:dyDescent="0.2">
      <c r="A5425" t="s">
        <v>13236</v>
      </c>
      <c r="B5425" t="s">
        <v>13237</v>
      </c>
      <c r="C5425">
        <v>4.7619047619047603E-2</v>
      </c>
      <c r="D5425">
        <v>3</v>
      </c>
      <c r="E5425">
        <v>60</v>
      </c>
    </row>
    <row r="5426" spans="1:5" x14ac:dyDescent="0.2">
      <c r="A5426" t="s">
        <v>17724</v>
      </c>
      <c r="B5426" t="s">
        <v>17725</v>
      </c>
      <c r="C5426">
        <v>4.7619047619047603E-2</v>
      </c>
      <c r="D5426">
        <v>3</v>
      </c>
      <c r="E5426">
        <v>60</v>
      </c>
    </row>
    <row r="5427" spans="1:5" x14ac:dyDescent="0.2">
      <c r="A5427" t="s">
        <v>22100</v>
      </c>
      <c r="B5427" t="s">
        <v>22101</v>
      </c>
      <c r="C5427">
        <v>4.7619047619047603E-2</v>
      </c>
      <c r="D5427">
        <v>3</v>
      </c>
      <c r="E5427">
        <v>60</v>
      </c>
    </row>
    <row r="5428" spans="1:5" x14ac:dyDescent="0.2">
      <c r="A5428" t="s">
        <v>13042</v>
      </c>
      <c r="B5428" t="s">
        <v>13043</v>
      </c>
      <c r="C5428">
        <v>4.6875E-2</v>
      </c>
      <c r="D5428">
        <v>3</v>
      </c>
      <c r="E5428">
        <v>61</v>
      </c>
    </row>
    <row r="5429" spans="1:5" x14ac:dyDescent="0.2">
      <c r="A5429" t="s">
        <v>20396</v>
      </c>
      <c r="B5429" t="s">
        <v>20397</v>
      </c>
      <c r="C5429">
        <v>4.6875E-2</v>
      </c>
      <c r="D5429">
        <v>3</v>
      </c>
      <c r="E5429">
        <v>61</v>
      </c>
    </row>
    <row r="5430" spans="1:5" x14ac:dyDescent="0.2">
      <c r="A5430" t="s">
        <v>10980</v>
      </c>
      <c r="B5430" t="s">
        <v>10981</v>
      </c>
      <c r="C5430">
        <v>4.6153846153846101E-2</v>
      </c>
      <c r="D5430">
        <v>3</v>
      </c>
      <c r="E5430">
        <v>62</v>
      </c>
    </row>
    <row r="5431" spans="1:5" x14ac:dyDescent="0.2">
      <c r="A5431" t="s">
        <v>14298</v>
      </c>
      <c r="B5431" t="s">
        <v>14299</v>
      </c>
      <c r="C5431">
        <v>4.6153846153846101E-2</v>
      </c>
      <c r="D5431">
        <v>3</v>
      </c>
      <c r="E5431">
        <v>62</v>
      </c>
    </row>
    <row r="5432" spans="1:5" x14ac:dyDescent="0.2">
      <c r="A5432" t="s">
        <v>14944</v>
      </c>
      <c r="B5432" t="s">
        <v>14945</v>
      </c>
      <c r="C5432">
        <v>4.6153846153846101E-2</v>
      </c>
      <c r="D5432">
        <v>3</v>
      </c>
      <c r="E5432">
        <v>62</v>
      </c>
    </row>
    <row r="5433" spans="1:5" x14ac:dyDescent="0.2">
      <c r="A5433" t="s">
        <v>4672</v>
      </c>
      <c r="B5433" t="s">
        <v>4673</v>
      </c>
      <c r="C5433">
        <v>4.54545454545454E-2</v>
      </c>
      <c r="D5433">
        <v>3</v>
      </c>
      <c r="E5433">
        <v>63</v>
      </c>
    </row>
    <row r="5434" spans="1:5" x14ac:dyDescent="0.2">
      <c r="A5434" t="s">
        <v>9636</v>
      </c>
      <c r="B5434" t="s">
        <v>9637</v>
      </c>
      <c r="C5434">
        <v>4.54545454545454E-2</v>
      </c>
      <c r="D5434">
        <v>3</v>
      </c>
      <c r="E5434">
        <v>63</v>
      </c>
    </row>
    <row r="5435" spans="1:5" x14ac:dyDescent="0.2">
      <c r="A5435" t="s">
        <v>10236</v>
      </c>
      <c r="B5435" t="s">
        <v>10237</v>
      </c>
      <c r="C5435">
        <v>4.54545454545454E-2</v>
      </c>
      <c r="D5435">
        <v>3</v>
      </c>
      <c r="E5435">
        <v>63</v>
      </c>
    </row>
    <row r="5436" spans="1:5" x14ac:dyDescent="0.2">
      <c r="A5436" t="s">
        <v>16092</v>
      </c>
      <c r="B5436" t="s">
        <v>16093</v>
      </c>
      <c r="C5436">
        <v>4.54545454545454E-2</v>
      </c>
      <c r="D5436">
        <v>3</v>
      </c>
      <c r="E5436">
        <v>63</v>
      </c>
    </row>
    <row r="5437" spans="1:5" x14ac:dyDescent="0.2">
      <c r="A5437" t="s">
        <v>18430</v>
      </c>
      <c r="B5437" t="s">
        <v>18431</v>
      </c>
      <c r="C5437">
        <v>4.54545454545454E-2</v>
      </c>
      <c r="D5437">
        <v>3</v>
      </c>
      <c r="E5437">
        <v>63</v>
      </c>
    </row>
    <row r="5438" spans="1:5" x14ac:dyDescent="0.2">
      <c r="A5438" t="s">
        <v>19760</v>
      </c>
      <c r="B5438" t="s">
        <v>19761</v>
      </c>
      <c r="C5438">
        <v>4.54545454545454E-2</v>
      </c>
      <c r="D5438">
        <v>3</v>
      </c>
      <c r="E5438">
        <v>63</v>
      </c>
    </row>
    <row r="5439" spans="1:5" x14ac:dyDescent="0.2">
      <c r="A5439" t="s">
        <v>22284</v>
      </c>
      <c r="B5439" t="s">
        <v>22285</v>
      </c>
      <c r="C5439">
        <v>4.54545454545454E-2</v>
      </c>
      <c r="D5439">
        <v>3</v>
      </c>
      <c r="E5439">
        <v>63</v>
      </c>
    </row>
    <row r="5440" spans="1:5" x14ac:dyDescent="0.2">
      <c r="A5440" t="s">
        <v>13516</v>
      </c>
      <c r="B5440" t="s">
        <v>13517</v>
      </c>
      <c r="C5440">
        <v>4.4776119402985003E-2</v>
      </c>
      <c r="D5440">
        <v>3</v>
      </c>
      <c r="E5440">
        <v>64</v>
      </c>
    </row>
    <row r="5441" spans="1:5" x14ac:dyDescent="0.2">
      <c r="A5441" t="s">
        <v>20828</v>
      </c>
      <c r="B5441" t="s">
        <v>20829</v>
      </c>
      <c r="C5441">
        <v>4.4776119402985003E-2</v>
      </c>
      <c r="D5441">
        <v>3</v>
      </c>
      <c r="E5441">
        <v>64</v>
      </c>
    </row>
    <row r="5442" spans="1:5" x14ac:dyDescent="0.2">
      <c r="A5442" t="s">
        <v>22010</v>
      </c>
      <c r="B5442" t="s">
        <v>22011</v>
      </c>
      <c r="C5442">
        <v>4.4776119402985003E-2</v>
      </c>
      <c r="D5442">
        <v>3</v>
      </c>
      <c r="E5442">
        <v>64</v>
      </c>
    </row>
    <row r="5443" spans="1:5" x14ac:dyDescent="0.2">
      <c r="A5443" t="s">
        <v>3020</v>
      </c>
      <c r="B5443" t="s">
        <v>3021</v>
      </c>
      <c r="C5443">
        <v>4.4117647058823498E-2</v>
      </c>
      <c r="D5443">
        <v>3</v>
      </c>
      <c r="E5443">
        <v>65</v>
      </c>
    </row>
    <row r="5444" spans="1:5" x14ac:dyDescent="0.2">
      <c r="A5444" t="s">
        <v>14558</v>
      </c>
      <c r="B5444" t="s">
        <v>14559</v>
      </c>
      <c r="C5444">
        <v>4.4117647058823498E-2</v>
      </c>
      <c r="D5444">
        <v>3</v>
      </c>
      <c r="E5444">
        <v>65</v>
      </c>
    </row>
    <row r="5445" spans="1:5" x14ac:dyDescent="0.2">
      <c r="A5445" t="s">
        <v>16570</v>
      </c>
      <c r="B5445" t="s">
        <v>16571</v>
      </c>
      <c r="C5445">
        <v>4.4117647058823498E-2</v>
      </c>
      <c r="D5445">
        <v>3</v>
      </c>
      <c r="E5445">
        <v>65</v>
      </c>
    </row>
    <row r="5446" spans="1:5" x14ac:dyDescent="0.2">
      <c r="A5446" t="s">
        <v>16918</v>
      </c>
      <c r="B5446" t="s">
        <v>16919</v>
      </c>
      <c r="C5446">
        <v>4.4117647058823498E-2</v>
      </c>
      <c r="D5446">
        <v>3</v>
      </c>
      <c r="E5446">
        <v>65</v>
      </c>
    </row>
    <row r="5447" spans="1:5" x14ac:dyDescent="0.2">
      <c r="A5447" t="s">
        <v>17318</v>
      </c>
      <c r="B5447" t="s">
        <v>17319</v>
      </c>
      <c r="C5447">
        <v>4.4117647058823498E-2</v>
      </c>
      <c r="D5447">
        <v>3</v>
      </c>
      <c r="E5447">
        <v>65</v>
      </c>
    </row>
    <row r="5448" spans="1:5" x14ac:dyDescent="0.2">
      <c r="A5448" t="s">
        <v>21390</v>
      </c>
      <c r="B5448" t="s">
        <v>21391</v>
      </c>
      <c r="C5448">
        <v>4.4117647058823498E-2</v>
      </c>
      <c r="D5448">
        <v>3</v>
      </c>
      <c r="E5448">
        <v>65</v>
      </c>
    </row>
    <row r="5449" spans="1:5" x14ac:dyDescent="0.2">
      <c r="A5449" t="s">
        <v>3502</v>
      </c>
      <c r="B5449" t="s">
        <v>3503</v>
      </c>
      <c r="C5449">
        <v>4.3478260869565202E-2</v>
      </c>
      <c r="D5449">
        <v>3</v>
      </c>
      <c r="E5449">
        <v>66</v>
      </c>
    </row>
    <row r="5450" spans="1:5" x14ac:dyDescent="0.2">
      <c r="A5450" t="s">
        <v>4116</v>
      </c>
      <c r="B5450" t="s">
        <v>4117</v>
      </c>
      <c r="C5450">
        <v>4.3478260869565202E-2</v>
      </c>
      <c r="D5450">
        <v>3</v>
      </c>
      <c r="E5450">
        <v>66</v>
      </c>
    </row>
    <row r="5451" spans="1:5" x14ac:dyDescent="0.2">
      <c r="A5451" t="s">
        <v>11744</v>
      </c>
      <c r="B5451" t="s">
        <v>11745</v>
      </c>
      <c r="C5451">
        <v>4.3478260869565202E-2</v>
      </c>
      <c r="D5451">
        <v>3</v>
      </c>
      <c r="E5451">
        <v>66</v>
      </c>
    </row>
    <row r="5452" spans="1:5" x14ac:dyDescent="0.2">
      <c r="A5452" t="s">
        <v>12334</v>
      </c>
      <c r="B5452" t="s">
        <v>12335</v>
      </c>
      <c r="C5452">
        <v>4.3478260869565202E-2</v>
      </c>
      <c r="D5452">
        <v>3</v>
      </c>
      <c r="E5452">
        <v>66</v>
      </c>
    </row>
    <row r="5453" spans="1:5" x14ac:dyDescent="0.2">
      <c r="A5453" t="s">
        <v>13298</v>
      </c>
      <c r="B5453" t="s">
        <v>13299</v>
      </c>
      <c r="C5453">
        <v>4.3478260869565202E-2</v>
      </c>
      <c r="D5453">
        <v>3</v>
      </c>
      <c r="E5453">
        <v>66</v>
      </c>
    </row>
    <row r="5454" spans="1:5" x14ac:dyDescent="0.2">
      <c r="A5454" t="s">
        <v>13368</v>
      </c>
      <c r="B5454" t="s">
        <v>13369</v>
      </c>
      <c r="C5454">
        <v>4.3478260869565202E-2</v>
      </c>
      <c r="D5454">
        <v>3</v>
      </c>
      <c r="E5454">
        <v>66</v>
      </c>
    </row>
    <row r="5455" spans="1:5" x14ac:dyDescent="0.2">
      <c r="A5455" t="s">
        <v>16164</v>
      </c>
      <c r="B5455" t="s">
        <v>16165</v>
      </c>
      <c r="C5455">
        <v>4.3478260869565202E-2</v>
      </c>
      <c r="D5455">
        <v>3</v>
      </c>
      <c r="E5455">
        <v>66</v>
      </c>
    </row>
    <row r="5456" spans="1:5" x14ac:dyDescent="0.2">
      <c r="A5456" t="s">
        <v>17362</v>
      </c>
      <c r="B5456" t="s">
        <v>17363</v>
      </c>
      <c r="C5456">
        <v>4.3478260869565202E-2</v>
      </c>
      <c r="D5456">
        <v>3</v>
      </c>
      <c r="E5456">
        <v>66</v>
      </c>
    </row>
    <row r="5457" spans="1:5" x14ac:dyDescent="0.2">
      <c r="A5457" t="s">
        <v>20920</v>
      </c>
      <c r="B5457" t="s">
        <v>20921</v>
      </c>
      <c r="C5457">
        <v>4.3478260869565202E-2</v>
      </c>
      <c r="D5457">
        <v>3</v>
      </c>
      <c r="E5457">
        <v>66</v>
      </c>
    </row>
    <row r="5458" spans="1:5" x14ac:dyDescent="0.2">
      <c r="A5458" t="s">
        <v>21302</v>
      </c>
      <c r="B5458" t="s">
        <v>21303</v>
      </c>
      <c r="C5458">
        <v>4.3478260869565202E-2</v>
      </c>
      <c r="D5458">
        <v>3</v>
      </c>
      <c r="E5458">
        <v>66</v>
      </c>
    </row>
    <row r="5459" spans="1:5" x14ac:dyDescent="0.2">
      <c r="A5459" t="s">
        <v>4966</v>
      </c>
      <c r="B5459" t="s">
        <v>4967</v>
      </c>
      <c r="C5459">
        <v>4.2857142857142802E-2</v>
      </c>
      <c r="D5459">
        <v>3</v>
      </c>
      <c r="E5459">
        <v>67</v>
      </c>
    </row>
    <row r="5460" spans="1:5" x14ac:dyDescent="0.2">
      <c r="A5460" t="s">
        <v>14524</v>
      </c>
      <c r="B5460" t="s">
        <v>14525</v>
      </c>
      <c r="C5460">
        <v>4.2857142857142802E-2</v>
      </c>
      <c r="D5460">
        <v>3</v>
      </c>
      <c r="E5460">
        <v>67</v>
      </c>
    </row>
    <row r="5461" spans="1:5" x14ac:dyDescent="0.2">
      <c r="A5461" t="s">
        <v>18824</v>
      </c>
      <c r="B5461" t="s">
        <v>18825</v>
      </c>
      <c r="C5461">
        <v>4.2857142857142802E-2</v>
      </c>
      <c r="D5461">
        <v>3</v>
      </c>
      <c r="E5461">
        <v>67</v>
      </c>
    </row>
    <row r="5462" spans="1:5" x14ac:dyDescent="0.2">
      <c r="A5462" t="s">
        <v>10520</v>
      </c>
      <c r="B5462" t="s">
        <v>10521</v>
      </c>
      <c r="C5462">
        <v>4.22535211267605E-2</v>
      </c>
      <c r="D5462">
        <v>3</v>
      </c>
      <c r="E5462">
        <v>68</v>
      </c>
    </row>
    <row r="5463" spans="1:5" x14ac:dyDescent="0.2">
      <c r="A5463" t="s">
        <v>11372</v>
      </c>
      <c r="B5463" t="s">
        <v>11373</v>
      </c>
      <c r="C5463">
        <v>4.22535211267605E-2</v>
      </c>
      <c r="D5463">
        <v>3</v>
      </c>
      <c r="E5463">
        <v>68</v>
      </c>
    </row>
    <row r="5464" spans="1:5" x14ac:dyDescent="0.2">
      <c r="A5464" t="s">
        <v>12944</v>
      </c>
      <c r="B5464" t="s">
        <v>12945</v>
      </c>
      <c r="C5464">
        <v>4.22535211267605E-2</v>
      </c>
      <c r="D5464">
        <v>3</v>
      </c>
      <c r="E5464">
        <v>68</v>
      </c>
    </row>
    <row r="5465" spans="1:5" x14ac:dyDescent="0.2">
      <c r="A5465" t="s">
        <v>13296</v>
      </c>
      <c r="B5465" t="s">
        <v>13297</v>
      </c>
      <c r="C5465">
        <v>4.22535211267605E-2</v>
      </c>
      <c r="D5465">
        <v>3</v>
      </c>
      <c r="E5465">
        <v>68</v>
      </c>
    </row>
    <row r="5466" spans="1:5" x14ac:dyDescent="0.2">
      <c r="A5466" t="s">
        <v>14424</v>
      </c>
      <c r="B5466" t="s">
        <v>14425</v>
      </c>
      <c r="C5466">
        <v>4.22535211267605E-2</v>
      </c>
      <c r="D5466">
        <v>3</v>
      </c>
      <c r="E5466">
        <v>68</v>
      </c>
    </row>
    <row r="5467" spans="1:5" x14ac:dyDescent="0.2">
      <c r="A5467" t="s">
        <v>15058</v>
      </c>
      <c r="B5467" t="s">
        <v>15059</v>
      </c>
      <c r="C5467">
        <v>4.22535211267605E-2</v>
      </c>
      <c r="D5467">
        <v>3</v>
      </c>
      <c r="E5467">
        <v>68</v>
      </c>
    </row>
    <row r="5468" spans="1:5" x14ac:dyDescent="0.2">
      <c r="A5468" t="s">
        <v>15900</v>
      </c>
      <c r="B5468" t="s">
        <v>15901</v>
      </c>
      <c r="C5468">
        <v>4.22535211267605E-2</v>
      </c>
      <c r="D5468">
        <v>3</v>
      </c>
      <c r="E5468">
        <v>68</v>
      </c>
    </row>
    <row r="5469" spans="1:5" x14ac:dyDescent="0.2">
      <c r="A5469" t="s">
        <v>16674</v>
      </c>
      <c r="B5469" t="s">
        <v>16675</v>
      </c>
      <c r="C5469">
        <v>4.22535211267605E-2</v>
      </c>
      <c r="D5469">
        <v>3</v>
      </c>
      <c r="E5469">
        <v>68</v>
      </c>
    </row>
    <row r="5470" spans="1:5" x14ac:dyDescent="0.2">
      <c r="A5470" t="s">
        <v>19762</v>
      </c>
      <c r="B5470" t="s">
        <v>19763</v>
      </c>
      <c r="C5470">
        <v>4.22535211267605E-2</v>
      </c>
      <c r="D5470">
        <v>3</v>
      </c>
      <c r="E5470">
        <v>68</v>
      </c>
    </row>
    <row r="5471" spans="1:5" x14ac:dyDescent="0.2">
      <c r="A5471" t="s">
        <v>10754</v>
      </c>
      <c r="B5471" t="s">
        <v>10755</v>
      </c>
      <c r="C5471">
        <v>4.1666666666666602E-2</v>
      </c>
      <c r="D5471">
        <v>3</v>
      </c>
      <c r="E5471">
        <v>69</v>
      </c>
    </row>
    <row r="5472" spans="1:5" x14ac:dyDescent="0.2">
      <c r="A5472" t="s">
        <v>12436</v>
      </c>
      <c r="B5472" t="s">
        <v>12437</v>
      </c>
      <c r="C5472">
        <v>4.1666666666666602E-2</v>
      </c>
      <c r="D5472">
        <v>3</v>
      </c>
      <c r="E5472">
        <v>69</v>
      </c>
    </row>
    <row r="5473" spans="1:5" x14ac:dyDescent="0.2">
      <c r="A5473" t="s">
        <v>13176</v>
      </c>
      <c r="B5473" t="s">
        <v>13177</v>
      </c>
      <c r="C5473">
        <v>4.1666666666666602E-2</v>
      </c>
      <c r="D5473">
        <v>3</v>
      </c>
      <c r="E5473">
        <v>69</v>
      </c>
    </row>
    <row r="5474" spans="1:5" x14ac:dyDescent="0.2">
      <c r="A5474" t="s">
        <v>21396</v>
      </c>
      <c r="B5474" t="s">
        <v>21397</v>
      </c>
      <c r="C5474">
        <v>4.1666666666666602E-2</v>
      </c>
      <c r="D5474">
        <v>3</v>
      </c>
      <c r="E5474">
        <v>69</v>
      </c>
    </row>
    <row r="5475" spans="1:5" x14ac:dyDescent="0.2">
      <c r="A5475" t="s">
        <v>12112</v>
      </c>
      <c r="B5475" t="s">
        <v>12113</v>
      </c>
      <c r="C5475">
        <v>4.1095890410958902E-2</v>
      </c>
      <c r="D5475">
        <v>3</v>
      </c>
      <c r="E5475">
        <v>70</v>
      </c>
    </row>
    <row r="5476" spans="1:5" x14ac:dyDescent="0.2">
      <c r="A5476" t="s">
        <v>12930</v>
      </c>
      <c r="B5476" t="s">
        <v>12931</v>
      </c>
      <c r="C5476">
        <v>4.1095890410958902E-2</v>
      </c>
      <c r="D5476">
        <v>3</v>
      </c>
      <c r="E5476">
        <v>70</v>
      </c>
    </row>
    <row r="5477" spans="1:5" x14ac:dyDescent="0.2">
      <c r="A5477" t="s">
        <v>18508</v>
      </c>
      <c r="B5477" t="s">
        <v>18509</v>
      </c>
      <c r="C5477">
        <v>4.1095890410958902E-2</v>
      </c>
      <c r="D5477">
        <v>3</v>
      </c>
      <c r="E5477">
        <v>70</v>
      </c>
    </row>
    <row r="5478" spans="1:5" x14ac:dyDescent="0.2">
      <c r="A5478" t="s">
        <v>19684</v>
      </c>
      <c r="B5478" t="s">
        <v>19685</v>
      </c>
      <c r="C5478">
        <v>4.1095890410958902E-2</v>
      </c>
      <c r="D5478">
        <v>3</v>
      </c>
      <c r="E5478">
        <v>70</v>
      </c>
    </row>
    <row r="5479" spans="1:5" x14ac:dyDescent="0.2">
      <c r="A5479" t="s">
        <v>10748</v>
      </c>
      <c r="B5479" t="s">
        <v>10749</v>
      </c>
      <c r="C5479">
        <v>4.0540540540540501E-2</v>
      </c>
      <c r="D5479">
        <v>3</v>
      </c>
      <c r="E5479">
        <v>71</v>
      </c>
    </row>
    <row r="5480" spans="1:5" x14ac:dyDescent="0.2">
      <c r="A5480" t="s">
        <v>13334</v>
      </c>
      <c r="B5480" t="s">
        <v>13335</v>
      </c>
      <c r="C5480">
        <v>4.0540540540540501E-2</v>
      </c>
      <c r="D5480">
        <v>3</v>
      </c>
      <c r="E5480">
        <v>71</v>
      </c>
    </row>
    <row r="5481" spans="1:5" x14ac:dyDescent="0.2">
      <c r="A5481" t="s">
        <v>13446</v>
      </c>
      <c r="B5481" t="s">
        <v>13447</v>
      </c>
      <c r="C5481">
        <v>4.0540540540540501E-2</v>
      </c>
      <c r="D5481">
        <v>3</v>
      </c>
      <c r="E5481">
        <v>71</v>
      </c>
    </row>
    <row r="5482" spans="1:5" x14ac:dyDescent="0.2">
      <c r="A5482" t="s">
        <v>14020</v>
      </c>
      <c r="B5482" t="s">
        <v>14021</v>
      </c>
      <c r="C5482">
        <v>4.0540540540540501E-2</v>
      </c>
      <c r="D5482">
        <v>3</v>
      </c>
      <c r="E5482">
        <v>71</v>
      </c>
    </row>
    <row r="5483" spans="1:5" x14ac:dyDescent="0.2">
      <c r="A5483" t="s">
        <v>20000</v>
      </c>
      <c r="B5483" t="s">
        <v>20001</v>
      </c>
      <c r="C5483">
        <v>4.0540540540540501E-2</v>
      </c>
      <c r="D5483">
        <v>3</v>
      </c>
      <c r="E5483">
        <v>71</v>
      </c>
    </row>
    <row r="5484" spans="1:5" x14ac:dyDescent="0.2">
      <c r="A5484" t="s">
        <v>8166</v>
      </c>
      <c r="B5484" t="s">
        <v>8167</v>
      </c>
      <c r="C5484">
        <v>0.04</v>
      </c>
      <c r="D5484">
        <v>3</v>
      </c>
      <c r="E5484">
        <v>72</v>
      </c>
    </row>
    <row r="5485" spans="1:5" x14ac:dyDescent="0.2">
      <c r="A5485" t="s">
        <v>11384</v>
      </c>
      <c r="B5485" t="s">
        <v>11385</v>
      </c>
      <c r="C5485">
        <v>0.04</v>
      </c>
      <c r="D5485">
        <v>3</v>
      </c>
      <c r="E5485">
        <v>72</v>
      </c>
    </row>
    <row r="5486" spans="1:5" x14ac:dyDescent="0.2">
      <c r="A5486" t="s">
        <v>13174</v>
      </c>
      <c r="B5486" t="s">
        <v>13175</v>
      </c>
      <c r="C5486">
        <v>0.04</v>
      </c>
      <c r="D5486">
        <v>3</v>
      </c>
      <c r="E5486">
        <v>72</v>
      </c>
    </row>
    <row r="5487" spans="1:5" x14ac:dyDescent="0.2">
      <c r="A5487" t="s">
        <v>15168</v>
      </c>
      <c r="B5487" t="s">
        <v>15169</v>
      </c>
      <c r="C5487">
        <v>0.04</v>
      </c>
      <c r="D5487">
        <v>3</v>
      </c>
      <c r="E5487">
        <v>72</v>
      </c>
    </row>
    <row r="5488" spans="1:5" x14ac:dyDescent="0.2">
      <c r="A5488" t="s">
        <v>4780</v>
      </c>
      <c r="B5488" t="s">
        <v>4781</v>
      </c>
      <c r="C5488">
        <v>3.94736842105263E-2</v>
      </c>
      <c r="D5488">
        <v>3</v>
      </c>
      <c r="E5488">
        <v>73</v>
      </c>
    </row>
    <row r="5489" spans="1:5" x14ac:dyDescent="0.2">
      <c r="A5489" t="s">
        <v>10982</v>
      </c>
      <c r="B5489" t="s">
        <v>10983</v>
      </c>
      <c r="C5489">
        <v>3.94736842105263E-2</v>
      </c>
      <c r="D5489">
        <v>3</v>
      </c>
      <c r="E5489">
        <v>73</v>
      </c>
    </row>
    <row r="5490" spans="1:5" x14ac:dyDescent="0.2">
      <c r="A5490" t="s">
        <v>11246</v>
      </c>
      <c r="B5490" t="s">
        <v>11247</v>
      </c>
      <c r="C5490">
        <v>3.94736842105263E-2</v>
      </c>
      <c r="D5490">
        <v>3</v>
      </c>
      <c r="E5490">
        <v>73</v>
      </c>
    </row>
    <row r="5491" spans="1:5" x14ac:dyDescent="0.2">
      <c r="A5491" t="s">
        <v>13918</v>
      </c>
      <c r="B5491" t="s">
        <v>13919</v>
      </c>
      <c r="C5491">
        <v>3.94736842105263E-2</v>
      </c>
      <c r="D5491">
        <v>3</v>
      </c>
      <c r="E5491">
        <v>73</v>
      </c>
    </row>
    <row r="5492" spans="1:5" x14ac:dyDescent="0.2">
      <c r="A5492" t="s">
        <v>14568</v>
      </c>
      <c r="B5492" t="s">
        <v>14569</v>
      </c>
      <c r="C5492">
        <v>3.94736842105263E-2</v>
      </c>
      <c r="D5492">
        <v>3</v>
      </c>
      <c r="E5492">
        <v>73</v>
      </c>
    </row>
    <row r="5493" spans="1:5" x14ac:dyDescent="0.2">
      <c r="A5493" t="s">
        <v>15470</v>
      </c>
      <c r="B5493" t="s">
        <v>15471</v>
      </c>
      <c r="C5493">
        <v>3.94736842105263E-2</v>
      </c>
      <c r="D5493">
        <v>3</v>
      </c>
      <c r="E5493">
        <v>73</v>
      </c>
    </row>
    <row r="5494" spans="1:5" x14ac:dyDescent="0.2">
      <c r="A5494" t="s">
        <v>16802</v>
      </c>
      <c r="B5494" t="s">
        <v>16803</v>
      </c>
      <c r="C5494">
        <v>3.94736842105263E-2</v>
      </c>
      <c r="D5494">
        <v>3</v>
      </c>
      <c r="E5494">
        <v>73</v>
      </c>
    </row>
    <row r="5495" spans="1:5" x14ac:dyDescent="0.2">
      <c r="A5495" t="s">
        <v>16984</v>
      </c>
      <c r="B5495" t="s">
        <v>16985</v>
      </c>
      <c r="C5495">
        <v>3.94736842105263E-2</v>
      </c>
      <c r="D5495">
        <v>3</v>
      </c>
      <c r="E5495">
        <v>73</v>
      </c>
    </row>
    <row r="5496" spans="1:5" x14ac:dyDescent="0.2">
      <c r="A5496" t="s">
        <v>17578</v>
      </c>
      <c r="B5496" t="s">
        <v>17579</v>
      </c>
      <c r="C5496">
        <v>3.94736842105263E-2</v>
      </c>
      <c r="D5496">
        <v>3</v>
      </c>
      <c r="E5496">
        <v>73</v>
      </c>
    </row>
    <row r="5497" spans="1:5" x14ac:dyDescent="0.2">
      <c r="A5497" t="s">
        <v>20382</v>
      </c>
      <c r="B5497" t="s">
        <v>20383</v>
      </c>
      <c r="C5497">
        <v>3.94736842105263E-2</v>
      </c>
      <c r="D5497">
        <v>3</v>
      </c>
      <c r="E5497">
        <v>73</v>
      </c>
    </row>
    <row r="5498" spans="1:5" x14ac:dyDescent="0.2">
      <c r="A5498" t="s">
        <v>690</v>
      </c>
      <c r="B5498" t="s">
        <v>691</v>
      </c>
      <c r="C5498">
        <v>3.8961038961038898E-2</v>
      </c>
      <c r="D5498">
        <v>3</v>
      </c>
      <c r="E5498">
        <v>74</v>
      </c>
    </row>
    <row r="5499" spans="1:5" x14ac:dyDescent="0.2">
      <c r="A5499" t="s">
        <v>11178</v>
      </c>
      <c r="B5499" t="s">
        <v>11179</v>
      </c>
      <c r="C5499">
        <v>3.8961038961038898E-2</v>
      </c>
      <c r="D5499">
        <v>3</v>
      </c>
      <c r="E5499">
        <v>74</v>
      </c>
    </row>
    <row r="5500" spans="1:5" x14ac:dyDescent="0.2">
      <c r="A5500" t="s">
        <v>12970</v>
      </c>
      <c r="B5500" t="s">
        <v>12971</v>
      </c>
      <c r="C5500">
        <v>3.8961038961038898E-2</v>
      </c>
      <c r="D5500">
        <v>3</v>
      </c>
      <c r="E5500">
        <v>74</v>
      </c>
    </row>
    <row r="5501" spans="1:5" x14ac:dyDescent="0.2">
      <c r="A5501" t="s">
        <v>14510</v>
      </c>
      <c r="B5501" t="s">
        <v>14511</v>
      </c>
      <c r="C5501">
        <v>3.8961038961038898E-2</v>
      </c>
      <c r="D5501">
        <v>3</v>
      </c>
      <c r="E5501">
        <v>74</v>
      </c>
    </row>
    <row r="5502" spans="1:5" x14ac:dyDescent="0.2">
      <c r="A5502" t="s">
        <v>17058</v>
      </c>
      <c r="B5502" t="s">
        <v>17059</v>
      </c>
      <c r="C5502">
        <v>3.8961038961038898E-2</v>
      </c>
      <c r="D5502">
        <v>3</v>
      </c>
      <c r="E5502">
        <v>74</v>
      </c>
    </row>
    <row r="5503" spans="1:5" x14ac:dyDescent="0.2">
      <c r="A5503" t="s">
        <v>20154</v>
      </c>
      <c r="B5503" t="s">
        <v>20155</v>
      </c>
      <c r="C5503">
        <v>3.8961038961038898E-2</v>
      </c>
      <c r="D5503">
        <v>3</v>
      </c>
      <c r="E5503">
        <v>74</v>
      </c>
    </row>
    <row r="5504" spans="1:5" x14ac:dyDescent="0.2">
      <c r="A5504" t="s">
        <v>3434</v>
      </c>
      <c r="B5504" t="s">
        <v>3435</v>
      </c>
      <c r="C5504">
        <v>3.8461538461538401E-2</v>
      </c>
      <c r="D5504">
        <v>3</v>
      </c>
      <c r="E5504">
        <v>75</v>
      </c>
    </row>
    <row r="5505" spans="1:5" x14ac:dyDescent="0.2">
      <c r="A5505" t="s">
        <v>9922</v>
      </c>
      <c r="B5505" t="s">
        <v>9923</v>
      </c>
      <c r="C5505">
        <v>3.8461538461538401E-2</v>
      </c>
      <c r="D5505">
        <v>3</v>
      </c>
      <c r="E5505">
        <v>75</v>
      </c>
    </row>
    <row r="5506" spans="1:5" x14ac:dyDescent="0.2">
      <c r="A5506" t="s">
        <v>11138</v>
      </c>
      <c r="B5506" t="s">
        <v>11139</v>
      </c>
      <c r="C5506">
        <v>3.8461538461538401E-2</v>
      </c>
      <c r="D5506">
        <v>3</v>
      </c>
      <c r="E5506">
        <v>75</v>
      </c>
    </row>
    <row r="5507" spans="1:5" x14ac:dyDescent="0.2">
      <c r="A5507" t="s">
        <v>14522</v>
      </c>
      <c r="B5507" t="s">
        <v>14523</v>
      </c>
      <c r="C5507">
        <v>3.8461538461538401E-2</v>
      </c>
      <c r="D5507">
        <v>3</v>
      </c>
      <c r="E5507">
        <v>75</v>
      </c>
    </row>
    <row r="5508" spans="1:5" x14ac:dyDescent="0.2">
      <c r="A5508" t="s">
        <v>15610</v>
      </c>
      <c r="B5508" t="s">
        <v>15611</v>
      </c>
      <c r="C5508">
        <v>3.8461538461538401E-2</v>
      </c>
      <c r="D5508">
        <v>3</v>
      </c>
      <c r="E5508">
        <v>75</v>
      </c>
    </row>
    <row r="5509" spans="1:5" x14ac:dyDescent="0.2">
      <c r="A5509" t="s">
        <v>15642</v>
      </c>
      <c r="B5509" t="s">
        <v>15643</v>
      </c>
      <c r="C5509">
        <v>3.8461538461538401E-2</v>
      </c>
      <c r="D5509">
        <v>3</v>
      </c>
      <c r="E5509">
        <v>75</v>
      </c>
    </row>
    <row r="5510" spans="1:5" x14ac:dyDescent="0.2">
      <c r="A5510" t="s">
        <v>22318</v>
      </c>
      <c r="B5510" t="s">
        <v>22319</v>
      </c>
      <c r="C5510">
        <v>3.8461538461538401E-2</v>
      </c>
      <c r="D5510">
        <v>3</v>
      </c>
      <c r="E5510">
        <v>75</v>
      </c>
    </row>
    <row r="5511" spans="1:5" x14ac:dyDescent="0.2">
      <c r="A5511" t="s">
        <v>12954</v>
      </c>
      <c r="B5511" t="s">
        <v>12955</v>
      </c>
      <c r="C5511">
        <v>3.7974683544303799E-2</v>
      </c>
      <c r="D5511">
        <v>3</v>
      </c>
      <c r="E5511">
        <v>76</v>
      </c>
    </row>
    <row r="5512" spans="1:5" x14ac:dyDescent="0.2">
      <c r="A5512" t="s">
        <v>13148</v>
      </c>
      <c r="B5512" t="s">
        <v>13149</v>
      </c>
      <c r="C5512">
        <v>3.7974683544303799E-2</v>
      </c>
      <c r="D5512">
        <v>3</v>
      </c>
      <c r="E5512">
        <v>76</v>
      </c>
    </row>
    <row r="5513" spans="1:5" x14ac:dyDescent="0.2">
      <c r="A5513" t="s">
        <v>15648</v>
      </c>
      <c r="B5513" t="s">
        <v>15649</v>
      </c>
      <c r="C5513">
        <v>3.7974683544303799E-2</v>
      </c>
      <c r="D5513">
        <v>3</v>
      </c>
      <c r="E5513">
        <v>76</v>
      </c>
    </row>
    <row r="5514" spans="1:5" x14ac:dyDescent="0.2">
      <c r="A5514" t="s">
        <v>15854</v>
      </c>
      <c r="B5514" t="s">
        <v>15855</v>
      </c>
      <c r="C5514">
        <v>3.7974683544303799E-2</v>
      </c>
      <c r="D5514">
        <v>3</v>
      </c>
      <c r="E5514">
        <v>76</v>
      </c>
    </row>
    <row r="5515" spans="1:5" x14ac:dyDescent="0.2">
      <c r="A5515" t="s">
        <v>16936</v>
      </c>
      <c r="B5515" t="s">
        <v>16937</v>
      </c>
      <c r="C5515">
        <v>3.7974683544303799E-2</v>
      </c>
      <c r="D5515">
        <v>3</v>
      </c>
      <c r="E5515">
        <v>76</v>
      </c>
    </row>
    <row r="5516" spans="1:5" x14ac:dyDescent="0.2">
      <c r="A5516" t="s">
        <v>18564</v>
      </c>
      <c r="B5516" t="s">
        <v>18565</v>
      </c>
      <c r="C5516">
        <v>3.7974683544303799E-2</v>
      </c>
      <c r="D5516">
        <v>3</v>
      </c>
      <c r="E5516">
        <v>76</v>
      </c>
    </row>
    <row r="5517" spans="1:5" x14ac:dyDescent="0.2">
      <c r="A5517" t="s">
        <v>20642</v>
      </c>
      <c r="B5517" t="s">
        <v>20643</v>
      </c>
      <c r="C5517">
        <v>3.7974683544303799E-2</v>
      </c>
      <c r="D5517">
        <v>3</v>
      </c>
      <c r="E5517">
        <v>76</v>
      </c>
    </row>
    <row r="5518" spans="1:5" x14ac:dyDescent="0.2">
      <c r="A5518" t="s">
        <v>21642</v>
      </c>
      <c r="B5518" t="s">
        <v>21643</v>
      </c>
      <c r="C5518">
        <v>3.7974683544303799E-2</v>
      </c>
      <c r="D5518">
        <v>3</v>
      </c>
      <c r="E5518">
        <v>76</v>
      </c>
    </row>
    <row r="5519" spans="1:5" x14ac:dyDescent="0.2">
      <c r="A5519" t="s">
        <v>13276</v>
      </c>
      <c r="B5519" t="s">
        <v>13277</v>
      </c>
      <c r="C5519">
        <v>3.7499999999999999E-2</v>
      </c>
      <c r="D5519">
        <v>3</v>
      </c>
      <c r="E5519">
        <v>77</v>
      </c>
    </row>
    <row r="5520" spans="1:5" x14ac:dyDescent="0.2">
      <c r="A5520" t="s">
        <v>13872</v>
      </c>
      <c r="B5520" t="s">
        <v>13873</v>
      </c>
      <c r="C5520">
        <v>3.7499999999999999E-2</v>
      </c>
      <c r="D5520">
        <v>3</v>
      </c>
      <c r="E5520">
        <v>77</v>
      </c>
    </row>
    <row r="5521" spans="1:5" x14ac:dyDescent="0.2">
      <c r="A5521" t="s">
        <v>14838</v>
      </c>
      <c r="B5521" t="s">
        <v>14839</v>
      </c>
      <c r="C5521">
        <v>3.7499999999999999E-2</v>
      </c>
      <c r="D5521">
        <v>3</v>
      </c>
      <c r="E5521">
        <v>77</v>
      </c>
    </row>
    <row r="5522" spans="1:5" x14ac:dyDescent="0.2">
      <c r="A5522" t="s">
        <v>15112</v>
      </c>
      <c r="B5522" t="s">
        <v>15113</v>
      </c>
      <c r="C5522">
        <v>3.7499999999999999E-2</v>
      </c>
      <c r="D5522">
        <v>3</v>
      </c>
      <c r="E5522">
        <v>77</v>
      </c>
    </row>
    <row r="5523" spans="1:5" x14ac:dyDescent="0.2">
      <c r="A5523" t="s">
        <v>16350</v>
      </c>
      <c r="B5523" t="s">
        <v>16351</v>
      </c>
      <c r="C5523">
        <v>3.7499999999999999E-2</v>
      </c>
      <c r="D5523">
        <v>3</v>
      </c>
      <c r="E5523">
        <v>77</v>
      </c>
    </row>
    <row r="5524" spans="1:5" x14ac:dyDescent="0.2">
      <c r="A5524" t="s">
        <v>16654</v>
      </c>
      <c r="B5524" t="s">
        <v>16655</v>
      </c>
      <c r="C5524">
        <v>3.7499999999999999E-2</v>
      </c>
      <c r="D5524">
        <v>3</v>
      </c>
      <c r="E5524">
        <v>77</v>
      </c>
    </row>
    <row r="5525" spans="1:5" x14ac:dyDescent="0.2">
      <c r="A5525" t="s">
        <v>18152</v>
      </c>
      <c r="B5525" t="s">
        <v>18153</v>
      </c>
      <c r="C5525">
        <v>3.7499999999999999E-2</v>
      </c>
      <c r="D5525">
        <v>3</v>
      </c>
      <c r="E5525">
        <v>77</v>
      </c>
    </row>
    <row r="5526" spans="1:5" x14ac:dyDescent="0.2">
      <c r="A5526" t="s">
        <v>18408</v>
      </c>
      <c r="B5526" t="s">
        <v>18409</v>
      </c>
      <c r="C5526">
        <v>3.7499999999999999E-2</v>
      </c>
      <c r="D5526">
        <v>3</v>
      </c>
      <c r="E5526">
        <v>77</v>
      </c>
    </row>
    <row r="5527" spans="1:5" x14ac:dyDescent="0.2">
      <c r="A5527" t="s">
        <v>4908</v>
      </c>
      <c r="B5527" t="s">
        <v>4909</v>
      </c>
      <c r="C5527">
        <v>3.7037037037037E-2</v>
      </c>
      <c r="D5527">
        <v>3</v>
      </c>
      <c r="E5527">
        <v>78</v>
      </c>
    </row>
    <row r="5528" spans="1:5" x14ac:dyDescent="0.2">
      <c r="A5528" t="s">
        <v>12600</v>
      </c>
      <c r="B5528" t="s">
        <v>12601</v>
      </c>
      <c r="C5528">
        <v>3.7037037037037E-2</v>
      </c>
      <c r="D5528">
        <v>3</v>
      </c>
      <c r="E5528">
        <v>78</v>
      </c>
    </row>
    <row r="5529" spans="1:5" x14ac:dyDescent="0.2">
      <c r="A5529" t="s">
        <v>13380</v>
      </c>
      <c r="B5529" t="s">
        <v>13381</v>
      </c>
      <c r="C5529">
        <v>3.7037037037037E-2</v>
      </c>
      <c r="D5529">
        <v>3</v>
      </c>
      <c r="E5529">
        <v>78</v>
      </c>
    </row>
    <row r="5530" spans="1:5" x14ac:dyDescent="0.2">
      <c r="A5530" t="s">
        <v>13730</v>
      </c>
      <c r="B5530" t="s">
        <v>13731</v>
      </c>
      <c r="C5530">
        <v>3.7037037037037E-2</v>
      </c>
      <c r="D5530">
        <v>3</v>
      </c>
      <c r="E5530">
        <v>78</v>
      </c>
    </row>
    <row r="5531" spans="1:5" x14ac:dyDescent="0.2">
      <c r="A5531" t="s">
        <v>13732</v>
      </c>
      <c r="B5531" t="s">
        <v>13733</v>
      </c>
      <c r="C5531">
        <v>3.7037037037037E-2</v>
      </c>
      <c r="D5531">
        <v>3</v>
      </c>
      <c r="E5531">
        <v>78</v>
      </c>
    </row>
    <row r="5532" spans="1:5" x14ac:dyDescent="0.2">
      <c r="A5532" t="s">
        <v>14854</v>
      </c>
      <c r="B5532" t="s">
        <v>14855</v>
      </c>
      <c r="C5532">
        <v>3.7037037037037E-2</v>
      </c>
      <c r="D5532">
        <v>3</v>
      </c>
      <c r="E5532">
        <v>78</v>
      </c>
    </row>
    <row r="5533" spans="1:5" x14ac:dyDescent="0.2">
      <c r="A5533" t="s">
        <v>16740</v>
      </c>
      <c r="B5533" t="s">
        <v>16741</v>
      </c>
      <c r="C5533">
        <v>3.7037037037037E-2</v>
      </c>
      <c r="D5533">
        <v>3</v>
      </c>
      <c r="E5533">
        <v>78</v>
      </c>
    </row>
    <row r="5534" spans="1:5" x14ac:dyDescent="0.2">
      <c r="A5534" t="s">
        <v>9354</v>
      </c>
      <c r="B5534" t="s">
        <v>9355</v>
      </c>
      <c r="C5534">
        <v>3.65853658536585E-2</v>
      </c>
      <c r="D5534">
        <v>3</v>
      </c>
      <c r="E5534">
        <v>79</v>
      </c>
    </row>
    <row r="5535" spans="1:5" x14ac:dyDescent="0.2">
      <c r="A5535" t="s">
        <v>11380</v>
      </c>
      <c r="B5535" t="s">
        <v>11381</v>
      </c>
      <c r="C5535">
        <v>3.65853658536585E-2</v>
      </c>
      <c r="D5535">
        <v>3</v>
      </c>
      <c r="E5535">
        <v>79</v>
      </c>
    </row>
    <row r="5536" spans="1:5" x14ac:dyDescent="0.2">
      <c r="A5536" t="s">
        <v>11906</v>
      </c>
      <c r="B5536" t="s">
        <v>11907</v>
      </c>
      <c r="C5536">
        <v>3.65853658536585E-2</v>
      </c>
      <c r="D5536">
        <v>3</v>
      </c>
      <c r="E5536">
        <v>79</v>
      </c>
    </row>
    <row r="5537" spans="1:5" x14ac:dyDescent="0.2">
      <c r="A5537" t="s">
        <v>12784</v>
      </c>
      <c r="B5537" t="s">
        <v>12785</v>
      </c>
      <c r="C5537">
        <v>3.65853658536585E-2</v>
      </c>
      <c r="D5537">
        <v>3</v>
      </c>
      <c r="E5537">
        <v>79</v>
      </c>
    </row>
    <row r="5538" spans="1:5" x14ac:dyDescent="0.2">
      <c r="A5538" t="s">
        <v>20024</v>
      </c>
      <c r="B5538" t="s">
        <v>20025</v>
      </c>
      <c r="C5538">
        <v>3.65853658536585E-2</v>
      </c>
      <c r="D5538">
        <v>3</v>
      </c>
      <c r="E5538">
        <v>79</v>
      </c>
    </row>
    <row r="5539" spans="1:5" x14ac:dyDescent="0.2">
      <c r="A5539" t="s">
        <v>11404</v>
      </c>
      <c r="B5539" t="s">
        <v>11405</v>
      </c>
      <c r="C5539">
        <v>3.6144578313252997E-2</v>
      </c>
      <c r="D5539">
        <v>3</v>
      </c>
      <c r="E5539">
        <v>80</v>
      </c>
    </row>
    <row r="5540" spans="1:5" x14ac:dyDescent="0.2">
      <c r="A5540" t="s">
        <v>12522</v>
      </c>
      <c r="B5540" t="s">
        <v>12523</v>
      </c>
      <c r="C5540">
        <v>3.6144578313252997E-2</v>
      </c>
      <c r="D5540">
        <v>3</v>
      </c>
      <c r="E5540">
        <v>80</v>
      </c>
    </row>
    <row r="5541" spans="1:5" x14ac:dyDescent="0.2">
      <c r="A5541" t="s">
        <v>18150</v>
      </c>
      <c r="B5541" t="s">
        <v>18151</v>
      </c>
      <c r="C5541">
        <v>3.6144578313252997E-2</v>
      </c>
      <c r="D5541">
        <v>3</v>
      </c>
      <c r="E5541">
        <v>80</v>
      </c>
    </row>
    <row r="5542" spans="1:5" x14ac:dyDescent="0.2">
      <c r="A5542" t="s">
        <v>21210</v>
      </c>
      <c r="B5542" t="s">
        <v>21211</v>
      </c>
      <c r="C5542">
        <v>3.6144578313252997E-2</v>
      </c>
      <c r="D5542">
        <v>3</v>
      </c>
      <c r="E5542">
        <v>80</v>
      </c>
    </row>
    <row r="5543" spans="1:5" x14ac:dyDescent="0.2">
      <c r="A5543" t="s">
        <v>12034</v>
      </c>
      <c r="B5543" t="s">
        <v>12035</v>
      </c>
      <c r="C5543">
        <v>3.5714285714285698E-2</v>
      </c>
      <c r="D5543">
        <v>3</v>
      </c>
      <c r="E5543">
        <v>81</v>
      </c>
    </row>
    <row r="5544" spans="1:5" x14ac:dyDescent="0.2">
      <c r="A5544" t="s">
        <v>20800</v>
      </c>
      <c r="B5544" t="s">
        <v>20801</v>
      </c>
      <c r="C5544">
        <v>3.5714285714285698E-2</v>
      </c>
      <c r="D5544">
        <v>3</v>
      </c>
      <c r="E5544">
        <v>81</v>
      </c>
    </row>
    <row r="5545" spans="1:5" x14ac:dyDescent="0.2">
      <c r="A5545" t="s">
        <v>6036</v>
      </c>
      <c r="B5545" t="s">
        <v>6037</v>
      </c>
      <c r="C5545">
        <v>3.5294117647058802E-2</v>
      </c>
      <c r="D5545">
        <v>3</v>
      </c>
      <c r="E5545">
        <v>82</v>
      </c>
    </row>
    <row r="5546" spans="1:5" x14ac:dyDescent="0.2">
      <c r="A5546" t="s">
        <v>10316</v>
      </c>
      <c r="B5546" t="s">
        <v>10317</v>
      </c>
      <c r="C5546">
        <v>3.5294117647058802E-2</v>
      </c>
      <c r="D5546">
        <v>3</v>
      </c>
      <c r="E5546">
        <v>82</v>
      </c>
    </row>
    <row r="5547" spans="1:5" x14ac:dyDescent="0.2">
      <c r="A5547" t="s">
        <v>11474</v>
      </c>
      <c r="B5547" t="s">
        <v>11475</v>
      </c>
      <c r="C5547">
        <v>3.5294117647058802E-2</v>
      </c>
      <c r="D5547">
        <v>3</v>
      </c>
      <c r="E5547">
        <v>82</v>
      </c>
    </row>
    <row r="5548" spans="1:5" x14ac:dyDescent="0.2">
      <c r="A5548" t="s">
        <v>11496</v>
      </c>
      <c r="B5548" t="s">
        <v>11497</v>
      </c>
      <c r="C5548">
        <v>3.5294117647058802E-2</v>
      </c>
      <c r="D5548">
        <v>3</v>
      </c>
      <c r="E5548">
        <v>82</v>
      </c>
    </row>
    <row r="5549" spans="1:5" x14ac:dyDescent="0.2">
      <c r="A5549" t="s">
        <v>13422</v>
      </c>
      <c r="B5549" t="s">
        <v>13423</v>
      </c>
      <c r="C5549">
        <v>3.5294117647058802E-2</v>
      </c>
      <c r="D5549">
        <v>3</v>
      </c>
      <c r="E5549">
        <v>82</v>
      </c>
    </row>
    <row r="5550" spans="1:5" x14ac:dyDescent="0.2">
      <c r="A5550" t="s">
        <v>15964</v>
      </c>
      <c r="B5550" t="s">
        <v>15965</v>
      </c>
      <c r="C5550">
        <v>3.5294117647058802E-2</v>
      </c>
      <c r="D5550">
        <v>3</v>
      </c>
      <c r="E5550">
        <v>82</v>
      </c>
    </row>
    <row r="5551" spans="1:5" x14ac:dyDescent="0.2">
      <c r="A5551" t="s">
        <v>18812</v>
      </c>
      <c r="B5551" t="s">
        <v>18813</v>
      </c>
      <c r="C5551">
        <v>3.5294117647058802E-2</v>
      </c>
      <c r="D5551">
        <v>3</v>
      </c>
      <c r="E5551">
        <v>82</v>
      </c>
    </row>
    <row r="5552" spans="1:5" x14ac:dyDescent="0.2">
      <c r="A5552" t="s">
        <v>19988</v>
      </c>
      <c r="B5552" t="s">
        <v>19989</v>
      </c>
      <c r="C5552">
        <v>3.5294117647058802E-2</v>
      </c>
      <c r="D5552">
        <v>3</v>
      </c>
      <c r="E5552">
        <v>82</v>
      </c>
    </row>
    <row r="5553" spans="1:5" x14ac:dyDescent="0.2">
      <c r="A5553" t="s">
        <v>21608</v>
      </c>
      <c r="B5553" t="s">
        <v>21609</v>
      </c>
      <c r="C5553">
        <v>3.5294117647058802E-2</v>
      </c>
      <c r="D5553">
        <v>3</v>
      </c>
      <c r="E5553">
        <v>82</v>
      </c>
    </row>
    <row r="5554" spans="1:5" x14ac:dyDescent="0.2">
      <c r="A5554" t="s">
        <v>21862</v>
      </c>
      <c r="B5554" t="s">
        <v>21863</v>
      </c>
      <c r="C5554">
        <v>3.5294117647058802E-2</v>
      </c>
      <c r="D5554">
        <v>3</v>
      </c>
      <c r="E5554">
        <v>82</v>
      </c>
    </row>
    <row r="5555" spans="1:5" x14ac:dyDescent="0.2">
      <c r="A5555" t="s">
        <v>5392</v>
      </c>
      <c r="B5555" t="s">
        <v>5393</v>
      </c>
      <c r="C5555">
        <v>3.4883720930232502E-2</v>
      </c>
      <c r="D5555">
        <v>3</v>
      </c>
      <c r="E5555">
        <v>83</v>
      </c>
    </row>
    <row r="5556" spans="1:5" x14ac:dyDescent="0.2">
      <c r="A5556" t="s">
        <v>10812</v>
      </c>
      <c r="B5556" t="s">
        <v>10813</v>
      </c>
      <c r="C5556">
        <v>3.4883720930232502E-2</v>
      </c>
      <c r="D5556">
        <v>3</v>
      </c>
      <c r="E5556">
        <v>83</v>
      </c>
    </row>
    <row r="5557" spans="1:5" x14ac:dyDescent="0.2">
      <c r="A5557" t="s">
        <v>10974</v>
      </c>
      <c r="B5557" t="s">
        <v>10975</v>
      </c>
      <c r="C5557">
        <v>3.4883720930232502E-2</v>
      </c>
      <c r="D5557">
        <v>3</v>
      </c>
      <c r="E5557">
        <v>83</v>
      </c>
    </row>
    <row r="5558" spans="1:5" x14ac:dyDescent="0.2">
      <c r="A5558" t="s">
        <v>19042</v>
      </c>
      <c r="B5558" t="s">
        <v>19043</v>
      </c>
      <c r="C5558">
        <v>3.4883720930232502E-2</v>
      </c>
      <c r="D5558">
        <v>3</v>
      </c>
      <c r="E5558">
        <v>83</v>
      </c>
    </row>
    <row r="5559" spans="1:5" x14ac:dyDescent="0.2">
      <c r="A5559" t="s">
        <v>19534</v>
      </c>
      <c r="B5559" t="s">
        <v>19535</v>
      </c>
      <c r="C5559">
        <v>3.4883720930232502E-2</v>
      </c>
      <c r="D5559">
        <v>3</v>
      </c>
      <c r="E5559">
        <v>83</v>
      </c>
    </row>
    <row r="5560" spans="1:5" x14ac:dyDescent="0.2">
      <c r="A5560" t="s">
        <v>22378</v>
      </c>
      <c r="B5560" t="s">
        <v>22379</v>
      </c>
      <c r="C5560">
        <v>3.4883720930232502E-2</v>
      </c>
      <c r="D5560">
        <v>3</v>
      </c>
      <c r="E5560">
        <v>83</v>
      </c>
    </row>
    <row r="5561" spans="1:5" x14ac:dyDescent="0.2">
      <c r="A5561" t="s">
        <v>19572</v>
      </c>
      <c r="B5561" t="s">
        <v>19573</v>
      </c>
      <c r="C5561">
        <v>3.4482758620689599E-2</v>
      </c>
      <c r="D5561">
        <v>3</v>
      </c>
      <c r="E5561">
        <v>84</v>
      </c>
    </row>
    <row r="5562" spans="1:5" x14ac:dyDescent="0.2">
      <c r="A5562" t="s">
        <v>19672</v>
      </c>
      <c r="B5562" t="s">
        <v>19673</v>
      </c>
      <c r="C5562">
        <v>3.4482758620689599E-2</v>
      </c>
      <c r="D5562">
        <v>3</v>
      </c>
      <c r="E5562">
        <v>84</v>
      </c>
    </row>
    <row r="5563" spans="1:5" x14ac:dyDescent="0.2">
      <c r="A5563" t="s">
        <v>19362</v>
      </c>
      <c r="B5563" t="s">
        <v>19363</v>
      </c>
      <c r="C5563">
        <v>3.4090909090908998E-2</v>
      </c>
      <c r="D5563">
        <v>3</v>
      </c>
      <c r="E5563">
        <v>85</v>
      </c>
    </row>
    <row r="5564" spans="1:5" x14ac:dyDescent="0.2">
      <c r="A5564" t="s">
        <v>19454</v>
      </c>
      <c r="B5564" t="s">
        <v>19455</v>
      </c>
      <c r="C5564">
        <v>3.4090909090908998E-2</v>
      </c>
      <c r="D5564">
        <v>3</v>
      </c>
      <c r="E5564">
        <v>85</v>
      </c>
    </row>
    <row r="5565" spans="1:5" x14ac:dyDescent="0.2">
      <c r="A5565" t="s">
        <v>21056</v>
      </c>
      <c r="B5565" t="s">
        <v>21057</v>
      </c>
      <c r="C5565">
        <v>3.4090909090908998E-2</v>
      </c>
      <c r="D5565">
        <v>3</v>
      </c>
      <c r="E5565">
        <v>85</v>
      </c>
    </row>
    <row r="5566" spans="1:5" x14ac:dyDescent="0.2">
      <c r="A5566" t="s">
        <v>11326</v>
      </c>
      <c r="B5566" t="s">
        <v>11327</v>
      </c>
      <c r="C5566">
        <v>3.3707865168539297E-2</v>
      </c>
      <c r="D5566">
        <v>3</v>
      </c>
      <c r="E5566">
        <v>86</v>
      </c>
    </row>
    <row r="5567" spans="1:5" x14ac:dyDescent="0.2">
      <c r="A5567" t="s">
        <v>11382</v>
      </c>
      <c r="B5567" t="s">
        <v>11383</v>
      </c>
      <c r="C5567">
        <v>3.3707865168539297E-2</v>
      </c>
      <c r="D5567">
        <v>3</v>
      </c>
      <c r="E5567">
        <v>86</v>
      </c>
    </row>
    <row r="5568" spans="1:5" x14ac:dyDescent="0.2">
      <c r="A5568" t="s">
        <v>9916</v>
      </c>
      <c r="B5568" t="s">
        <v>9917</v>
      </c>
      <c r="C5568">
        <v>3.3333333333333298E-2</v>
      </c>
      <c r="D5568">
        <v>3</v>
      </c>
      <c r="E5568">
        <v>87</v>
      </c>
    </row>
    <row r="5569" spans="1:5" x14ac:dyDescent="0.2">
      <c r="A5569" t="s">
        <v>10010</v>
      </c>
      <c r="B5569" t="s">
        <v>10011</v>
      </c>
      <c r="C5569">
        <v>3.3333333333333298E-2</v>
      </c>
      <c r="D5569">
        <v>3</v>
      </c>
      <c r="E5569">
        <v>87</v>
      </c>
    </row>
    <row r="5570" spans="1:5" x14ac:dyDescent="0.2">
      <c r="A5570" t="s">
        <v>14374</v>
      </c>
      <c r="B5570" t="s">
        <v>14375</v>
      </c>
      <c r="C5570">
        <v>3.3333333333333298E-2</v>
      </c>
      <c r="D5570">
        <v>3</v>
      </c>
      <c r="E5570">
        <v>87</v>
      </c>
    </row>
    <row r="5571" spans="1:5" x14ac:dyDescent="0.2">
      <c r="A5571" t="s">
        <v>19598</v>
      </c>
      <c r="B5571" t="s">
        <v>19599</v>
      </c>
      <c r="C5571">
        <v>3.3333333333333298E-2</v>
      </c>
      <c r="D5571">
        <v>3</v>
      </c>
      <c r="E5571">
        <v>87</v>
      </c>
    </row>
    <row r="5572" spans="1:5" x14ac:dyDescent="0.2">
      <c r="A5572" t="s">
        <v>19934</v>
      </c>
      <c r="B5572" t="s">
        <v>19935</v>
      </c>
      <c r="C5572">
        <v>3.3333333333333298E-2</v>
      </c>
      <c r="D5572">
        <v>3</v>
      </c>
      <c r="E5572">
        <v>87</v>
      </c>
    </row>
    <row r="5573" spans="1:5" x14ac:dyDescent="0.2">
      <c r="A5573" t="s">
        <v>16666</v>
      </c>
      <c r="B5573" t="s">
        <v>16667</v>
      </c>
      <c r="C5573">
        <v>3.2967032967032898E-2</v>
      </c>
      <c r="D5573">
        <v>3</v>
      </c>
      <c r="E5573">
        <v>88</v>
      </c>
    </row>
    <row r="5574" spans="1:5" x14ac:dyDescent="0.2">
      <c r="A5574" t="s">
        <v>19642</v>
      </c>
      <c r="B5574" t="s">
        <v>19643</v>
      </c>
      <c r="C5574">
        <v>3.2967032967032898E-2</v>
      </c>
      <c r="D5574">
        <v>3</v>
      </c>
      <c r="E5574">
        <v>88</v>
      </c>
    </row>
    <row r="5575" spans="1:5" x14ac:dyDescent="0.2">
      <c r="A5575" t="s">
        <v>9272</v>
      </c>
      <c r="B5575" t="s">
        <v>9273</v>
      </c>
      <c r="C5575">
        <v>3.2608695652173898E-2</v>
      </c>
      <c r="D5575">
        <v>3</v>
      </c>
      <c r="E5575">
        <v>89</v>
      </c>
    </row>
    <row r="5576" spans="1:5" x14ac:dyDescent="0.2">
      <c r="A5576" t="s">
        <v>688</v>
      </c>
      <c r="B5576" t="s">
        <v>689</v>
      </c>
      <c r="C5576">
        <v>3.2258064516128997E-2</v>
      </c>
      <c r="D5576">
        <v>3</v>
      </c>
      <c r="E5576">
        <v>90</v>
      </c>
    </row>
    <row r="5577" spans="1:5" x14ac:dyDescent="0.2">
      <c r="A5577" t="s">
        <v>6072</v>
      </c>
      <c r="B5577" t="s">
        <v>6073</v>
      </c>
      <c r="C5577">
        <v>3.2258064516128997E-2</v>
      </c>
      <c r="D5577">
        <v>3</v>
      </c>
      <c r="E5577">
        <v>90</v>
      </c>
    </row>
    <row r="5578" spans="1:5" x14ac:dyDescent="0.2">
      <c r="A5578" t="s">
        <v>9892</v>
      </c>
      <c r="B5578" t="s">
        <v>9893</v>
      </c>
      <c r="C5578">
        <v>3.2258064516128997E-2</v>
      </c>
      <c r="D5578">
        <v>3</v>
      </c>
      <c r="E5578">
        <v>90</v>
      </c>
    </row>
    <row r="5579" spans="1:5" x14ac:dyDescent="0.2">
      <c r="A5579" t="s">
        <v>14840</v>
      </c>
      <c r="B5579" t="s">
        <v>14841</v>
      </c>
      <c r="C5579">
        <v>3.2258064516128997E-2</v>
      </c>
      <c r="D5579">
        <v>3</v>
      </c>
      <c r="E5579">
        <v>90</v>
      </c>
    </row>
    <row r="5580" spans="1:5" x14ac:dyDescent="0.2">
      <c r="A5580" t="s">
        <v>11804</v>
      </c>
      <c r="B5580" t="s">
        <v>11805</v>
      </c>
      <c r="C5580">
        <v>3.1914893617021198E-2</v>
      </c>
      <c r="D5580">
        <v>3</v>
      </c>
      <c r="E5580">
        <v>91</v>
      </c>
    </row>
    <row r="5581" spans="1:5" x14ac:dyDescent="0.2">
      <c r="A5581" t="s">
        <v>14812</v>
      </c>
      <c r="B5581" t="s">
        <v>14813</v>
      </c>
      <c r="C5581">
        <v>3.1914893617021198E-2</v>
      </c>
      <c r="D5581">
        <v>3</v>
      </c>
      <c r="E5581">
        <v>91</v>
      </c>
    </row>
    <row r="5582" spans="1:5" x14ac:dyDescent="0.2">
      <c r="A5582" t="s">
        <v>18422</v>
      </c>
      <c r="B5582" t="s">
        <v>18423</v>
      </c>
      <c r="C5582">
        <v>3.1914893617021198E-2</v>
      </c>
      <c r="D5582">
        <v>3</v>
      </c>
      <c r="E5582">
        <v>91</v>
      </c>
    </row>
    <row r="5583" spans="1:5" x14ac:dyDescent="0.2">
      <c r="A5583" t="s">
        <v>21394</v>
      </c>
      <c r="B5583" t="s">
        <v>21395</v>
      </c>
      <c r="C5583">
        <v>3.1914893617021198E-2</v>
      </c>
      <c r="D5583">
        <v>3</v>
      </c>
      <c r="E5583">
        <v>91</v>
      </c>
    </row>
    <row r="5584" spans="1:5" x14ac:dyDescent="0.2">
      <c r="A5584" t="s">
        <v>10578</v>
      </c>
      <c r="B5584" t="s">
        <v>10579</v>
      </c>
      <c r="C5584">
        <v>3.1578947368420998E-2</v>
      </c>
      <c r="D5584">
        <v>3</v>
      </c>
      <c r="E5584">
        <v>92</v>
      </c>
    </row>
    <row r="5585" spans="1:5" x14ac:dyDescent="0.2">
      <c r="A5585" t="s">
        <v>12542</v>
      </c>
      <c r="B5585" t="s">
        <v>12543</v>
      </c>
      <c r="C5585">
        <v>3.1578947368420998E-2</v>
      </c>
      <c r="D5585">
        <v>3</v>
      </c>
      <c r="E5585">
        <v>92</v>
      </c>
    </row>
    <row r="5586" spans="1:5" x14ac:dyDescent="0.2">
      <c r="A5586" t="s">
        <v>16082</v>
      </c>
      <c r="B5586" t="s">
        <v>16083</v>
      </c>
      <c r="C5586">
        <v>3.1578947368420998E-2</v>
      </c>
      <c r="D5586">
        <v>3</v>
      </c>
      <c r="E5586">
        <v>92</v>
      </c>
    </row>
    <row r="5587" spans="1:5" x14ac:dyDescent="0.2">
      <c r="A5587" t="s">
        <v>3786</v>
      </c>
      <c r="B5587" t="s">
        <v>3787</v>
      </c>
      <c r="C5587">
        <v>3.125E-2</v>
      </c>
      <c r="D5587">
        <v>3</v>
      </c>
      <c r="E5587">
        <v>93</v>
      </c>
    </row>
    <row r="5588" spans="1:5" x14ac:dyDescent="0.2">
      <c r="A5588" t="s">
        <v>9426</v>
      </c>
      <c r="B5588" t="s">
        <v>9427</v>
      </c>
      <c r="C5588">
        <v>3.125E-2</v>
      </c>
      <c r="D5588">
        <v>3</v>
      </c>
      <c r="E5588">
        <v>93</v>
      </c>
    </row>
    <row r="5589" spans="1:5" x14ac:dyDescent="0.2">
      <c r="A5589" t="s">
        <v>10194</v>
      </c>
      <c r="B5589" t="s">
        <v>10195</v>
      </c>
      <c r="C5589">
        <v>3.125E-2</v>
      </c>
      <c r="D5589">
        <v>3</v>
      </c>
      <c r="E5589">
        <v>93</v>
      </c>
    </row>
    <row r="5590" spans="1:5" x14ac:dyDescent="0.2">
      <c r="A5590" t="s">
        <v>10746</v>
      </c>
      <c r="B5590" t="s">
        <v>10747</v>
      </c>
      <c r="C5590">
        <v>3.125E-2</v>
      </c>
      <c r="D5590">
        <v>3</v>
      </c>
      <c r="E5590">
        <v>93</v>
      </c>
    </row>
    <row r="5591" spans="1:5" x14ac:dyDescent="0.2">
      <c r="A5591" t="s">
        <v>13408</v>
      </c>
      <c r="B5591" t="s">
        <v>13409</v>
      </c>
      <c r="C5591">
        <v>3.125E-2</v>
      </c>
      <c r="D5591">
        <v>3</v>
      </c>
      <c r="E5591">
        <v>93</v>
      </c>
    </row>
    <row r="5592" spans="1:5" x14ac:dyDescent="0.2">
      <c r="A5592" t="s">
        <v>14916</v>
      </c>
      <c r="B5592" t="s">
        <v>14917</v>
      </c>
      <c r="C5592">
        <v>3.125E-2</v>
      </c>
      <c r="D5592">
        <v>3</v>
      </c>
      <c r="E5592">
        <v>93</v>
      </c>
    </row>
    <row r="5593" spans="1:5" x14ac:dyDescent="0.2">
      <c r="A5593" t="s">
        <v>16404</v>
      </c>
      <c r="B5593" t="s">
        <v>16405</v>
      </c>
      <c r="C5593">
        <v>3.125E-2</v>
      </c>
      <c r="D5593">
        <v>3</v>
      </c>
      <c r="E5593">
        <v>93</v>
      </c>
    </row>
    <row r="5594" spans="1:5" x14ac:dyDescent="0.2">
      <c r="A5594" t="s">
        <v>9878</v>
      </c>
      <c r="B5594" t="s">
        <v>9879</v>
      </c>
      <c r="C5594">
        <v>3.0927835051546299E-2</v>
      </c>
      <c r="D5594">
        <v>3</v>
      </c>
      <c r="E5594">
        <v>94</v>
      </c>
    </row>
    <row r="5595" spans="1:5" x14ac:dyDescent="0.2">
      <c r="A5595" t="s">
        <v>10608</v>
      </c>
      <c r="B5595" t="s">
        <v>10609</v>
      </c>
      <c r="C5595">
        <v>3.0927835051546299E-2</v>
      </c>
      <c r="D5595">
        <v>3</v>
      </c>
      <c r="E5595">
        <v>94</v>
      </c>
    </row>
    <row r="5596" spans="1:5" x14ac:dyDescent="0.2">
      <c r="A5596" t="s">
        <v>12418</v>
      </c>
      <c r="B5596" t="s">
        <v>12419</v>
      </c>
      <c r="C5596">
        <v>3.0927835051546299E-2</v>
      </c>
      <c r="D5596">
        <v>3</v>
      </c>
      <c r="E5596">
        <v>94</v>
      </c>
    </row>
    <row r="5597" spans="1:5" x14ac:dyDescent="0.2">
      <c r="A5597" t="s">
        <v>12884</v>
      </c>
      <c r="B5597" t="s">
        <v>12885</v>
      </c>
      <c r="C5597">
        <v>3.0927835051546299E-2</v>
      </c>
      <c r="D5597">
        <v>3</v>
      </c>
      <c r="E5597">
        <v>94</v>
      </c>
    </row>
    <row r="5598" spans="1:5" x14ac:dyDescent="0.2">
      <c r="A5598" t="s">
        <v>13396</v>
      </c>
      <c r="B5598" t="s">
        <v>13397</v>
      </c>
      <c r="C5598">
        <v>3.0927835051546299E-2</v>
      </c>
      <c r="D5598">
        <v>3</v>
      </c>
      <c r="E5598">
        <v>94</v>
      </c>
    </row>
    <row r="5599" spans="1:5" x14ac:dyDescent="0.2">
      <c r="A5599" t="s">
        <v>14128</v>
      </c>
      <c r="B5599" t="s">
        <v>14129</v>
      </c>
      <c r="C5599">
        <v>3.0927835051546299E-2</v>
      </c>
      <c r="D5599">
        <v>3</v>
      </c>
      <c r="E5599">
        <v>94</v>
      </c>
    </row>
    <row r="5600" spans="1:5" x14ac:dyDescent="0.2">
      <c r="A5600" t="s">
        <v>17200</v>
      </c>
      <c r="B5600" t="s">
        <v>17201</v>
      </c>
      <c r="C5600">
        <v>3.0927835051546299E-2</v>
      </c>
      <c r="D5600">
        <v>3</v>
      </c>
      <c r="E5600">
        <v>94</v>
      </c>
    </row>
    <row r="5601" spans="1:5" x14ac:dyDescent="0.2">
      <c r="A5601" t="s">
        <v>6462</v>
      </c>
      <c r="B5601" t="s">
        <v>6463</v>
      </c>
      <c r="C5601">
        <v>3.06122448979591E-2</v>
      </c>
      <c r="D5601">
        <v>3</v>
      </c>
      <c r="E5601">
        <v>95</v>
      </c>
    </row>
    <row r="5602" spans="1:5" x14ac:dyDescent="0.2">
      <c r="A5602" t="s">
        <v>9412</v>
      </c>
      <c r="B5602" t="s">
        <v>9413</v>
      </c>
      <c r="C5602">
        <v>3.06122448979591E-2</v>
      </c>
      <c r="D5602">
        <v>3</v>
      </c>
      <c r="E5602">
        <v>95</v>
      </c>
    </row>
    <row r="5603" spans="1:5" x14ac:dyDescent="0.2">
      <c r="A5603" t="s">
        <v>10148</v>
      </c>
      <c r="B5603" t="s">
        <v>10149</v>
      </c>
      <c r="C5603">
        <v>3.06122448979591E-2</v>
      </c>
      <c r="D5603">
        <v>3</v>
      </c>
      <c r="E5603">
        <v>95</v>
      </c>
    </row>
    <row r="5604" spans="1:5" x14ac:dyDescent="0.2">
      <c r="A5604" t="s">
        <v>16340</v>
      </c>
      <c r="B5604" t="s">
        <v>16341</v>
      </c>
      <c r="C5604">
        <v>3.06122448979591E-2</v>
      </c>
      <c r="D5604">
        <v>3</v>
      </c>
      <c r="E5604">
        <v>95</v>
      </c>
    </row>
    <row r="5605" spans="1:5" x14ac:dyDescent="0.2">
      <c r="A5605" t="s">
        <v>11596</v>
      </c>
      <c r="B5605" t="s">
        <v>11597</v>
      </c>
      <c r="C5605">
        <v>3.03030303030303E-2</v>
      </c>
      <c r="D5605">
        <v>3</v>
      </c>
      <c r="E5605">
        <v>96</v>
      </c>
    </row>
    <row r="5606" spans="1:5" x14ac:dyDescent="0.2">
      <c r="A5606" t="s">
        <v>16500</v>
      </c>
      <c r="B5606" t="s">
        <v>16501</v>
      </c>
      <c r="C5606">
        <v>3.03030303030303E-2</v>
      </c>
      <c r="D5606">
        <v>3</v>
      </c>
      <c r="E5606">
        <v>96</v>
      </c>
    </row>
    <row r="5607" spans="1:5" x14ac:dyDescent="0.2">
      <c r="A5607" t="s">
        <v>16622</v>
      </c>
      <c r="B5607" t="s">
        <v>16623</v>
      </c>
      <c r="C5607">
        <v>3.03030303030303E-2</v>
      </c>
      <c r="D5607">
        <v>3</v>
      </c>
      <c r="E5607">
        <v>96</v>
      </c>
    </row>
    <row r="5608" spans="1:5" x14ac:dyDescent="0.2">
      <c r="A5608" t="s">
        <v>19424</v>
      </c>
      <c r="B5608" t="s">
        <v>19425</v>
      </c>
      <c r="C5608">
        <v>3.03030303030303E-2</v>
      </c>
      <c r="D5608">
        <v>3</v>
      </c>
      <c r="E5608">
        <v>96</v>
      </c>
    </row>
    <row r="5609" spans="1:5" x14ac:dyDescent="0.2">
      <c r="A5609" t="s">
        <v>19602</v>
      </c>
      <c r="B5609" t="s">
        <v>19603</v>
      </c>
      <c r="C5609">
        <v>3.03030303030303E-2</v>
      </c>
      <c r="D5609">
        <v>3</v>
      </c>
      <c r="E5609">
        <v>96</v>
      </c>
    </row>
    <row r="5610" spans="1:5" x14ac:dyDescent="0.2">
      <c r="A5610" t="s">
        <v>10052</v>
      </c>
      <c r="B5610" t="s">
        <v>10053</v>
      </c>
      <c r="C5610">
        <v>0.03</v>
      </c>
      <c r="D5610">
        <v>3</v>
      </c>
      <c r="E5610">
        <v>97</v>
      </c>
    </row>
    <row r="5611" spans="1:5" x14ac:dyDescent="0.2">
      <c r="A5611" t="s">
        <v>14280</v>
      </c>
      <c r="B5611" t="s">
        <v>14281</v>
      </c>
      <c r="C5611">
        <v>0.03</v>
      </c>
      <c r="D5611">
        <v>3</v>
      </c>
      <c r="E5611">
        <v>97</v>
      </c>
    </row>
    <row r="5612" spans="1:5" x14ac:dyDescent="0.2">
      <c r="A5612" t="s">
        <v>17716</v>
      </c>
      <c r="B5612" t="s">
        <v>17717</v>
      </c>
      <c r="C5612">
        <v>0.03</v>
      </c>
      <c r="D5612">
        <v>3</v>
      </c>
      <c r="E5612">
        <v>97</v>
      </c>
    </row>
    <row r="5613" spans="1:5" x14ac:dyDescent="0.2">
      <c r="A5613" t="s">
        <v>20794</v>
      </c>
      <c r="B5613" t="s">
        <v>20795</v>
      </c>
      <c r="C5613">
        <v>0.03</v>
      </c>
      <c r="D5613">
        <v>3</v>
      </c>
      <c r="E5613">
        <v>97</v>
      </c>
    </row>
    <row r="5614" spans="1:5" x14ac:dyDescent="0.2">
      <c r="A5614" t="s">
        <v>1668</v>
      </c>
      <c r="B5614" t="s">
        <v>1669</v>
      </c>
      <c r="C5614">
        <v>2.9702970297029702E-2</v>
      </c>
      <c r="D5614">
        <v>3</v>
      </c>
      <c r="E5614">
        <v>98</v>
      </c>
    </row>
    <row r="5615" spans="1:5" x14ac:dyDescent="0.2">
      <c r="A5615" t="s">
        <v>10532</v>
      </c>
      <c r="B5615" t="s">
        <v>10533</v>
      </c>
      <c r="C5615">
        <v>2.9702970297029702E-2</v>
      </c>
      <c r="D5615">
        <v>3</v>
      </c>
      <c r="E5615">
        <v>98</v>
      </c>
    </row>
    <row r="5616" spans="1:5" x14ac:dyDescent="0.2">
      <c r="A5616" t="s">
        <v>12336</v>
      </c>
      <c r="B5616" t="s">
        <v>12337</v>
      </c>
      <c r="C5616">
        <v>2.9702970297029702E-2</v>
      </c>
      <c r="D5616">
        <v>3</v>
      </c>
      <c r="E5616">
        <v>98</v>
      </c>
    </row>
    <row r="5617" spans="1:5" x14ac:dyDescent="0.2">
      <c r="A5617" t="s">
        <v>17412</v>
      </c>
      <c r="B5617" t="s">
        <v>17413</v>
      </c>
      <c r="C5617">
        <v>2.94117647058823E-2</v>
      </c>
      <c r="D5617">
        <v>3</v>
      </c>
      <c r="E5617">
        <v>99</v>
      </c>
    </row>
    <row r="5618" spans="1:5" x14ac:dyDescent="0.2">
      <c r="A5618" t="s">
        <v>21688</v>
      </c>
      <c r="B5618" t="s">
        <v>21689</v>
      </c>
      <c r="C5618">
        <v>2.94117647058823E-2</v>
      </c>
      <c r="D5618">
        <v>3</v>
      </c>
      <c r="E5618">
        <v>99</v>
      </c>
    </row>
    <row r="5619" spans="1:5" x14ac:dyDescent="0.2">
      <c r="A5619" t="s">
        <v>10566</v>
      </c>
      <c r="B5619" t="s">
        <v>10567</v>
      </c>
      <c r="C5619">
        <v>2.9126213592233E-2</v>
      </c>
      <c r="D5619">
        <v>3</v>
      </c>
      <c r="E5619">
        <v>100</v>
      </c>
    </row>
    <row r="5620" spans="1:5" x14ac:dyDescent="0.2">
      <c r="A5620" t="s">
        <v>21294</v>
      </c>
      <c r="B5620" t="s">
        <v>21295</v>
      </c>
      <c r="C5620">
        <v>2.9126213592233E-2</v>
      </c>
      <c r="D5620">
        <v>3</v>
      </c>
      <c r="E5620">
        <v>100</v>
      </c>
    </row>
    <row r="5621" spans="1:5" x14ac:dyDescent="0.2">
      <c r="A5621" t="s">
        <v>6264</v>
      </c>
      <c r="B5621" t="s">
        <v>6265</v>
      </c>
      <c r="C5621">
        <v>2.8846153846153799E-2</v>
      </c>
      <c r="D5621">
        <v>3</v>
      </c>
      <c r="E5621">
        <v>101</v>
      </c>
    </row>
    <row r="5622" spans="1:5" x14ac:dyDescent="0.2">
      <c r="A5622" t="s">
        <v>10350</v>
      </c>
      <c r="B5622" t="s">
        <v>10351</v>
      </c>
      <c r="C5622">
        <v>2.8846153846153799E-2</v>
      </c>
      <c r="D5622">
        <v>3</v>
      </c>
      <c r="E5622">
        <v>101</v>
      </c>
    </row>
    <row r="5623" spans="1:5" x14ac:dyDescent="0.2">
      <c r="A5623" t="s">
        <v>12110</v>
      </c>
      <c r="B5623" t="s">
        <v>12111</v>
      </c>
      <c r="C5623">
        <v>2.8846153846153799E-2</v>
      </c>
      <c r="D5623">
        <v>3</v>
      </c>
      <c r="E5623">
        <v>101</v>
      </c>
    </row>
    <row r="5624" spans="1:5" x14ac:dyDescent="0.2">
      <c r="A5624" t="s">
        <v>12538</v>
      </c>
      <c r="B5624" t="s">
        <v>12539</v>
      </c>
      <c r="C5624">
        <v>2.8846153846153799E-2</v>
      </c>
      <c r="D5624">
        <v>3</v>
      </c>
      <c r="E5624">
        <v>101</v>
      </c>
    </row>
    <row r="5625" spans="1:5" x14ac:dyDescent="0.2">
      <c r="A5625" t="s">
        <v>15014</v>
      </c>
      <c r="B5625" t="s">
        <v>15015</v>
      </c>
      <c r="C5625">
        <v>2.8846153846153799E-2</v>
      </c>
      <c r="D5625">
        <v>3</v>
      </c>
      <c r="E5625">
        <v>101</v>
      </c>
    </row>
    <row r="5626" spans="1:5" x14ac:dyDescent="0.2">
      <c r="A5626" t="s">
        <v>15302</v>
      </c>
      <c r="B5626" t="s">
        <v>15303</v>
      </c>
      <c r="C5626">
        <v>2.8846153846153799E-2</v>
      </c>
      <c r="D5626">
        <v>3</v>
      </c>
      <c r="E5626">
        <v>101</v>
      </c>
    </row>
    <row r="5627" spans="1:5" x14ac:dyDescent="0.2">
      <c r="A5627" t="s">
        <v>15872</v>
      </c>
      <c r="B5627" t="s">
        <v>15873</v>
      </c>
      <c r="C5627">
        <v>2.8846153846153799E-2</v>
      </c>
      <c r="D5627">
        <v>3</v>
      </c>
      <c r="E5627">
        <v>101</v>
      </c>
    </row>
    <row r="5628" spans="1:5" x14ac:dyDescent="0.2">
      <c r="A5628" t="s">
        <v>5508</v>
      </c>
      <c r="B5628" t="s">
        <v>5509</v>
      </c>
      <c r="C5628">
        <v>2.8571428571428501E-2</v>
      </c>
      <c r="D5628">
        <v>3</v>
      </c>
      <c r="E5628">
        <v>102</v>
      </c>
    </row>
    <row r="5629" spans="1:5" x14ac:dyDescent="0.2">
      <c r="A5629" t="s">
        <v>11264</v>
      </c>
      <c r="B5629" t="s">
        <v>11265</v>
      </c>
      <c r="C5629">
        <v>2.8571428571428501E-2</v>
      </c>
      <c r="D5629">
        <v>3</v>
      </c>
      <c r="E5629">
        <v>102</v>
      </c>
    </row>
    <row r="5630" spans="1:5" x14ac:dyDescent="0.2">
      <c r="A5630" t="s">
        <v>11560</v>
      </c>
      <c r="B5630" t="s">
        <v>11561</v>
      </c>
      <c r="C5630">
        <v>2.8571428571428501E-2</v>
      </c>
      <c r="D5630">
        <v>3</v>
      </c>
      <c r="E5630">
        <v>102</v>
      </c>
    </row>
    <row r="5631" spans="1:5" x14ac:dyDescent="0.2">
      <c r="A5631" t="s">
        <v>12294</v>
      </c>
      <c r="B5631" t="s">
        <v>12295</v>
      </c>
      <c r="C5631">
        <v>2.8571428571428501E-2</v>
      </c>
      <c r="D5631">
        <v>3</v>
      </c>
      <c r="E5631">
        <v>102</v>
      </c>
    </row>
    <row r="5632" spans="1:5" x14ac:dyDescent="0.2">
      <c r="A5632" t="s">
        <v>13024</v>
      </c>
      <c r="B5632" t="s">
        <v>13025</v>
      </c>
      <c r="C5632">
        <v>2.8571428571428501E-2</v>
      </c>
      <c r="D5632">
        <v>3</v>
      </c>
      <c r="E5632">
        <v>102</v>
      </c>
    </row>
    <row r="5633" spans="1:5" x14ac:dyDescent="0.2">
      <c r="A5633" t="s">
        <v>13220</v>
      </c>
      <c r="B5633" t="s">
        <v>13221</v>
      </c>
      <c r="C5633">
        <v>2.8571428571428501E-2</v>
      </c>
      <c r="D5633">
        <v>3</v>
      </c>
      <c r="E5633">
        <v>102</v>
      </c>
    </row>
    <row r="5634" spans="1:5" x14ac:dyDescent="0.2">
      <c r="A5634" t="s">
        <v>15602</v>
      </c>
      <c r="B5634" t="s">
        <v>15603</v>
      </c>
      <c r="C5634">
        <v>2.8571428571428501E-2</v>
      </c>
      <c r="D5634">
        <v>3</v>
      </c>
      <c r="E5634">
        <v>102</v>
      </c>
    </row>
    <row r="5635" spans="1:5" x14ac:dyDescent="0.2">
      <c r="A5635" t="s">
        <v>3200</v>
      </c>
      <c r="B5635" t="s">
        <v>3201</v>
      </c>
      <c r="C5635">
        <v>2.83018867924528E-2</v>
      </c>
      <c r="D5635">
        <v>3</v>
      </c>
      <c r="E5635">
        <v>103</v>
      </c>
    </row>
    <row r="5636" spans="1:5" x14ac:dyDescent="0.2">
      <c r="A5636" t="s">
        <v>10068</v>
      </c>
      <c r="B5636" t="s">
        <v>10069</v>
      </c>
      <c r="C5636">
        <v>2.83018867924528E-2</v>
      </c>
      <c r="D5636">
        <v>3</v>
      </c>
      <c r="E5636">
        <v>103</v>
      </c>
    </row>
    <row r="5637" spans="1:5" x14ac:dyDescent="0.2">
      <c r="A5637" t="s">
        <v>10954</v>
      </c>
      <c r="B5637" t="s">
        <v>10955</v>
      </c>
      <c r="C5637">
        <v>2.83018867924528E-2</v>
      </c>
      <c r="D5637">
        <v>3</v>
      </c>
      <c r="E5637">
        <v>103</v>
      </c>
    </row>
    <row r="5638" spans="1:5" x14ac:dyDescent="0.2">
      <c r="A5638" t="s">
        <v>11342</v>
      </c>
      <c r="B5638" t="s">
        <v>11343</v>
      </c>
      <c r="C5638">
        <v>2.83018867924528E-2</v>
      </c>
      <c r="D5638">
        <v>3</v>
      </c>
      <c r="E5638">
        <v>103</v>
      </c>
    </row>
    <row r="5639" spans="1:5" x14ac:dyDescent="0.2">
      <c r="A5639" t="s">
        <v>11882</v>
      </c>
      <c r="B5639" t="s">
        <v>11883</v>
      </c>
      <c r="C5639">
        <v>2.83018867924528E-2</v>
      </c>
      <c r="D5639">
        <v>3</v>
      </c>
      <c r="E5639">
        <v>103</v>
      </c>
    </row>
    <row r="5640" spans="1:5" x14ac:dyDescent="0.2">
      <c r="A5640" t="s">
        <v>13558</v>
      </c>
      <c r="B5640" t="s">
        <v>13559</v>
      </c>
      <c r="C5640">
        <v>2.83018867924528E-2</v>
      </c>
      <c r="D5640">
        <v>3</v>
      </c>
      <c r="E5640">
        <v>103</v>
      </c>
    </row>
    <row r="5641" spans="1:5" x14ac:dyDescent="0.2">
      <c r="A5641" t="s">
        <v>20776</v>
      </c>
      <c r="B5641" t="s">
        <v>20777</v>
      </c>
      <c r="C5641">
        <v>2.83018867924528E-2</v>
      </c>
      <c r="D5641">
        <v>3</v>
      </c>
      <c r="E5641">
        <v>103</v>
      </c>
    </row>
    <row r="5642" spans="1:5" x14ac:dyDescent="0.2">
      <c r="A5642" t="s">
        <v>11470</v>
      </c>
      <c r="B5642" t="s">
        <v>11471</v>
      </c>
      <c r="C5642">
        <v>2.8037383177569999E-2</v>
      </c>
      <c r="D5642">
        <v>3</v>
      </c>
      <c r="E5642">
        <v>104</v>
      </c>
    </row>
    <row r="5643" spans="1:5" x14ac:dyDescent="0.2">
      <c r="A5643" t="s">
        <v>11890</v>
      </c>
      <c r="B5643" t="s">
        <v>11891</v>
      </c>
      <c r="C5643">
        <v>2.8037383177569999E-2</v>
      </c>
      <c r="D5643">
        <v>3</v>
      </c>
      <c r="E5643">
        <v>104</v>
      </c>
    </row>
    <row r="5644" spans="1:5" x14ac:dyDescent="0.2">
      <c r="A5644" t="s">
        <v>13114</v>
      </c>
      <c r="B5644" t="s">
        <v>13115</v>
      </c>
      <c r="C5644">
        <v>2.8037383177569999E-2</v>
      </c>
      <c r="D5644">
        <v>3</v>
      </c>
      <c r="E5644">
        <v>104</v>
      </c>
    </row>
    <row r="5645" spans="1:5" x14ac:dyDescent="0.2">
      <c r="A5645" t="s">
        <v>13850</v>
      </c>
      <c r="B5645" t="s">
        <v>13851</v>
      </c>
      <c r="C5645">
        <v>2.8037383177569999E-2</v>
      </c>
      <c r="D5645">
        <v>3</v>
      </c>
      <c r="E5645">
        <v>104</v>
      </c>
    </row>
    <row r="5646" spans="1:5" x14ac:dyDescent="0.2">
      <c r="A5646" t="s">
        <v>15890</v>
      </c>
      <c r="B5646" t="s">
        <v>15891</v>
      </c>
      <c r="C5646">
        <v>2.8037383177569999E-2</v>
      </c>
      <c r="D5646">
        <v>3</v>
      </c>
      <c r="E5646">
        <v>104</v>
      </c>
    </row>
    <row r="5647" spans="1:5" x14ac:dyDescent="0.2">
      <c r="A5647" t="s">
        <v>21048</v>
      </c>
      <c r="B5647" t="s">
        <v>21049</v>
      </c>
      <c r="C5647">
        <v>2.8037383177569999E-2</v>
      </c>
      <c r="D5647">
        <v>3</v>
      </c>
      <c r="E5647">
        <v>104</v>
      </c>
    </row>
    <row r="5648" spans="1:5" x14ac:dyDescent="0.2">
      <c r="A5648" t="s">
        <v>13362</v>
      </c>
      <c r="B5648" t="s">
        <v>13363</v>
      </c>
      <c r="C5648">
        <v>2.77777777777777E-2</v>
      </c>
      <c r="D5648">
        <v>3</v>
      </c>
      <c r="E5648">
        <v>105</v>
      </c>
    </row>
    <row r="5649" spans="1:5" x14ac:dyDescent="0.2">
      <c r="A5649" t="s">
        <v>19314</v>
      </c>
      <c r="B5649" t="s">
        <v>19315</v>
      </c>
      <c r="C5649">
        <v>2.77777777777777E-2</v>
      </c>
      <c r="D5649">
        <v>3</v>
      </c>
      <c r="E5649">
        <v>105</v>
      </c>
    </row>
    <row r="5650" spans="1:5" x14ac:dyDescent="0.2">
      <c r="A5650" t="s">
        <v>20272</v>
      </c>
      <c r="B5650" t="s">
        <v>20273</v>
      </c>
      <c r="C5650">
        <v>2.77777777777777E-2</v>
      </c>
      <c r="D5650">
        <v>3</v>
      </c>
      <c r="E5650">
        <v>105</v>
      </c>
    </row>
    <row r="5651" spans="1:5" x14ac:dyDescent="0.2">
      <c r="A5651" t="s">
        <v>20808</v>
      </c>
      <c r="B5651" t="s">
        <v>20809</v>
      </c>
      <c r="C5651">
        <v>2.77777777777777E-2</v>
      </c>
      <c r="D5651">
        <v>3</v>
      </c>
      <c r="E5651">
        <v>105</v>
      </c>
    </row>
    <row r="5652" spans="1:5" x14ac:dyDescent="0.2">
      <c r="A5652" t="s">
        <v>9990</v>
      </c>
      <c r="B5652" t="s">
        <v>9991</v>
      </c>
      <c r="C5652">
        <v>2.7522935779816501E-2</v>
      </c>
      <c r="D5652">
        <v>3</v>
      </c>
      <c r="E5652">
        <v>106</v>
      </c>
    </row>
    <row r="5653" spans="1:5" x14ac:dyDescent="0.2">
      <c r="A5653" t="s">
        <v>10088</v>
      </c>
      <c r="B5653" t="s">
        <v>10089</v>
      </c>
      <c r="C5653">
        <v>2.7522935779816501E-2</v>
      </c>
      <c r="D5653">
        <v>3</v>
      </c>
      <c r="E5653">
        <v>106</v>
      </c>
    </row>
    <row r="5654" spans="1:5" x14ac:dyDescent="0.2">
      <c r="A5654" t="s">
        <v>12408</v>
      </c>
      <c r="B5654" t="s">
        <v>12409</v>
      </c>
      <c r="C5654">
        <v>2.7522935779816501E-2</v>
      </c>
      <c r="D5654">
        <v>3</v>
      </c>
      <c r="E5654">
        <v>106</v>
      </c>
    </row>
    <row r="5655" spans="1:5" x14ac:dyDescent="0.2">
      <c r="A5655" t="s">
        <v>13800</v>
      </c>
      <c r="B5655" t="s">
        <v>13801</v>
      </c>
      <c r="C5655">
        <v>2.7522935779816501E-2</v>
      </c>
      <c r="D5655">
        <v>3</v>
      </c>
      <c r="E5655">
        <v>106</v>
      </c>
    </row>
    <row r="5656" spans="1:5" x14ac:dyDescent="0.2">
      <c r="A5656" t="s">
        <v>14834</v>
      </c>
      <c r="B5656" t="s">
        <v>14835</v>
      </c>
      <c r="C5656">
        <v>2.7522935779816501E-2</v>
      </c>
      <c r="D5656">
        <v>3</v>
      </c>
      <c r="E5656">
        <v>106</v>
      </c>
    </row>
    <row r="5657" spans="1:5" x14ac:dyDescent="0.2">
      <c r="A5657" t="s">
        <v>16772</v>
      </c>
      <c r="B5657" t="s">
        <v>16773</v>
      </c>
      <c r="C5657">
        <v>2.7522935779816501E-2</v>
      </c>
      <c r="D5657">
        <v>3</v>
      </c>
      <c r="E5657">
        <v>106</v>
      </c>
    </row>
    <row r="5658" spans="1:5" x14ac:dyDescent="0.2">
      <c r="A5658" t="s">
        <v>18488</v>
      </c>
      <c r="B5658" t="s">
        <v>18489</v>
      </c>
      <c r="C5658">
        <v>2.7522935779816501E-2</v>
      </c>
      <c r="D5658">
        <v>3</v>
      </c>
      <c r="E5658">
        <v>106</v>
      </c>
    </row>
    <row r="5659" spans="1:5" x14ac:dyDescent="0.2">
      <c r="A5659" t="s">
        <v>5620</v>
      </c>
      <c r="B5659" t="s">
        <v>5621</v>
      </c>
      <c r="C5659">
        <v>2.7272727272727199E-2</v>
      </c>
      <c r="D5659">
        <v>3</v>
      </c>
      <c r="E5659">
        <v>107</v>
      </c>
    </row>
    <row r="5660" spans="1:5" x14ac:dyDescent="0.2">
      <c r="A5660" t="s">
        <v>9874</v>
      </c>
      <c r="B5660" t="s">
        <v>9875</v>
      </c>
      <c r="C5660">
        <v>2.7272727272727199E-2</v>
      </c>
      <c r="D5660">
        <v>3</v>
      </c>
      <c r="E5660">
        <v>107</v>
      </c>
    </row>
    <row r="5661" spans="1:5" x14ac:dyDescent="0.2">
      <c r="A5661" t="s">
        <v>14302</v>
      </c>
      <c r="B5661" t="s">
        <v>14303</v>
      </c>
      <c r="C5661">
        <v>2.7272727272727199E-2</v>
      </c>
      <c r="D5661">
        <v>3</v>
      </c>
      <c r="E5661">
        <v>107</v>
      </c>
    </row>
    <row r="5662" spans="1:5" x14ac:dyDescent="0.2">
      <c r="A5662" t="s">
        <v>19110</v>
      </c>
      <c r="B5662" t="s">
        <v>19111</v>
      </c>
      <c r="C5662">
        <v>2.7272727272727199E-2</v>
      </c>
      <c r="D5662">
        <v>3</v>
      </c>
      <c r="E5662">
        <v>107</v>
      </c>
    </row>
    <row r="5663" spans="1:5" x14ac:dyDescent="0.2">
      <c r="A5663" t="s">
        <v>9096</v>
      </c>
      <c r="B5663" t="s">
        <v>9097</v>
      </c>
      <c r="C5663">
        <v>2.7027027027027001E-2</v>
      </c>
      <c r="D5663">
        <v>3</v>
      </c>
      <c r="E5663">
        <v>108</v>
      </c>
    </row>
    <row r="5664" spans="1:5" x14ac:dyDescent="0.2">
      <c r="A5664" t="s">
        <v>10234</v>
      </c>
      <c r="B5664" t="s">
        <v>10235</v>
      </c>
      <c r="C5664">
        <v>2.7027027027027001E-2</v>
      </c>
      <c r="D5664">
        <v>3</v>
      </c>
      <c r="E5664">
        <v>108</v>
      </c>
    </row>
    <row r="5665" spans="1:5" x14ac:dyDescent="0.2">
      <c r="A5665" t="s">
        <v>16038</v>
      </c>
      <c r="B5665" t="s">
        <v>16039</v>
      </c>
      <c r="C5665">
        <v>2.7027027027027001E-2</v>
      </c>
      <c r="D5665">
        <v>3</v>
      </c>
      <c r="E5665">
        <v>108</v>
      </c>
    </row>
    <row r="5666" spans="1:5" x14ac:dyDescent="0.2">
      <c r="A5666" t="s">
        <v>4374</v>
      </c>
      <c r="B5666" t="s">
        <v>4375</v>
      </c>
      <c r="C5666">
        <v>2.6785714285714201E-2</v>
      </c>
      <c r="D5666">
        <v>3</v>
      </c>
      <c r="E5666">
        <v>109</v>
      </c>
    </row>
    <row r="5667" spans="1:5" x14ac:dyDescent="0.2">
      <c r="A5667" t="s">
        <v>11294</v>
      </c>
      <c r="B5667" t="s">
        <v>11295</v>
      </c>
      <c r="C5667">
        <v>2.6785714285714201E-2</v>
      </c>
      <c r="D5667">
        <v>3</v>
      </c>
      <c r="E5667">
        <v>109</v>
      </c>
    </row>
    <row r="5668" spans="1:5" x14ac:dyDescent="0.2">
      <c r="A5668" t="s">
        <v>11338</v>
      </c>
      <c r="B5668" t="s">
        <v>11339</v>
      </c>
      <c r="C5668">
        <v>2.6785714285714201E-2</v>
      </c>
      <c r="D5668">
        <v>3</v>
      </c>
      <c r="E5668">
        <v>109</v>
      </c>
    </row>
    <row r="5669" spans="1:5" x14ac:dyDescent="0.2">
      <c r="A5669" t="s">
        <v>18324</v>
      </c>
      <c r="B5669" t="s">
        <v>18325</v>
      </c>
      <c r="C5669">
        <v>2.6785714285714201E-2</v>
      </c>
      <c r="D5669">
        <v>3</v>
      </c>
      <c r="E5669">
        <v>109</v>
      </c>
    </row>
    <row r="5670" spans="1:5" x14ac:dyDescent="0.2">
      <c r="A5670" t="s">
        <v>20394</v>
      </c>
      <c r="B5670" t="s">
        <v>20395</v>
      </c>
      <c r="C5670">
        <v>2.6785714285714201E-2</v>
      </c>
      <c r="D5670">
        <v>3</v>
      </c>
      <c r="E5670">
        <v>109</v>
      </c>
    </row>
    <row r="5671" spans="1:5" x14ac:dyDescent="0.2">
      <c r="A5671" t="s">
        <v>22182</v>
      </c>
      <c r="B5671" t="s">
        <v>22183</v>
      </c>
      <c r="C5671">
        <v>2.6785714285714201E-2</v>
      </c>
      <c r="D5671">
        <v>3</v>
      </c>
      <c r="E5671">
        <v>109</v>
      </c>
    </row>
    <row r="5672" spans="1:5" x14ac:dyDescent="0.2">
      <c r="A5672" t="s">
        <v>4600</v>
      </c>
      <c r="B5672" t="s">
        <v>4601</v>
      </c>
      <c r="C5672">
        <v>2.6548672566371601E-2</v>
      </c>
      <c r="D5672">
        <v>3</v>
      </c>
      <c r="E5672">
        <v>110</v>
      </c>
    </row>
    <row r="5673" spans="1:5" x14ac:dyDescent="0.2">
      <c r="A5673" t="s">
        <v>10106</v>
      </c>
      <c r="B5673" t="s">
        <v>10107</v>
      </c>
      <c r="C5673">
        <v>2.6548672566371601E-2</v>
      </c>
      <c r="D5673">
        <v>3</v>
      </c>
      <c r="E5673">
        <v>110</v>
      </c>
    </row>
    <row r="5674" spans="1:5" x14ac:dyDescent="0.2">
      <c r="A5674" t="s">
        <v>11558</v>
      </c>
      <c r="B5674" t="s">
        <v>11559</v>
      </c>
      <c r="C5674">
        <v>2.6548672566371601E-2</v>
      </c>
      <c r="D5674">
        <v>3</v>
      </c>
      <c r="E5674">
        <v>110</v>
      </c>
    </row>
    <row r="5675" spans="1:5" x14ac:dyDescent="0.2">
      <c r="A5675" t="s">
        <v>13580</v>
      </c>
      <c r="B5675" t="s">
        <v>13581</v>
      </c>
      <c r="C5675">
        <v>2.6548672566371601E-2</v>
      </c>
      <c r="D5675">
        <v>3</v>
      </c>
      <c r="E5675">
        <v>110</v>
      </c>
    </row>
    <row r="5676" spans="1:5" x14ac:dyDescent="0.2">
      <c r="A5676" t="s">
        <v>4368</v>
      </c>
      <c r="B5676" t="s">
        <v>4369</v>
      </c>
      <c r="C5676">
        <v>2.6315789473684199E-2</v>
      </c>
      <c r="D5676">
        <v>3</v>
      </c>
      <c r="E5676">
        <v>111</v>
      </c>
    </row>
    <row r="5677" spans="1:5" x14ac:dyDescent="0.2">
      <c r="A5677" t="s">
        <v>8192</v>
      </c>
      <c r="B5677" t="s">
        <v>8193</v>
      </c>
      <c r="C5677">
        <v>2.6315789473684199E-2</v>
      </c>
      <c r="D5677">
        <v>3</v>
      </c>
      <c r="E5677">
        <v>111</v>
      </c>
    </row>
    <row r="5678" spans="1:5" x14ac:dyDescent="0.2">
      <c r="A5678" t="s">
        <v>9572</v>
      </c>
      <c r="B5678" t="s">
        <v>9573</v>
      </c>
      <c r="C5678">
        <v>2.6315789473684199E-2</v>
      </c>
      <c r="D5678">
        <v>3</v>
      </c>
      <c r="E5678">
        <v>111</v>
      </c>
    </row>
    <row r="5679" spans="1:5" x14ac:dyDescent="0.2">
      <c r="A5679" t="s">
        <v>11844</v>
      </c>
      <c r="B5679" t="s">
        <v>11845</v>
      </c>
      <c r="C5679">
        <v>2.6315789473684199E-2</v>
      </c>
      <c r="D5679">
        <v>3</v>
      </c>
      <c r="E5679">
        <v>111</v>
      </c>
    </row>
    <row r="5680" spans="1:5" x14ac:dyDescent="0.2">
      <c r="A5680" t="s">
        <v>13202</v>
      </c>
      <c r="B5680" t="s">
        <v>13203</v>
      </c>
      <c r="C5680">
        <v>2.6315789473684199E-2</v>
      </c>
      <c r="D5680">
        <v>3</v>
      </c>
      <c r="E5680">
        <v>111</v>
      </c>
    </row>
    <row r="5681" spans="1:5" x14ac:dyDescent="0.2">
      <c r="A5681" t="s">
        <v>13968</v>
      </c>
      <c r="B5681" t="s">
        <v>13969</v>
      </c>
      <c r="C5681">
        <v>2.6315789473684199E-2</v>
      </c>
      <c r="D5681">
        <v>3</v>
      </c>
      <c r="E5681">
        <v>111</v>
      </c>
    </row>
    <row r="5682" spans="1:5" x14ac:dyDescent="0.2">
      <c r="A5682" t="s">
        <v>19788</v>
      </c>
      <c r="B5682" t="s">
        <v>19789</v>
      </c>
      <c r="C5682">
        <v>2.6315789473684199E-2</v>
      </c>
      <c r="D5682">
        <v>3</v>
      </c>
      <c r="E5682">
        <v>111</v>
      </c>
    </row>
    <row r="5683" spans="1:5" x14ac:dyDescent="0.2">
      <c r="A5683" t="s">
        <v>20344</v>
      </c>
      <c r="B5683" t="s">
        <v>20345</v>
      </c>
      <c r="C5683">
        <v>2.6315789473684199E-2</v>
      </c>
      <c r="D5683">
        <v>3</v>
      </c>
      <c r="E5683">
        <v>111</v>
      </c>
    </row>
    <row r="5684" spans="1:5" x14ac:dyDescent="0.2">
      <c r="A5684" t="s">
        <v>21588</v>
      </c>
      <c r="B5684" t="s">
        <v>21589</v>
      </c>
      <c r="C5684">
        <v>2.6315789473684199E-2</v>
      </c>
      <c r="D5684">
        <v>3</v>
      </c>
      <c r="E5684">
        <v>111</v>
      </c>
    </row>
    <row r="5685" spans="1:5" x14ac:dyDescent="0.2">
      <c r="A5685" t="s">
        <v>22266</v>
      </c>
      <c r="B5685" t="s">
        <v>22267</v>
      </c>
      <c r="C5685">
        <v>2.6315789473684199E-2</v>
      </c>
      <c r="D5685">
        <v>3</v>
      </c>
      <c r="E5685">
        <v>111</v>
      </c>
    </row>
    <row r="5686" spans="1:5" x14ac:dyDescent="0.2">
      <c r="A5686" t="s">
        <v>1028</v>
      </c>
      <c r="B5686" t="s">
        <v>1029</v>
      </c>
      <c r="C5686">
        <v>2.6086956521739101E-2</v>
      </c>
      <c r="D5686">
        <v>3</v>
      </c>
      <c r="E5686">
        <v>112</v>
      </c>
    </row>
    <row r="5687" spans="1:5" x14ac:dyDescent="0.2">
      <c r="A5687" t="s">
        <v>16030</v>
      </c>
      <c r="B5687" t="s">
        <v>16031</v>
      </c>
      <c r="C5687">
        <v>2.6086956521739101E-2</v>
      </c>
      <c r="D5687">
        <v>3</v>
      </c>
      <c r="E5687">
        <v>112</v>
      </c>
    </row>
    <row r="5688" spans="1:5" x14ac:dyDescent="0.2">
      <c r="A5688" t="s">
        <v>9842</v>
      </c>
      <c r="B5688" t="s">
        <v>9843</v>
      </c>
      <c r="C5688">
        <v>2.5862068965517199E-2</v>
      </c>
      <c r="D5688">
        <v>3</v>
      </c>
      <c r="E5688">
        <v>113</v>
      </c>
    </row>
    <row r="5689" spans="1:5" x14ac:dyDescent="0.2">
      <c r="A5689" t="s">
        <v>9876</v>
      </c>
      <c r="B5689" t="s">
        <v>9877</v>
      </c>
      <c r="C5689">
        <v>2.5862068965517199E-2</v>
      </c>
      <c r="D5689">
        <v>3</v>
      </c>
      <c r="E5689">
        <v>113</v>
      </c>
    </row>
    <row r="5690" spans="1:5" x14ac:dyDescent="0.2">
      <c r="A5690" t="s">
        <v>11862</v>
      </c>
      <c r="B5690" t="s">
        <v>11863</v>
      </c>
      <c r="C5690">
        <v>2.5862068965517199E-2</v>
      </c>
      <c r="D5690">
        <v>3</v>
      </c>
      <c r="E5690">
        <v>113</v>
      </c>
    </row>
    <row r="5691" spans="1:5" x14ac:dyDescent="0.2">
      <c r="A5691" t="s">
        <v>12120</v>
      </c>
      <c r="B5691" t="s">
        <v>12121</v>
      </c>
      <c r="C5691">
        <v>2.5862068965517199E-2</v>
      </c>
      <c r="D5691">
        <v>3</v>
      </c>
      <c r="E5691">
        <v>113</v>
      </c>
    </row>
    <row r="5692" spans="1:5" x14ac:dyDescent="0.2">
      <c r="A5692" t="s">
        <v>15920</v>
      </c>
      <c r="B5692" t="s">
        <v>15921</v>
      </c>
      <c r="C5692">
        <v>2.5862068965517199E-2</v>
      </c>
      <c r="D5692">
        <v>3</v>
      </c>
      <c r="E5692">
        <v>113</v>
      </c>
    </row>
    <row r="5693" spans="1:5" x14ac:dyDescent="0.2">
      <c r="A5693" t="s">
        <v>16992</v>
      </c>
      <c r="B5693" t="s">
        <v>16993</v>
      </c>
      <c r="C5693">
        <v>2.5862068965517199E-2</v>
      </c>
      <c r="D5693">
        <v>3</v>
      </c>
      <c r="E5693">
        <v>113</v>
      </c>
    </row>
    <row r="5694" spans="1:5" x14ac:dyDescent="0.2">
      <c r="A5694" t="s">
        <v>4240</v>
      </c>
      <c r="B5694" t="s">
        <v>4241</v>
      </c>
      <c r="C5694">
        <v>2.5641025641025599E-2</v>
      </c>
      <c r="D5694">
        <v>3</v>
      </c>
      <c r="E5694">
        <v>114</v>
      </c>
    </row>
    <row r="5695" spans="1:5" x14ac:dyDescent="0.2">
      <c r="A5695" t="s">
        <v>9824</v>
      </c>
      <c r="B5695" t="s">
        <v>9825</v>
      </c>
      <c r="C5695">
        <v>2.5641025641025599E-2</v>
      </c>
      <c r="D5695">
        <v>3</v>
      </c>
      <c r="E5695">
        <v>114</v>
      </c>
    </row>
    <row r="5696" spans="1:5" x14ac:dyDescent="0.2">
      <c r="A5696" t="s">
        <v>10772</v>
      </c>
      <c r="B5696" t="s">
        <v>10773</v>
      </c>
      <c r="C5696">
        <v>2.5641025641025599E-2</v>
      </c>
      <c r="D5696">
        <v>3</v>
      </c>
      <c r="E5696">
        <v>114</v>
      </c>
    </row>
    <row r="5697" spans="1:5" x14ac:dyDescent="0.2">
      <c r="A5697" t="s">
        <v>19604</v>
      </c>
      <c r="B5697" t="s">
        <v>19605</v>
      </c>
      <c r="C5697">
        <v>2.5641025641025599E-2</v>
      </c>
      <c r="D5697">
        <v>3</v>
      </c>
      <c r="E5697">
        <v>114</v>
      </c>
    </row>
    <row r="5698" spans="1:5" x14ac:dyDescent="0.2">
      <c r="A5698" t="s">
        <v>21886</v>
      </c>
      <c r="B5698" t="s">
        <v>21887</v>
      </c>
      <c r="C5698">
        <v>2.5641025641025599E-2</v>
      </c>
      <c r="D5698">
        <v>3</v>
      </c>
      <c r="E5698">
        <v>114</v>
      </c>
    </row>
    <row r="5699" spans="1:5" x14ac:dyDescent="0.2">
      <c r="A5699" t="s">
        <v>13892</v>
      </c>
      <c r="B5699" t="s">
        <v>13893</v>
      </c>
      <c r="C5699">
        <v>2.5423728813559299E-2</v>
      </c>
      <c r="D5699">
        <v>3</v>
      </c>
      <c r="E5699">
        <v>115</v>
      </c>
    </row>
    <row r="5700" spans="1:5" x14ac:dyDescent="0.2">
      <c r="A5700" t="s">
        <v>18732</v>
      </c>
      <c r="B5700" t="s">
        <v>18733</v>
      </c>
      <c r="C5700">
        <v>2.5423728813559299E-2</v>
      </c>
      <c r="D5700">
        <v>3</v>
      </c>
      <c r="E5700">
        <v>115</v>
      </c>
    </row>
    <row r="5701" spans="1:5" x14ac:dyDescent="0.2">
      <c r="A5701" t="s">
        <v>20530</v>
      </c>
      <c r="B5701" t="s">
        <v>20531</v>
      </c>
      <c r="C5701">
        <v>2.5423728813559299E-2</v>
      </c>
      <c r="D5701">
        <v>3</v>
      </c>
      <c r="E5701">
        <v>115</v>
      </c>
    </row>
    <row r="5702" spans="1:5" x14ac:dyDescent="0.2">
      <c r="A5702" t="s">
        <v>21196</v>
      </c>
      <c r="B5702" t="s">
        <v>21197</v>
      </c>
      <c r="C5702">
        <v>2.5423728813559299E-2</v>
      </c>
      <c r="D5702">
        <v>3</v>
      </c>
      <c r="E5702">
        <v>115</v>
      </c>
    </row>
    <row r="5703" spans="1:5" x14ac:dyDescent="0.2">
      <c r="A5703" t="s">
        <v>9622</v>
      </c>
      <c r="B5703" t="s">
        <v>9623</v>
      </c>
      <c r="C5703">
        <v>2.5210084033613401E-2</v>
      </c>
      <c r="D5703">
        <v>3</v>
      </c>
      <c r="E5703">
        <v>116</v>
      </c>
    </row>
    <row r="5704" spans="1:5" x14ac:dyDescent="0.2">
      <c r="A5704" t="s">
        <v>9868</v>
      </c>
      <c r="B5704" t="s">
        <v>9869</v>
      </c>
      <c r="C5704">
        <v>2.5210084033613401E-2</v>
      </c>
      <c r="D5704">
        <v>3</v>
      </c>
      <c r="E5704">
        <v>116</v>
      </c>
    </row>
    <row r="5705" spans="1:5" x14ac:dyDescent="0.2">
      <c r="A5705" t="s">
        <v>21496</v>
      </c>
      <c r="B5705" t="s">
        <v>21497</v>
      </c>
      <c r="C5705">
        <v>2.5210084033613401E-2</v>
      </c>
      <c r="D5705">
        <v>3</v>
      </c>
      <c r="E5705">
        <v>116</v>
      </c>
    </row>
    <row r="5706" spans="1:5" x14ac:dyDescent="0.2">
      <c r="A5706" t="s">
        <v>12870</v>
      </c>
      <c r="B5706" t="s">
        <v>12871</v>
      </c>
      <c r="C5706">
        <v>2.5000000000000001E-2</v>
      </c>
      <c r="D5706">
        <v>3</v>
      </c>
      <c r="E5706">
        <v>117</v>
      </c>
    </row>
    <row r="5707" spans="1:5" x14ac:dyDescent="0.2">
      <c r="A5707" t="s">
        <v>13886</v>
      </c>
      <c r="B5707" t="s">
        <v>13887</v>
      </c>
      <c r="C5707">
        <v>2.5000000000000001E-2</v>
      </c>
      <c r="D5707">
        <v>3</v>
      </c>
      <c r="E5707">
        <v>117</v>
      </c>
    </row>
    <row r="5708" spans="1:5" x14ac:dyDescent="0.2">
      <c r="A5708" t="s">
        <v>22176</v>
      </c>
      <c r="B5708" t="s">
        <v>22177</v>
      </c>
      <c r="C5708">
        <v>2.5000000000000001E-2</v>
      </c>
      <c r="D5708">
        <v>3</v>
      </c>
      <c r="E5708">
        <v>117</v>
      </c>
    </row>
    <row r="5709" spans="1:5" x14ac:dyDescent="0.2">
      <c r="A5709" t="s">
        <v>12470</v>
      </c>
      <c r="B5709" t="s">
        <v>12471</v>
      </c>
      <c r="C5709">
        <v>2.4793388429752001E-2</v>
      </c>
      <c r="D5709">
        <v>3</v>
      </c>
      <c r="E5709">
        <v>118</v>
      </c>
    </row>
    <row r="5710" spans="1:5" x14ac:dyDescent="0.2">
      <c r="A5710" t="s">
        <v>18080</v>
      </c>
      <c r="B5710" t="s">
        <v>18081</v>
      </c>
      <c r="C5710">
        <v>2.4793388429752001E-2</v>
      </c>
      <c r="D5710">
        <v>3</v>
      </c>
      <c r="E5710">
        <v>118</v>
      </c>
    </row>
    <row r="5711" spans="1:5" x14ac:dyDescent="0.2">
      <c r="A5711" t="s">
        <v>7708</v>
      </c>
      <c r="B5711" t="s">
        <v>7709</v>
      </c>
      <c r="C5711">
        <v>2.4590163934426201E-2</v>
      </c>
      <c r="D5711">
        <v>3</v>
      </c>
      <c r="E5711">
        <v>119</v>
      </c>
    </row>
    <row r="5712" spans="1:5" x14ac:dyDescent="0.2">
      <c r="A5712" t="s">
        <v>10620</v>
      </c>
      <c r="B5712" t="s">
        <v>10621</v>
      </c>
      <c r="C5712">
        <v>2.4590163934426201E-2</v>
      </c>
      <c r="D5712">
        <v>3</v>
      </c>
      <c r="E5712">
        <v>119</v>
      </c>
    </row>
    <row r="5713" spans="1:5" x14ac:dyDescent="0.2">
      <c r="A5713" t="s">
        <v>11306</v>
      </c>
      <c r="B5713" t="s">
        <v>11307</v>
      </c>
      <c r="C5713">
        <v>2.4590163934426201E-2</v>
      </c>
      <c r="D5713">
        <v>3</v>
      </c>
      <c r="E5713">
        <v>119</v>
      </c>
    </row>
    <row r="5714" spans="1:5" x14ac:dyDescent="0.2">
      <c r="A5714" t="s">
        <v>16110</v>
      </c>
      <c r="B5714" t="s">
        <v>16111</v>
      </c>
      <c r="C5714">
        <v>2.4590163934426201E-2</v>
      </c>
      <c r="D5714">
        <v>3</v>
      </c>
      <c r="E5714">
        <v>119</v>
      </c>
    </row>
    <row r="5715" spans="1:5" x14ac:dyDescent="0.2">
      <c r="A5715" t="s">
        <v>18116</v>
      </c>
      <c r="B5715" t="s">
        <v>18117</v>
      </c>
      <c r="C5715">
        <v>2.4590163934426201E-2</v>
      </c>
      <c r="D5715">
        <v>3</v>
      </c>
      <c r="E5715">
        <v>119</v>
      </c>
    </row>
    <row r="5716" spans="1:5" x14ac:dyDescent="0.2">
      <c r="A5716" t="s">
        <v>19190</v>
      </c>
      <c r="B5716" t="s">
        <v>19191</v>
      </c>
      <c r="C5716">
        <v>2.4590163934426201E-2</v>
      </c>
      <c r="D5716">
        <v>3</v>
      </c>
      <c r="E5716">
        <v>119</v>
      </c>
    </row>
    <row r="5717" spans="1:5" x14ac:dyDescent="0.2">
      <c r="A5717" t="s">
        <v>19388</v>
      </c>
      <c r="B5717" t="s">
        <v>19389</v>
      </c>
      <c r="C5717">
        <v>2.4590163934426201E-2</v>
      </c>
      <c r="D5717">
        <v>3</v>
      </c>
      <c r="E5717">
        <v>119</v>
      </c>
    </row>
    <row r="5718" spans="1:5" x14ac:dyDescent="0.2">
      <c r="A5718" t="s">
        <v>8944</v>
      </c>
      <c r="B5718" t="s">
        <v>8945</v>
      </c>
      <c r="C5718">
        <v>2.4390243902439001E-2</v>
      </c>
      <c r="D5718">
        <v>3</v>
      </c>
      <c r="E5718">
        <v>120</v>
      </c>
    </row>
    <row r="5719" spans="1:5" x14ac:dyDescent="0.2">
      <c r="A5719" t="s">
        <v>11406</v>
      </c>
      <c r="B5719" t="s">
        <v>11407</v>
      </c>
      <c r="C5719">
        <v>2.4390243902439001E-2</v>
      </c>
      <c r="D5719">
        <v>3</v>
      </c>
      <c r="E5719">
        <v>120</v>
      </c>
    </row>
    <row r="5720" spans="1:5" x14ac:dyDescent="0.2">
      <c r="A5720" t="s">
        <v>14506</v>
      </c>
      <c r="B5720" t="s">
        <v>14507</v>
      </c>
      <c r="C5720">
        <v>2.4390243902439001E-2</v>
      </c>
      <c r="D5720">
        <v>3</v>
      </c>
      <c r="E5720">
        <v>120</v>
      </c>
    </row>
    <row r="5721" spans="1:5" x14ac:dyDescent="0.2">
      <c r="A5721" t="s">
        <v>15006</v>
      </c>
      <c r="B5721" t="s">
        <v>15007</v>
      </c>
      <c r="C5721">
        <v>2.4390243902439001E-2</v>
      </c>
      <c r="D5721">
        <v>3</v>
      </c>
      <c r="E5721">
        <v>120</v>
      </c>
    </row>
    <row r="5722" spans="1:5" x14ac:dyDescent="0.2">
      <c r="A5722" t="s">
        <v>22582</v>
      </c>
      <c r="B5722" t="s">
        <v>22583</v>
      </c>
      <c r="C5722">
        <v>2.4390243902439001E-2</v>
      </c>
      <c r="D5722">
        <v>3</v>
      </c>
      <c r="E5722">
        <v>120</v>
      </c>
    </row>
    <row r="5723" spans="1:5" x14ac:dyDescent="0.2">
      <c r="A5723" t="s">
        <v>14618</v>
      </c>
      <c r="B5723" t="s">
        <v>14619</v>
      </c>
      <c r="C5723">
        <v>2.4193548387096701E-2</v>
      </c>
      <c r="D5723">
        <v>3</v>
      </c>
      <c r="E5723">
        <v>121</v>
      </c>
    </row>
    <row r="5724" spans="1:5" x14ac:dyDescent="0.2">
      <c r="A5724" t="s">
        <v>19462</v>
      </c>
      <c r="B5724" t="s">
        <v>19463</v>
      </c>
      <c r="C5724">
        <v>2.4193548387096701E-2</v>
      </c>
      <c r="D5724">
        <v>3</v>
      </c>
      <c r="E5724">
        <v>121</v>
      </c>
    </row>
    <row r="5725" spans="1:5" x14ac:dyDescent="0.2">
      <c r="A5725" t="s">
        <v>19794</v>
      </c>
      <c r="B5725" t="s">
        <v>19795</v>
      </c>
      <c r="C5725">
        <v>2.4193548387096701E-2</v>
      </c>
      <c r="D5725">
        <v>3</v>
      </c>
      <c r="E5725">
        <v>121</v>
      </c>
    </row>
    <row r="5726" spans="1:5" x14ac:dyDescent="0.2">
      <c r="A5726" t="s">
        <v>14652</v>
      </c>
      <c r="B5726" t="s">
        <v>14653</v>
      </c>
      <c r="C5726">
        <v>2.4E-2</v>
      </c>
      <c r="D5726">
        <v>3</v>
      </c>
      <c r="E5726">
        <v>122</v>
      </c>
    </row>
    <row r="5727" spans="1:5" x14ac:dyDescent="0.2">
      <c r="A5727" t="s">
        <v>22578</v>
      </c>
      <c r="B5727" t="s">
        <v>22579</v>
      </c>
      <c r="C5727">
        <v>2.4E-2</v>
      </c>
      <c r="D5727">
        <v>3</v>
      </c>
      <c r="E5727">
        <v>122</v>
      </c>
    </row>
    <row r="5728" spans="1:5" x14ac:dyDescent="0.2">
      <c r="A5728" t="s">
        <v>1552</v>
      </c>
      <c r="B5728" t="s">
        <v>1553</v>
      </c>
      <c r="C5728">
        <v>2.3809523809523801E-2</v>
      </c>
      <c r="D5728">
        <v>3</v>
      </c>
      <c r="E5728">
        <v>123</v>
      </c>
    </row>
    <row r="5729" spans="1:5" x14ac:dyDescent="0.2">
      <c r="A5729" t="s">
        <v>9542</v>
      </c>
      <c r="B5729" t="s">
        <v>9543</v>
      </c>
      <c r="C5729">
        <v>2.3809523809523801E-2</v>
      </c>
      <c r="D5729">
        <v>3</v>
      </c>
      <c r="E5729">
        <v>123</v>
      </c>
    </row>
    <row r="5730" spans="1:5" x14ac:dyDescent="0.2">
      <c r="A5730" t="s">
        <v>2974</v>
      </c>
      <c r="B5730" t="s">
        <v>2975</v>
      </c>
      <c r="C5730">
        <v>2.3622047244094401E-2</v>
      </c>
      <c r="D5730">
        <v>3</v>
      </c>
      <c r="E5730">
        <v>124</v>
      </c>
    </row>
    <row r="5731" spans="1:5" x14ac:dyDescent="0.2">
      <c r="A5731" t="s">
        <v>7238</v>
      </c>
      <c r="B5731" t="s">
        <v>7239</v>
      </c>
      <c r="C5731">
        <v>2.3622047244094401E-2</v>
      </c>
      <c r="D5731">
        <v>3</v>
      </c>
      <c r="E5731">
        <v>124</v>
      </c>
    </row>
    <row r="5732" spans="1:5" x14ac:dyDescent="0.2">
      <c r="A5732" t="s">
        <v>7878</v>
      </c>
      <c r="B5732" t="s">
        <v>7879</v>
      </c>
      <c r="C5732">
        <v>2.3622047244094401E-2</v>
      </c>
      <c r="D5732">
        <v>3</v>
      </c>
      <c r="E5732">
        <v>124</v>
      </c>
    </row>
    <row r="5733" spans="1:5" x14ac:dyDescent="0.2">
      <c r="A5733" t="s">
        <v>9984</v>
      </c>
      <c r="B5733" t="s">
        <v>9985</v>
      </c>
      <c r="C5733">
        <v>2.3622047244094401E-2</v>
      </c>
      <c r="D5733">
        <v>3</v>
      </c>
      <c r="E5733">
        <v>124</v>
      </c>
    </row>
    <row r="5734" spans="1:5" x14ac:dyDescent="0.2">
      <c r="A5734" t="s">
        <v>11410</v>
      </c>
      <c r="B5734" t="s">
        <v>11411</v>
      </c>
      <c r="C5734">
        <v>2.3622047244094401E-2</v>
      </c>
      <c r="D5734">
        <v>3</v>
      </c>
      <c r="E5734">
        <v>124</v>
      </c>
    </row>
    <row r="5735" spans="1:5" x14ac:dyDescent="0.2">
      <c r="A5735" t="s">
        <v>17462</v>
      </c>
      <c r="B5735" t="s">
        <v>17463</v>
      </c>
      <c r="C5735">
        <v>2.3622047244094401E-2</v>
      </c>
      <c r="D5735">
        <v>3</v>
      </c>
      <c r="E5735">
        <v>124</v>
      </c>
    </row>
    <row r="5736" spans="1:5" x14ac:dyDescent="0.2">
      <c r="A5736" t="s">
        <v>13958</v>
      </c>
      <c r="B5736" t="s">
        <v>13959</v>
      </c>
      <c r="C5736">
        <v>2.34375E-2</v>
      </c>
      <c r="D5736">
        <v>3</v>
      </c>
      <c r="E5736">
        <v>125</v>
      </c>
    </row>
    <row r="5737" spans="1:5" x14ac:dyDescent="0.2">
      <c r="A5737" t="s">
        <v>20656</v>
      </c>
      <c r="B5737" t="s">
        <v>20657</v>
      </c>
      <c r="C5737">
        <v>2.34375E-2</v>
      </c>
      <c r="D5737">
        <v>3</v>
      </c>
      <c r="E5737">
        <v>125</v>
      </c>
    </row>
    <row r="5738" spans="1:5" x14ac:dyDescent="0.2">
      <c r="A5738" t="s">
        <v>7014</v>
      </c>
      <c r="B5738" t="s">
        <v>7015</v>
      </c>
      <c r="C5738">
        <v>2.3255813953488299E-2</v>
      </c>
      <c r="D5738">
        <v>3</v>
      </c>
      <c r="E5738">
        <v>126</v>
      </c>
    </row>
    <row r="5739" spans="1:5" x14ac:dyDescent="0.2">
      <c r="A5739" t="s">
        <v>7904</v>
      </c>
      <c r="B5739" t="s">
        <v>7905</v>
      </c>
      <c r="C5739">
        <v>2.3076923076922998E-2</v>
      </c>
      <c r="D5739">
        <v>3</v>
      </c>
      <c r="E5739">
        <v>127</v>
      </c>
    </row>
    <row r="5740" spans="1:5" x14ac:dyDescent="0.2">
      <c r="A5740" t="s">
        <v>11240</v>
      </c>
      <c r="B5740" t="s">
        <v>11241</v>
      </c>
      <c r="C5740">
        <v>2.3076923076922998E-2</v>
      </c>
      <c r="D5740">
        <v>3</v>
      </c>
      <c r="E5740">
        <v>127</v>
      </c>
    </row>
    <row r="5741" spans="1:5" x14ac:dyDescent="0.2">
      <c r="A5741" t="s">
        <v>12382</v>
      </c>
      <c r="B5741" t="s">
        <v>12383</v>
      </c>
      <c r="C5741">
        <v>2.3076923076922998E-2</v>
      </c>
      <c r="D5741">
        <v>3</v>
      </c>
      <c r="E5741">
        <v>127</v>
      </c>
    </row>
    <row r="5742" spans="1:5" x14ac:dyDescent="0.2">
      <c r="A5742" t="s">
        <v>18424</v>
      </c>
      <c r="B5742" t="s">
        <v>18425</v>
      </c>
      <c r="C5742">
        <v>2.3076923076922998E-2</v>
      </c>
      <c r="D5742">
        <v>3</v>
      </c>
      <c r="E5742">
        <v>127</v>
      </c>
    </row>
    <row r="5743" spans="1:5" x14ac:dyDescent="0.2">
      <c r="A5743" t="s">
        <v>12564</v>
      </c>
      <c r="B5743" t="s">
        <v>12565</v>
      </c>
      <c r="C5743">
        <v>2.2900763358778602E-2</v>
      </c>
      <c r="D5743">
        <v>3</v>
      </c>
      <c r="E5743">
        <v>128</v>
      </c>
    </row>
    <row r="5744" spans="1:5" x14ac:dyDescent="0.2">
      <c r="A5744" t="s">
        <v>13208</v>
      </c>
      <c r="B5744" t="s">
        <v>13209</v>
      </c>
      <c r="C5744">
        <v>2.2900763358778602E-2</v>
      </c>
      <c r="D5744">
        <v>3</v>
      </c>
      <c r="E5744">
        <v>128</v>
      </c>
    </row>
    <row r="5745" spans="1:5" x14ac:dyDescent="0.2">
      <c r="A5745" t="s">
        <v>13264</v>
      </c>
      <c r="B5745" t="s">
        <v>13265</v>
      </c>
      <c r="C5745">
        <v>2.2900763358778602E-2</v>
      </c>
      <c r="D5745">
        <v>3</v>
      </c>
      <c r="E5745">
        <v>128</v>
      </c>
    </row>
    <row r="5746" spans="1:5" x14ac:dyDescent="0.2">
      <c r="A5746" t="s">
        <v>13442</v>
      </c>
      <c r="B5746" t="s">
        <v>13443</v>
      </c>
      <c r="C5746">
        <v>2.2900763358778602E-2</v>
      </c>
      <c r="D5746">
        <v>3</v>
      </c>
      <c r="E5746">
        <v>128</v>
      </c>
    </row>
    <row r="5747" spans="1:5" x14ac:dyDescent="0.2">
      <c r="A5747" t="s">
        <v>15134</v>
      </c>
      <c r="B5747" t="s">
        <v>15135</v>
      </c>
      <c r="C5747">
        <v>2.2900763358778602E-2</v>
      </c>
      <c r="D5747">
        <v>3</v>
      </c>
      <c r="E5747">
        <v>128</v>
      </c>
    </row>
    <row r="5748" spans="1:5" x14ac:dyDescent="0.2">
      <c r="A5748" t="s">
        <v>3788</v>
      </c>
      <c r="B5748" t="s">
        <v>3789</v>
      </c>
      <c r="C5748">
        <v>2.27272727272727E-2</v>
      </c>
      <c r="D5748">
        <v>3</v>
      </c>
      <c r="E5748">
        <v>129</v>
      </c>
    </row>
    <row r="5749" spans="1:5" x14ac:dyDescent="0.2">
      <c r="A5749" t="s">
        <v>9862</v>
      </c>
      <c r="B5749" t="s">
        <v>9863</v>
      </c>
      <c r="C5749">
        <v>2.27272727272727E-2</v>
      </c>
      <c r="D5749">
        <v>3</v>
      </c>
      <c r="E5749">
        <v>129</v>
      </c>
    </row>
    <row r="5750" spans="1:5" x14ac:dyDescent="0.2">
      <c r="A5750" t="s">
        <v>10050</v>
      </c>
      <c r="B5750" t="s">
        <v>10051</v>
      </c>
      <c r="C5750">
        <v>2.27272727272727E-2</v>
      </c>
      <c r="D5750">
        <v>3</v>
      </c>
      <c r="E5750">
        <v>129</v>
      </c>
    </row>
    <row r="5751" spans="1:5" x14ac:dyDescent="0.2">
      <c r="A5751" t="s">
        <v>14094</v>
      </c>
      <c r="B5751" t="s">
        <v>14095</v>
      </c>
      <c r="C5751">
        <v>2.27272727272727E-2</v>
      </c>
      <c r="D5751">
        <v>3</v>
      </c>
      <c r="E5751">
        <v>129</v>
      </c>
    </row>
    <row r="5752" spans="1:5" x14ac:dyDescent="0.2">
      <c r="A5752" t="s">
        <v>14650</v>
      </c>
      <c r="B5752" t="s">
        <v>14651</v>
      </c>
      <c r="C5752">
        <v>2.27272727272727E-2</v>
      </c>
      <c r="D5752">
        <v>3</v>
      </c>
      <c r="E5752">
        <v>129</v>
      </c>
    </row>
    <row r="5753" spans="1:5" x14ac:dyDescent="0.2">
      <c r="A5753" t="s">
        <v>15950</v>
      </c>
      <c r="B5753" t="s">
        <v>15951</v>
      </c>
      <c r="C5753">
        <v>2.27272727272727E-2</v>
      </c>
      <c r="D5753">
        <v>3</v>
      </c>
      <c r="E5753">
        <v>129</v>
      </c>
    </row>
    <row r="5754" spans="1:5" x14ac:dyDescent="0.2">
      <c r="A5754" t="s">
        <v>18310</v>
      </c>
      <c r="B5754" t="s">
        <v>18311</v>
      </c>
      <c r="C5754">
        <v>2.27272727272727E-2</v>
      </c>
      <c r="D5754">
        <v>3</v>
      </c>
      <c r="E5754">
        <v>129</v>
      </c>
    </row>
    <row r="5755" spans="1:5" x14ac:dyDescent="0.2">
      <c r="A5755" t="s">
        <v>20650</v>
      </c>
      <c r="B5755" t="s">
        <v>20651</v>
      </c>
      <c r="C5755">
        <v>2.27272727272727E-2</v>
      </c>
      <c r="D5755">
        <v>3</v>
      </c>
      <c r="E5755">
        <v>129</v>
      </c>
    </row>
    <row r="5756" spans="1:5" x14ac:dyDescent="0.2">
      <c r="A5756" t="s">
        <v>8278</v>
      </c>
      <c r="B5756" t="s">
        <v>8279</v>
      </c>
      <c r="C5756">
        <v>2.2556390977443601E-2</v>
      </c>
      <c r="D5756">
        <v>3</v>
      </c>
      <c r="E5756">
        <v>130</v>
      </c>
    </row>
    <row r="5757" spans="1:5" x14ac:dyDescent="0.2">
      <c r="A5757" t="s">
        <v>11278</v>
      </c>
      <c r="B5757" t="s">
        <v>11279</v>
      </c>
      <c r="C5757">
        <v>2.2556390977443601E-2</v>
      </c>
      <c r="D5757">
        <v>3</v>
      </c>
      <c r="E5757">
        <v>130</v>
      </c>
    </row>
    <row r="5758" spans="1:5" x14ac:dyDescent="0.2">
      <c r="A5758" t="s">
        <v>13536</v>
      </c>
      <c r="B5758" t="s">
        <v>13537</v>
      </c>
      <c r="C5758">
        <v>2.2556390977443601E-2</v>
      </c>
      <c r="D5758">
        <v>3</v>
      </c>
      <c r="E5758">
        <v>130</v>
      </c>
    </row>
    <row r="5759" spans="1:5" x14ac:dyDescent="0.2">
      <c r="A5759" t="s">
        <v>16942</v>
      </c>
      <c r="B5759" t="s">
        <v>16943</v>
      </c>
      <c r="C5759">
        <v>2.2556390977443601E-2</v>
      </c>
      <c r="D5759">
        <v>3</v>
      </c>
      <c r="E5759">
        <v>130</v>
      </c>
    </row>
    <row r="5760" spans="1:5" x14ac:dyDescent="0.2">
      <c r="A5760" t="s">
        <v>9976</v>
      </c>
      <c r="B5760" t="s">
        <v>9977</v>
      </c>
      <c r="C5760">
        <v>2.2222222222222199E-2</v>
      </c>
      <c r="D5760">
        <v>3</v>
      </c>
      <c r="E5760">
        <v>132</v>
      </c>
    </row>
    <row r="5761" spans="1:5" x14ac:dyDescent="0.2">
      <c r="A5761" t="s">
        <v>11632</v>
      </c>
      <c r="B5761" t="s">
        <v>11633</v>
      </c>
      <c r="C5761">
        <v>2.2222222222222199E-2</v>
      </c>
      <c r="D5761">
        <v>3</v>
      </c>
      <c r="E5761">
        <v>132</v>
      </c>
    </row>
    <row r="5762" spans="1:5" x14ac:dyDescent="0.2">
      <c r="A5762" t="s">
        <v>12706</v>
      </c>
      <c r="B5762" t="s">
        <v>12707</v>
      </c>
      <c r="C5762">
        <v>2.2222222222222199E-2</v>
      </c>
      <c r="D5762">
        <v>3</v>
      </c>
      <c r="E5762">
        <v>132</v>
      </c>
    </row>
    <row r="5763" spans="1:5" x14ac:dyDescent="0.2">
      <c r="A5763" t="s">
        <v>13110</v>
      </c>
      <c r="B5763" t="s">
        <v>13111</v>
      </c>
      <c r="C5763">
        <v>2.2222222222222199E-2</v>
      </c>
      <c r="D5763">
        <v>3</v>
      </c>
      <c r="E5763">
        <v>132</v>
      </c>
    </row>
    <row r="5764" spans="1:5" x14ac:dyDescent="0.2">
      <c r="A5764" t="s">
        <v>13824</v>
      </c>
      <c r="B5764" t="s">
        <v>13825</v>
      </c>
      <c r="C5764">
        <v>2.2222222222222199E-2</v>
      </c>
      <c r="D5764">
        <v>3</v>
      </c>
      <c r="E5764">
        <v>132</v>
      </c>
    </row>
    <row r="5765" spans="1:5" x14ac:dyDescent="0.2">
      <c r="A5765" t="s">
        <v>20218</v>
      </c>
      <c r="B5765" t="s">
        <v>20219</v>
      </c>
      <c r="C5765">
        <v>2.2222222222222199E-2</v>
      </c>
      <c r="D5765">
        <v>3</v>
      </c>
      <c r="E5765">
        <v>132</v>
      </c>
    </row>
    <row r="5766" spans="1:5" x14ac:dyDescent="0.2">
      <c r="A5766" t="s">
        <v>2810</v>
      </c>
      <c r="B5766" t="s">
        <v>2811</v>
      </c>
      <c r="C5766">
        <v>2.20588235294117E-2</v>
      </c>
      <c r="D5766">
        <v>3</v>
      </c>
      <c r="E5766">
        <v>133</v>
      </c>
    </row>
    <row r="5767" spans="1:5" x14ac:dyDescent="0.2">
      <c r="A5767" t="s">
        <v>11002</v>
      </c>
      <c r="B5767" t="s">
        <v>11003</v>
      </c>
      <c r="C5767">
        <v>2.20588235294117E-2</v>
      </c>
      <c r="D5767">
        <v>3</v>
      </c>
      <c r="E5767">
        <v>133</v>
      </c>
    </row>
    <row r="5768" spans="1:5" x14ac:dyDescent="0.2">
      <c r="A5768" t="s">
        <v>12342</v>
      </c>
      <c r="B5768" t="s">
        <v>12343</v>
      </c>
      <c r="C5768">
        <v>2.20588235294117E-2</v>
      </c>
      <c r="D5768">
        <v>3</v>
      </c>
      <c r="E5768">
        <v>133</v>
      </c>
    </row>
    <row r="5769" spans="1:5" x14ac:dyDescent="0.2">
      <c r="A5769" t="s">
        <v>13216</v>
      </c>
      <c r="B5769" t="s">
        <v>13217</v>
      </c>
      <c r="C5769">
        <v>2.20588235294117E-2</v>
      </c>
      <c r="D5769">
        <v>3</v>
      </c>
      <c r="E5769">
        <v>133</v>
      </c>
    </row>
    <row r="5770" spans="1:5" x14ac:dyDescent="0.2">
      <c r="A5770" t="s">
        <v>10774</v>
      </c>
      <c r="B5770" t="s">
        <v>10775</v>
      </c>
      <c r="C5770">
        <v>2.18978102189781E-2</v>
      </c>
      <c r="D5770">
        <v>3</v>
      </c>
      <c r="E5770">
        <v>134</v>
      </c>
    </row>
    <row r="5771" spans="1:5" x14ac:dyDescent="0.2">
      <c r="A5771" t="s">
        <v>11096</v>
      </c>
      <c r="B5771" t="s">
        <v>11097</v>
      </c>
      <c r="C5771">
        <v>2.18978102189781E-2</v>
      </c>
      <c r="D5771">
        <v>3</v>
      </c>
      <c r="E5771">
        <v>134</v>
      </c>
    </row>
    <row r="5772" spans="1:5" x14ac:dyDescent="0.2">
      <c r="A5772" t="s">
        <v>20718</v>
      </c>
      <c r="B5772" t="s">
        <v>20719</v>
      </c>
      <c r="C5772">
        <v>2.18978102189781E-2</v>
      </c>
      <c r="D5772">
        <v>3</v>
      </c>
      <c r="E5772">
        <v>134</v>
      </c>
    </row>
    <row r="5773" spans="1:5" x14ac:dyDescent="0.2">
      <c r="A5773" t="s">
        <v>20850</v>
      </c>
      <c r="B5773" t="s">
        <v>20851</v>
      </c>
      <c r="C5773">
        <v>2.18978102189781E-2</v>
      </c>
      <c r="D5773">
        <v>3</v>
      </c>
      <c r="E5773">
        <v>134</v>
      </c>
    </row>
    <row r="5774" spans="1:5" x14ac:dyDescent="0.2">
      <c r="A5774" t="s">
        <v>13100</v>
      </c>
      <c r="B5774" t="s">
        <v>13101</v>
      </c>
      <c r="C5774">
        <v>2.1739130434782601E-2</v>
      </c>
      <c r="D5774">
        <v>3</v>
      </c>
      <c r="E5774">
        <v>135</v>
      </c>
    </row>
    <row r="5775" spans="1:5" x14ac:dyDescent="0.2">
      <c r="A5775" t="s">
        <v>19484</v>
      </c>
      <c r="B5775" t="s">
        <v>19485</v>
      </c>
      <c r="C5775">
        <v>2.1739130434782601E-2</v>
      </c>
      <c r="D5775">
        <v>3</v>
      </c>
      <c r="E5775">
        <v>135</v>
      </c>
    </row>
    <row r="5776" spans="1:5" x14ac:dyDescent="0.2">
      <c r="A5776" t="s">
        <v>5032</v>
      </c>
      <c r="B5776" t="s">
        <v>5033</v>
      </c>
      <c r="C5776">
        <v>2.15827338129496E-2</v>
      </c>
      <c r="D5776">
        <v>3</v>
      </c>
      <c r="E5776">
        <v>136</v>
      </c>
    </row>
    <row r="5777" spans="1:5" x14ac:dyDescent="0.2">
      <c r="A5777" t="s">
        <v>17254</v>
      </c>
      <c r="B5777" t="s">
        <v>17255</v>
      </c>
      <c r="C5777">
        <v>2.15827338129496E-2</v>
      </c>
      <c r="D5777">
        <v>3</v>
      </c>
      <c r="E5777">
        <v>136</v>
      </c>
    </row>
    <row r="5778" spans="1:5" x14ac:dyDescent="0.2">
      <c r="A5778" t="s">
        <v>10728</v>
      </c>
      <c r="B5778" t="s">
        <v>10729</v>
      </c>
      <c r="C5778">
        <v>2.1428571428571401E-2</v>
      </c>
      <c r="D5778">
        <v>3</v>
      </c>
      <c r="E5778">
        <v>137</v>
      </c>
    </row>
    <row r="5779" spans="1:5" x14ac:dyDescent="0.2">
      <c r="A5779" t="s">
        <v>12820</v>
      </c>
      <c r="B5779" t="s">
        <v>12821</v>
      </c>
      <c r="C5779">
        <v>2.1428571428571401E-2</v>
      </c>
      <c r="D5779">
        <v>3</v>
      </c>
      <c r="E5779">
        <v>137</v>
      </c>
    </row>
    <row r="5780" spans="1:5" x14ac:dyDescent="0.2">
      <c r="A5780" t="s">
        <v>13600</v>
      </c>
      <c r="B5780" t="s">
        <v>13601</v>
      </c>
      <c r="C5780">
        <v>2.1428571428571401E-2</v>
      </c>
      <c r="D5780">
        <v>3</v>
      </c>
      <c r="E5780">
        <v>137</v>
      </c>
    </row>
    <row r="5781" spans="1:5" x14ac:dyDescent="0.2">
      <c r="A5781" t="s">
        <v>16498</v>
      </c>
      <c r="B5781" t="s">
        <v>16499</v>
      </c>
      <c r="C5781">
        <v>2.1428571428571401E-2</v>
      </c>
      <c r="D5781">
        <v>3</v>
      </c>
      <c r="E5781">
        <v>137</v>
      </c>
    </row>
    <row r="5782" spans="1:5" x14ac:dyDescent="0.2">
      <c r="A5782" t="s">
        <v>21414</v>
      </c>
      <c r="B5782" t="s">
        <v>21415</v>
      </c>
      <c r="C5782">
        <v>2.1428571428571401E-2</v>
      </c>
      <c r="D5782">
        <v>3</v>
      </c>
      <c r="E5782">
        <v>137</v>
      </c>
    </row>
    <row r="5783" spans="1:5" x14ac:dyDescent="0.2">
      <c r="A5783" t="s">
        <v>14614</v>
      </c>
      <c r="B5783" t="s">
        <v>14615</v>
      </c>
      <c r="C5783">
        <v>2.1276595744680799E-2</v>
      </c>
      <c r="D5783">
        <v>3</v>
      </c>
      <c r="E5783">
        <v>138</v>
      </c>
    </row>
    <row r="5784" spans="1:5" x14ac:dyDescent="0.2">
      <c r="A5784" t="s">
        <v>16492</v>
      </c>
      <c r="B5784" t="s">
        <v>16493</v>
      </c>
      <c r="C5784">
        <v>2.1276595744680799E-2</v>
      </c>
      <c r="D5784">
        <v>3</v>
      </c>
      <c r="E5784">
        <v>138</v>
      </c>
    </row>
    <row r="5785" spans="1:5" x14ac:dyDescent="0.2">
      <c r="A5785" t="s">
        <v>17586</v>
      </c>
      <c r="B5785" t="s">
        <v>17587</v>
      </c>
      <c r="C5785">
        <v>2.1276595744680799E-2</v>
      </c>
      <c r="D5785">
        <v>3</v>
      </c>
      <c r="E5785">
        <v>138</v>
      </c>
    </row>
    <row r="5786" spans="1:5" x14ac:dyDescent="0.2">
      <c r="A5786" t="s">
        <v>19614</v>
      </c>
      <c r="B5786" t="s">
        <v>19615</v>
      </c>
      <c r="C5786">
        <v>2.1276595744680799E-2</v>
      </c>
      <c r="D5786">
        <v>3</v>
      </c>
      <c r="E5786">
        <v>138</v>
      </c>
    </row>
    <row r="5787" spans="1:5" x14ac:dyDescent="0.2">
      <c r="A5787" t="s">
        <v>18496</v>
      </c>
      <c r="B5787" t="s">
        <v>18497</v>
      </c>
      <c r="C5787">
        <v>2.1126760563380202E-2</v>
      </c>
      <c r="D5787">
        <v>3</v>
      </c>
      <c r="E5787">
        <v>139</v>
      </c>
    </row>
    <row r="5788" spans="1:5" x14ac:dyDescent="0.2">
      <c r="A5788" t="s">
        <v>19220</v>
      </c>
      <c r="B5788" t="s">
        <v>19221</v>
      </c>
      <c r="C5788">
        <v>2.1126760563380202E-2</v>
      </c>
      <c r="D5788">
        <v>3</v>
      </c>
      <c r="E5788">
        <v>139</v>
      </c>
    </row>
    <row r="5789" spans="1:5" x14ac:dyDescent="0.2">
      <c r="A5789" t="s">
        <v>10276</v>
      </c>
      <c r="B5789" t="s">
        <v>10277</v>
      </c>
      <c r="C5789">
        <v>2.09790209790209E-2</v>
      </c>
      <c r="D5789">
        <v>3</v>
      </c>
      <c r="E5789">
        <v>140</v>
      </c>
    </row>
    <row r="5790" spans="1:5" x14ac:dyDescent="0.2">
      <c r="A5790" t="s">
        <v>11578</v>
      </c>
      <c r="B5790" t="s">
        <v>11579</v>
      </c>
      <c r="C5790">
        <v>2.09790209790209E-2</v>
      </c>
      <c r="D5790">
        <v>3</v>
      </c>
      <c r="E5790">
        <v>140</v>
      </c>
    </row>
    <row r="5791" spans="1:5" x14ac:dyDescent="0.2">
      <c r="A5791" t="s">
        <v>19780</v>
      </c>
      <c r="B5791" t="s">
        <v>19781</v>
      </c>
      <c r="C5791">
        <v>2.09790209790209E-2</v>
      </c>
      <c r="D5791">
        <v>3</v>
      </c>
      <c r="E5791">
        <v>140</v>
      </c>
    </row>
    <row r="5792" spans="1:5" x14ac:dyDescent="0.2">
      <c r="A5792" t="s">
        <v>2230</v>
      </c>
      <c r="B5792" t="s">
        <v>2231</v>
      </c>
      <c r="C5792">
        <v>2.0833333333333301E-2</v>
      </c>
      <c r="D5792">
        <v>3</v>
      </c>
      <c r="E5792">
        <v>141</v>
      </c>
    </row>
    <row r="5793" spans="1:5" x14ac:dyDescent="0.2">
      <c r="A5793" t="s">
        <v>9704</v>
      </c>
      <c r="B5793" t="s">
        <v>9705</v>
      </c>
      <c r="C5793">
        <v>2.0833333333333301E-2</v>
      </c>
      <c r="D5793">
        <v>3</v>
      </c>
      <c r="E5793">
        <v>141</v>
      </c>
    </row>
    <row r="5794" spans="1:5" x14ac:dyDescent="0.2">
      <c r="A5794" t="s">
        <v>10414</v>
      </c>
      <c r="B5794" t="s">
        <v>10415</v>
      </c>
      <c r="C5794">
        <v>2.0833333333333301E-2</v>
      </c>
      <c r="D5794">
        <v>3</v>
      </c>
      <c r="E5794">
        <v>141</v>
      </c>
    </row>
    <row r="5795" spans="1:5" x14ac:dyDescent="0.2">
      <c r="A5795" t="s">
        <v>12572</v>
      </c>
      <c r="B5795" t="s">
        <v>12573</v>
      </c>
      <c r="C5795">
        <v>2.0833333333333301E-2</v>
      </c>
      <c r="D5795">
        <v>3</v>
      </c>
      <c r="E5795">
        <v>141</v>
      </c>
    </row>
    <row r="5796" spans="1:5" x14ac:dyDescent="0.2">
      <c r="A5796" t="s">
        <v>13120</v>
      </c>
      <c r="B5796" t="s">
        <v>13121</v>
      </c>
      <c r="C5796">
        <v>2.0833333333333301E-2</v>
      </c>
      <c r="D5796">
        <v>3</v>
      </c>
      <c r="E5796">
        <v>141</v>
      </c>
    </row>
    <row r="5797" spans="1:5" x14ac:dyDescent="0.2">
      <c r="A5797" t="s">
        <v>15488</v>
      </c>
      <c r="B5797" t="s">
        <v>15489</v>
      </c>
      <c r="C5797">
        <v>2.0833333333333301E-2</v>
      </c>
      <c r="D5797">
        <v>3</v>
      </c>
      <c r="E5797">
        <v>141</v>
      </c>
    </row>
    <row r="5798" spans="1:5" x14ac:dyDescent="0.2">
      <c r="A5798" t="s">
        <v>15990</v>
      </c>
      <c r="B5798" t="s">
        <v>15991</v>
      </c>
      <c r="C5798">
        <v>2.0833333333333301E-2</v>
      </c>
      <c r="D5798">
        <v>3</v>
      </c>
      <c r="E5798">
        <v>141</v>
      </c>
    </row>
    <row r="5799" spans="1:5" x14ac:dyDescent="0.2">
      <c r="A5799" t="s">
        <v>19644</v>
      </c>
      <c r="B5799" t="s">
        <v>19645</v>
      </c>
      <c r="C5799">
        <v>2.0833333333333301E-2</v>
      </c>
      <c r="D5799">
        <v>3</v>
      </c>
      <c r="E5799">
        <v>141</v>
      </c>
    </row>
    <row r="5800" spans="1:5" x14ac:dyDescent="0.2">
      <c r="A5800" t="s">
        <v>20366</v>
      </c>
      <c r="B5800" t="s">
        <v>20367</v>
      </c>
      <c r="C5800">
        <v>2.0833333333333301E-2</v>
      </c>
      <c r="D5800">
        <v>3</v>
      </c>
      <c r="E5800">
        <v>141</v>
      </c>
    </row>
    <row r="5801" spans="1:5" x14ac:dyDescent="0.2">
      <c r="A5801" t="s">
        <v>22124</v>
      </c>
      <c r="B5801" t="s">
        <v>22125</v>
      </c>
      <c r="C5801">
        <v>2.0833333333333301E-2</v>
      </c>
      <c r="D5801">
        <v>3</v>
      </c>
      <c r="E5801">
        <v>141</v>
      </c>
    </row>
    <row r="5802" spans="1:5" x14ac:dyDescent="0.2">
      <c r="A5802" t="s">
        <v>5444</v>
      </c>
      <c r="B5802" t="s">
        <v>5445</v>
      </c>
      <c r="C5802">
        <v>2.0689655172413699E-2</v>
      </c>
      <c r="D5802">
        <v>3</v>
      </c>
      <c r="E5802">
        <v>142</v>
      </c>
    </row>
    <row r="5803" spans="1:5" x14ac:dyDescent="0.2">
      <c r="A5803" t="s">
        <v>12502</v>
      </c>
      <c r="B5803" t="s">
        <v>12503</v>
      </c>
      <c r="C5803">
        <v>2.0689655172413699E-2</v>
      </c>
      <c r="D5803">
        <v>3</v>
      </c>
      <c r="E5803">
        <v>142</v>
      </c>
    </row>
    <row r="5804" spans="1:5" x14ac:dyDescent="0.2">
      <c r="A5804" t="s">
        <v>12986</v>
      </c>
      <c r="B5804" t="s">
        <v>12987</v>
      </c>
      <c r="C5804">
        <v>2.0689655172413699E-2</v>
      </c>
      <c r="D5804">
        <v>3</v>
      </c>
      <c r="E5804">
        <v>142</v>
      </c>
    </row>
    <row r="5805" spans="1:5" x14ac:dyDescent="0.2">
      <c r="A5805" t="s">
        <v>13688</v>
      </c>
      <c r="B5805" t="s">
        <v>13689</v>
      </c>
      <c r="C5805">
        <v>2.0689655172413699E-2</v>
      </c>
      <c r="D5805">
        <v>3</v>
      </c>
      <c r="E5805">
        <v>142</v>
      </c>
    </row>
    <row r="5806" spans="1:5" x14ac:dyDescent="0.2">
      <c r="A5806" t="s">
        <v>16352</v>
      </c>
      <c r="B5806" t="s">
        <v>16353</v>
      </c>
      <c r="C5806">
        <v>2.0689655172413699E-2</v>
      </c>
      <c r="D5806">
        <v>3</v>
      </c>
      <c r="E5806">
        <v>142</v>
      </c>
    </row>
    <row r="5807" spans="1:5" x14ac:dyDescent="0.2">
      <c r="A5807" t="s">
        <v>17508</v>
      </c>
      <c r="B5807" t="s">
        <v>17509</v>
      </c>
      <c r="C5807">
        <v>2.0689655172413699E-2</v>
      </c>
      <c r="D5807">
        <v>3</v>
      </c>
      <c r="E5807">
        <v>142</v>
      </c>
    </row>
    <row r="5808" spans="1:5" x14ac:dyDescent="0.2">
      <c r="A5808" t="s">
        <v>10702</v>
      </c>
      <c r="B5808" t="s">
        <v>10703</v>
      </c>
      <c r="C5808">
        <v>2.0547945205479399E-2</v>
      </c>
      <c r="D5808">
        <v>3</v>
      </c>
      <c r="E5808">
        <v>143</v>
      </c>
    </row>
    <row r="5809" spans="1:5" x14ac:dyDescent="0.2">
      <c r="A5809" t="s">
        <v>22358</v>
      </c>
      <c r="B5809" t="s">
        <v>22359</v>
      </c>
      <c r="C5809">
        <v>2.0547945205479399E-2</v>
      </c>
      <c r="D5809">
        <v>3</v>
      </c>
      <c r="E5809">
        <v>143</v>
      </c>
    </row>
    <row r="5810" spans="1:5" x14ac:dyDescent="0.2">
      <c r="A5810" t="s">
        <v>14040</v>
      </c>
      <c r="B5810" t="s">
        <v>14041</v>
      </c>
      <c r="C5810">
        <v>2.04081632653061E-2</v>
      </c>
      <c r="D5810">
        <v>3</v>
      </c>
      <c r="E5810">
        <v>144</v>
      </c>
    </row>
    <row r="5811" spans="1:5" x14ac:dyDescent="0.2">
      <c r="A5811" t="s">
        <v>15752</v>
      </c>
      <c r="B5811" t="s">
        <v>15753</v>
      </c>
      <c r="C5811">
        <v>2.04081632653061E-2</v>
      </c>
      <c r="D5811">
        <v>3</v>
      </c>
      <c r="E5811">
        <v>144</v>
      </c>
    </row>
    <row r="5812" spans="1:5" x14ac:dyDescent="0.2">
      <c r="A5812" t="s">
        <v>18322</v>
      </c>
      <c r="B5812" t="s">
        <v>18323</v>
      </c>
      <c r="C5812">
        <v>2.04081632653061E-2</v>
      </c>
      <c r="D5812">
        <v>3</v>
      </c>
      <c r="E5812">
        <v>144</v>
      </c>
    </row>
    <row r="5813" spans="1:5" x14ac:dyDescent="0.2">
      <c r="A5813" t="s">
        <v>18468</v>
      </c>
      <c r="B5813" t="s">
        <v>18469</v>
      </c>
      <c r="C5813">
        <v>2.04081632653061E-2</v>
      </c>
      <c r="D5813">
        <v>3</v>
      </c>
      <c r="E5813">
        <v>144</v>
      </c>
    </row>
    <row r="5814" spans="1:5" x14ac:dyDescent="0.2">
      <c r="A5814" t="s">
        <v>12452</v>
      </c>
      <c r="B5814" t="s">
        <v>12453</v>
      </c>
      <c r="C5814">
        <v>2.0270270270270199E-2</v>
      </c>
      <c r="D5814">
        <v>3</v>
      </c>
      <c r="E5814">
        <v>145</v>
      </c>
    </row>
    <row r="5815" spans="1:5" x14ac:dyDescent="0.2">
      <c r="A5815" t="s">
        <v>15066</v>
      </c>
      <c r="B5815" t="s">
        <v>15067</v>
      </c>
      <c r="C5815">
        <v>2.0270270270270199E-2</v>
      </c>
      <c r="D5815">
        <v>3</v>
      </c>
      <c r="E5815">
        <v>145</v>
      </c>
    </row>
    <row r="5816" spans="1:5" x14ac:dyDescent="0.2">
      <c r="A5816" t="s">
        <v>3446</v>
      </c>
      <c r="B5816" t="s">
        <v>3447</v>
      </c>
      <c r="C5816">
        <v>2.0134228187919399E-2</v>
      </c>
      <c r="D5816">
        <v>3</v>
      </c>
      <c r="E5816">
        <v>146</v>
      </c>
    </row>
    <row r="5817" spans="1:5" x14ac:dyDescent="0.2">
      <c r="A5817" t="s">
        <v>5210</v>
      </c>
      <c r="B5817" t="s">
        <v>5211</v>
      </c>
      <c r="C5817">
        <v>2.0134228187919399E-2</v>
      </c>
      <c r="D5817">
        <v>3</v>
      </c>
      <c r="E5817">
        <v>146</v>
      </c>
    </row>
    <row r="5818" spans="1:5" x14ac:dyDescent="0.2">
      <c r="A5818" t="s">
        <v>11444</v>
      </c>
      <c r="B5818" t="s">
        <v>11445</v>
      </c>
      <c r="C5818">
        <v>2.0134228187919399E-2</v>
      </c>
      <c r="D5818">
        <v>3</v>
      </c>
      <c r="E5818">
        <v>146</v>
      </c>
    </row>
    <row r="5819" spans="1:5" x14ac:dyDescent="0.2">
      <c r="A5819" t="s">
        <v>12248</v>
      </c>
      <c r="B5819" t="s">
        <v>12249</v>
      </c>
      <c r="C5819">
        <v>2.0134228187919399E-2</v>
      </c>
      <c r="D5819">
        <v>3</v>
      </c>
      <c r="E5819">
        <v>146</v>
      </c>
    </row>
    <row r="5820" spans="1:5" x14ac:dyDescent="0.2">
      <c r="A5820" t="s">
        <v>9120</v>
      </c>
      <c r="B5820" t="s">
        <v>9121</v>
      </c>
      <c r="C5820">
        <v>0.02</v>
      </c>
      <c r="D5820">
        <v>3</v>
      </c>
      <c r="E5820">
        <v>147</v>
      </c>
    </row>
    <row r="5821" spans="1:5" x14ac:dyDescent="0.2">
      <c r="A5821" t="s">
        <v>10016</v>
      </c>
      <c r="B5821" t="s">
        <v>10017</v>
      </c>
      <c r="C5821">
        <v>0.02</v>
      </c>
      <c r="D5821">
        <v>3</v>
      </c>
      <c r="E5821">
        <v>147</v>
      </c>
    </row>
    <row r="5822" spans="1:5" x14ac:dyDescent="0.2">
      <c r="A5822" t="s">
        <v>13122</v>
      </c>
      <c r="B5822" t="s">
        <v>13123</v>
      </c>
      <c r="C5822">
        <v>0.02</v>
      </c>
      <c r="D5822">
        <v>3</v>
      </c>
      <c r="E5822">
        <v>147</v>
      </c>
    </row>
    <row r="5823" spans="1:5" x14ac:dyDescent="0.2">
      <c r="A5823" t="s">
        <v>13330</v>
      </c>
      <c r="B5823" t="s">
        <v>13331</v>
      </c>
      <c r="C5823">
        <v>0.02</v>
      </c>
      <c r="D5823">
        <v>3</v>
      </c>
      <c r="E5823">
        <v>147</v>
      </c>
    </row>
    <row r="5824" spans="1:5" x14ac:dyDescent="0.2">
      <c r="A5824" t="s">
        <v>14234</v>
      </c>
      <c r="B5824" t="s">
        <v>14235</v>
      </c>
      <c r="C5824">
        <v>0.02</v>
      </c>
      <c r="D5824">
        <v>3</v>
      </c>
      <c r="E5824">
        <v>147</v>
      </c>
    </row>
    <row r="5825" spans="1:5" x14ac:dyDescent="0.2">
      <c r="A5825" t="s">
        <v>17298</v>
      </c>
      <c r="B5825" t="s">
        <v>17299</v>
      </c>
      <c r="C5825">
        <v>0.02</v>
      </c>
      <c r="D5825">
        <v>3</v>
      </c>
      <c r="E5825">
        <v>147</v>
      </c>
    </row>
    <row r="5826" spans="1:5" x14ac:dyDescent="0.2">
      <c r="A5826" t="s">
        <v>20870</v>
      </c>
      <c r="B5826" t="s">
        <v>20871</v>
      </c>
      <c r="C5826">
        <v>0.02</v>
      </c>
      <c r="D5826">
        <v>3</v>
      </c>
      <c r="E5826">
        <v>147</v>
      </c>
    </row>
    <row r="5827" spans="1:5" x14ac:dyDescent="0.2">
      <c r="A5827" t="s">
        <v>13354</v>
      </c>
      <c r="B5827" t="s">
        <v>13355</v>
      </c>
      <c r="C5827">
        <v>1.98675496688741E-2</v>
      </c>
      <c r="D5827">
        <v>3</v>
      </c>
      <c r="E5827">
        <v>148</v>
      </c>
    </row>
    <row r="5828" spans="1:5" x14ac:dyDescent="0.2">
      <c r="A5828" t="s">
        <v>14740</v>
      </c>
      <c r="B5828" t="s">
        <v>14741</v>
      </c>
      <c r="C5828">
        <v>1.98675496688741E-2</v>
      </c>
      <c r="D5828">
        <v>3</v>
      </c>
      <c r="E5828">
        <v>148</v>
      </c>
    </row>
    <row r="5829" spans="1:5" x14ac:dyDescent="0.2">
      <c r="A5829" t="s">
        <v>15976</v>
      </c>
      <c r="B5829" t="s">
        <v>15977</v>
      </c>
      <c r="C5829">
        <v>1.98675496688741E-2</v>
      </c>
      <c r="D5829">
        <v>3</v>
      </c>
      <c r="E5829">
        <v>148</v>
      </c>
    </row>
    <row r="5830" spans="1:5" x14ac:dyDescent="0.2">
      <c r="A5830" t="s">
        <v>14908</v>
      </c>
      <c r="B5830" t="s">
        <v>14909</v>
      </c>
      <c r="C5830">
        <v>1.9736842105263101E-2</v>
      </c>
      <c r="D5830">
        <v>3</v>
      </c>
      <c r="E5830">
        <v>149</v>
      </c>
    </row>
    <row r="5831" spans="1:5" x14ac:dyDescent="0.2">
      <c r="A5831" t="s">
        <v>15678</v>
      </c>
      <c r="B5831" t="s">
        <v>15679</v>
      </c>
      <c r="C5831">
        <v>1.9736842105263101E-2</v>
      </c>
      <c r="D5831">
        <v>3</v>
      </c>
      <c r="E5831">
        <v>149</v>
      </c>
    </row>
    <row r="5832" spans="1:5" x14ac:dyDescent="0.2">
      <c r="A5832" t="s">
        <v>19482</v>
      </c>
      <c r="B5832" t="s">
        <v>19483</v>
      </c>
      <c r="C5832">
        <v>1.9736842105263101E-2</v>
      </c>
      <c r="D5832">
        <v>3</v>
      </c>
      <c r="E5832">
        <v>149</v>
      </c>
    </row>
    <row r="5833" spans="1:5" x14ac:dyDescent="0.2">
      <c r="A5833" t="s">
        <v>19542</v>
      </c>
      <c r="B5833" t="s">
        <v>19543</v>
      </c>
      <c r="C5833">
        <v>1.9736842105263101E-2</v>
      </c>
      <c r="D5833">
        <v>3</v>
      </c>
      <c r="E5833">
        <v>149</v>
      </c>
    </row>
    <row r="5834" spans="1:5" x14ac:dyDescent="0.2">
      <c r="A5834" t="s">
        <v>10848</v>
      </c>
      <c r="B5834" t="s">
        <v>10849</v>
      </c>
      <c r="C5834">
        <v>1.9607843137254902E-2</v>
      </c>
      <c r="D5834">
        <v>3</v>
      </c>
      <c r="E5834">
        <v>150</v>
      </c>
    </row>
    <row r="5835" spans="1:5" x14ac:dyDescent="0.2">
      <c r="A5835" t="s">
        <v>14810</v>
      </c>
      <c r="B5835" t="s">
        <v>14811</v>
      </c>
      <c r="C5835">
        <v>1.9607843137254902E-2</v>
      </c>
      <c r="D5835">
        <v>3</v>
      </c>
      <c r="E5835">
        <v>150</v>
      </c>
    </row>
    <row r="5836" spans="1:5" x14ac:dyDescent="0.2">
      <c r="A5836" t="s">
        <v>15402</v>
      </c>
      <c r="B5836" t="s">
        <v>15403</v>
      </c>
      <c r="C5836">
        <v>1.9607843137254902E-2</v>
      </c>
      <c r="D5836">
        <v>3</v>
      </c>
      <c r="E5836">
        <v>150</v>
      </c>
    </row>
    <row r="5837" spans="1:5" x14ac:dyDescent="0.2">
      <c r="A5837" t="s">
        <v>7648</v>
      </c>
      <c r="B5837" t="s">
        <v>7649</v>
      </c>
      <c r="C5837">
        <v>1.94805194805194E-2</v>
      </c>
      <c r="D5837">
        <v>3</v>
      </c>
      <c r="E5837">
        <v>151</v>
      </c>
    </row>
    <row r="5838" spans="1:5" x14ac:dyDescent="0.2">
      <c r="A5838" t="s">
        <v>11504</v>
      </c>
      <c r="B5838" t="s">
        <v>11505</v>
      </c>
      <c r="C5838">
        <v>1.94805194805194E-2</v>
      </c>
      <c r="D5838">
        <v>3</v>
      </c>
      <c r="E5838">
        <v>151</v>
      </c>
    </row>
    <row r="5839" spans="1:5" x14ac:dyDescent="0.2">
      <c r="A5839" t="s">
        <v>16928</v>
      </c>
      <c r="B5839" t="s">
        <v>16929</v>
      </c>
      <c r="C5839">
        <v>1.94805194805194E-2</v>
      </c>
      <c r="D5839">
        <v>3</v>
      </c>
      <c r="E5839">
        <v>151</v>
      </c>
    </row>
    <row r="5840" spans="1:5" x14ac:dyDescent="0.2">
      <c r="A5840" t="s">
        <v>13470</v>
      </c>
      <c r="B5840" t="s">
        <v>13471</v>
      </c>
      <c r="C5840">
        <v>1.9354838709677399E-2</v>
      </c>
      <c r="D5840">
        <v>3</v>
      </c>
      <c r="E5840">
        <v>152</v>
      </c>
    </row>
    <row r="5841" spans="1:5" x14ac:dyDescent="0.2">
      <c r="A5841" t="s">
        <v>16950</v>
      </c>
      <c r="B5841" t="s">
        <v>16951</v>
      </c>
      <c r="C5841">
        <v>1.9354838709677399E-2</v>
      </c>
      <c r="D5841">
        <v>3</v>
      </c>
      <c r="E5841">
        <v>152</v>
      </c>
    </row>
    <row r="5842" spans="1:5" x14ac:dyDescent="0.2">
      <c r="A5842" t="s">
        <v>17658</v>
      </c>
      <c r="B5842" t="s">
        <v>17659</v>
      </c>
      <c r="C5842">
        <v>1.9354838709677399E-2</v>
      </c>
      <c r="D5842">
        <v>3</v>
      </c>
      <c r="E5842">
        <v>152</v>
      </c>
    </row>
    <row r="5843" spans="1:5" x14ac:dyDescent="0.2">
      <c r="A5843" t="s">
        <v>10924</v>
      </c>
      <c r="B5843" t="s">
        <v>10925</v>
      </c>
      <c r="C5843">
        <v>1.9230769230769201E-2</v>
      </c>
      <c r="D5843">
        <v>3</v>
      </c>
      <c r="E5843">
        <v>153</v>
      </c>
    </row>
    <row r="5844" spans="1:5" x14ac:dyDescent="0.2">
      <c r="A5844" t="s">
        <v>12738</v>
      </c>
      <c r="B5844" t="s">
        <v>12739</v>
      </c>
      <c r="C5844">
        <v>1.9230769230769201E-2</v>
      </c>
      <c r="D5844">
        <v>3</v>
      </c>
      <c r="E5844">
        <v>153</v>
      </c>
    </row>
    <row r="5845" spans="1:5" x14ac:dyDescent="0.2">
      <c r="A5845" t="s">
        <v>22242</v>
      </c>
      <c r="B5845" t="s">
        <v>22243</v>
      </c>
      <c r="C5845">
        <v>1.9230769230769201E-2</v>
      </c>
      <c r="D5845">
        <v>3</v>
      </c>
      <c r="E5845">
        <v>153</v>
      </c>
    </row>
    <row r="5846" spans="1:5" x14ac:dyDescent="0.2">
      <c r="A5846" t="s">
        <v>8780</v>
      </c>
      <c r="B5846" t="s">
        <v>8781</v>
      </c>
      <c r="C5846">
        <v>1.9108280254777E-2</v>
      </c>
      <c r="D5846">
        <v>3</v>
      </c>
      <c r="E5846">
        <v>154</v>
      </c>
    </row>
    <row r="5847" spans="1:5" x14ac:dyDescent="0.2">
      <c r="A5847" t="s">
        <v>10558</v>
      </c>
      <c r="B5847" t="s">
        <v>10559</v>
      </c>
      <c r="C5847">
        <v>1.9108280254777E-2</v>
      </c>
      <c r="D5847">
        <v>3</v>
      </c>
      <c r="E5847">
        <v>154</v>
      </c>
    </row>
    <row r="5848" spans="1:5" x14ac:dyDescent="0.2">
      <c r="A5848" t="s">
        <v>15044</v>
      </c>
      <c r="B5848" t="s">
        <v>15045</v>
      </c>
      <c r="C5848">
        <v>1.9108280254777E-2</v>
      </c>
      <c r="D5848">
        <v>3</v>
      </c>
      <c r="E5848">
        <v>154</v>
      </c>
    </row>
    <row r="5849" spans="1:5" x14ac:dyDescent="0.2">
      <c r="A5849" t="s">
        <v>6630</v>
      </c>
      <c r="B5849" t="s">
        <v>6631</v>
      </c>
      <c r="C5849">
        <v>1.8987341772151899E-2</v>
      </c>
      <c r="D5849">
        <v>3</v>
      </c>
      <c r="E5849">
        <v>155</v>
      </c>
    </row>
    <row r="5850" spans="1:5" x14ac:dyDescent="0.2">
      <c r="A5850" t="s">
        <v>19004</v>
      </c>
      <c r="B5850" t="s">
        <v>19005</v>
      </c>
      <c r="C5850">
        <v>1.8987341772151899E-2</v>
      </c>
      <c r="D5850">
        <v>3</v>
      </c>
      <c r="E5850">
        <v>155</v>
      </c>
    </row>
    <row r="5851" spans="1:5" x14ac:dyDescent="0.2">
      <c r="A5851" t="s">
        <v>21584</v>
      </c>
      <c r="B5851" t="s">
        <v>21585</v>
      </c>
      <c r="C5851">
        <v>1.8987341772151899E-2</v>
      </c>
      <c r="D5851">
        <v>3</v>
      </c>
      <c r="E5851">
        <v>155</v>
      </c>
    </row>
    <row r="5852" spans="1:5" x14ac:dyDescent="0.2">
      <c r="A5852" t="s">
        <v>11658</v>
      </c>
      <c r="B5852" t="s">
        <v>11659</v>
      </c>
      <c r="C5852">
        <v>1.8867924528301799E-2</v>
      </c>
      <c r="D5852">
        <v>3</v>
      </c>
      <c r="E5852">
        <v>156</v>
      </c>
    </row>
    <row r="5853" spans="1:5" x14ac:dyDescent="0.2">
      <c r="A5853" t="s">
        <v>15406</v>
      </c>
      <c r="B5853" t="s">
        <v>15407</v>
      </c>
      <c r="C5853">
        <v>1.8867924528301799E-2</v>
      </c>
      <c r="D5853">
        <v>3</v>
      </c>
      <c r="E5853">
        <v>156</v>
      </c>
    </row>
    <row r="5854" spans="1:5" x14ac:dyDescent="0.2">
      <c r="A5854" t="s">
        <v>18158</v>
      </c>
      <c r="B5854" t="s">
        <v>18159</v>
      </c>
      <c r="C5854">
        <v>1.8749999999999999E-2</v>
      </c>
      <c r="D5854">
        <v>3</v>
      </c>
      <c r="E5854">
        <v>157</v>
      </c>
    </row>
    <row r="5855" spans="1:5" x14ac:dyDescent="0.2">
      <c r="A5855" t="s">
        <v>20090</v>
      </c>
      <c r="B5855" t="s">
        <v>20091</v>
      </c>
      <c r="C5855">
        <v>1.8749999999999999E-2</v>
      </c>
      <c r="D5855">
        <v>3</v>
      </c>
      <c r="E5855">
        <v>157</v>
      </c>
    </row>
    <row r="5856" spans="1:5" x14ac:dyDescent="0.2">
      <c r="A5856" t="s">
        <v>22046</v>
      </c>
      <c r="B5856" t="s">
        <v>22047</v>
      </c>
      <c r="C5856">
        <v>1.8749999999999999E-2</v>
      </c>
      <c r="D5856">
        <v>3</v>
      </c>
      <c r="E5856">
        <v>157</v>
      </c>
    </row>
    <row r="5857" spans="1:5" x14ac:dyDescent="0.2">
      <c r="A5857" t="s">
        <v>13440</v>
      </c>
      <c r="B5857" t="s">
        <v>13441</v>
      </c>
      <c r="C5857">
        <v>1.8633540372670801E-2</v>
      </c>
      <c r="D5857">
        <v>3</v>
      </c>
      <c r="E5857">
        <v>158</v>
      </c>
    </row>
    <row r="5858" spans="1:5" x14ac:dyDescent="0.2">
      <c r="A5858" t="s">
        <v>16490</v>
      </c>
      <c r="B5858" t="s">
        <v>16491</v>
      </c>
      <c r="C5858">
        <v>1.8633540372670801E-2</v>
      </c>
      <c r="D5858">
        <v>3</v>
      </c>
      <c r="E5858">
        <v>158</v>
      </c>
    </row>
    <row r="5859" spans="1:5" x14ac:dyDescent="0.2">
      <c r="A5859" t="s">
        <v>16754</v>
      </c>
      <c r="B5859" t="s">
        <v>16755</v>
      </c>
      <c r="C5859">
        <v>1.8633540372670801E-2</v>
      </c>
      <c r="D5859">
        <v>3</v>
      </c>
      <c r="E5859">
        <v>158</v>
      </c>
    </row>
    <row r="5860" spans="1:5" x14ac:dyDescent="0.2">
      <c r="A5860" t="s">
        <v>17358</v>
      </c>
      <c r="B5860" t="s">
        <v>17359</v>
      </c>
      <c r="C5860">
        <v>1.8633540372670801E-2</v>
      </c>
      <c r="D5860">
        <v>3</v>
      </c>
      <c r="E5860">
        <v>158</v>
      </c>
    </row>
    <row r="5861" spans="1:5" x14ac:dyDescent="0.2">
      <c r="A5861" t="s">
        <v>18102</v>
      </c>
      <c r="B5861" t="s">
        <v>18103</v>
      </c>
      <c r="C5861">
        <v>1.8633540372670801E-2</v>
      </c>
      <c r="D5861">
        <v>3</v>
      </c>
      <c r="E5861">
        <v>158</v>
      </c>
    </row>
    <row r="5862" spans="1:5" x14ac:dyDescent="0.2">
      <c r="A5862" t="s">
        <v>11694</v>
      </c>
      <c r="B5862" t="s">
        <v>11695</v>
      </c>
      <c r="C5862">
        <v>1.85185185185185E-2</v>
      </c>
      <c r="D5862">
        <v>3</v>
      </c>
      <c r="E5862">
        <v>159</v>
      </c>
    </row>
    <row r="5863" spans="1:5" x14ac:dyDescent="0.2">
      <c r="A5863" t="s">
        <v>14782</v>
      </c>
      <c r="B5863" t="s">
        <v>14783</v>
      </c>
      <c r="C5863">
        <v>1.85185185185185E-2</v>
      </c>
      <c r="D5863">
        <v>3</v>
      </c>
      <c r="E5863">
        <v>159</v>
      </c>
    </row>
    <row r="5864" spans="1:5" x14ac:dyDescent="0.2">
      <c r="A5864" t="s">
        <v>8558</v>
      </c>
      <c r="B5864" t="s">
        <v>8559</v>
      </c>
      <c r="C5864">
        <v>1.8292682926829201E-2</v>
      </c>
      <c r="D5864">
        <v>3</v>
      </c>
      <c r="E5864">
        <v>161</v>
      </c>
    </row>
    <row r="5865" spans="1:5" x14ac:dyDescent="0.2">
      <c r="A5865" t="s">
        <v>14154</v>
      </c>
      <c r="B5865" t="s">
        <v>14155</v>
      </c>
      <c r="C5865">
        <v>1.8292682926829201E-2</v>
      </c>
      <c r="D5865">
        <v>3</v>
      </c>
      <c r="E5865">
        <v>161</v>
      </c>
    </row>
    <row r="5866" spans="1:5" x14ac:dyDescent="0.2">
      <c r="A5866" t="s">
        <v>14018</v>
      </c>
      <c r="B5866" t="s">
        <v>14019</v>
      </c>
      <c r="C5866">
        <v>1.8181818181818101E-2</v>
      </c>
      <c r="D5866">
        <v>3</v>
      </c>
      <c r="E5866">
        <v>162</v>
      </c>
    </row>
    <row r="5867" spans="1:5" x14ac:dyDescent="0.2">
      <c r="A5867" t="s">
        <v>9940</v>
      </c>
      <c r="B5867" t="s">
        <v>9941</v>
      </c>
      <c r="C5867">
        <v>1.8072289156626498E-2</v>
      </c>
      <c r="D5867">
        <v>3</v>
      </c>
      <c r="E5867">
        <v>163</v>
      </c>
    </row>
    <row r="5868" spans="1:5" x14ac:dyDescent="0.2">
      <c r="A5868" t="s">
        <v>12888</v>
      </c>
      <c r="B5868" t="s">
        <v>12889</v>
      </c>
      <c r="C5868">
        <v>1.8072289156626498E-2</v>
      </c>
      <c r="D5868">
        <v>3</v>
      </c>
      <c r="E5868">
        <v>163</v>
      </c>
    </row>
    <row r="5869" spans="1:5" x14ac:dyDescent="0.2">
      <c r="A5869" t="s">
        <v>13464</v>
      </c>
      <c r="B5869" t="s">
        <v>13465</v>
      </c>
      <c r="C5869">
        <v>1.8072289156626498E-2</v>
      </c>
      <c r="D5869">
        <v>3</v>
      </c>
      <c r="E5869">
        <v>163</v>
      </c>
    </row>
    <row r="5870" spans="1:5" x14ac:dyDescent="0.2">
      <c r="A5870" t="s">
        <v>13764</v>
      </c>
      <c r="B5870" t="s">
        <v>13765</v>
      </c>
      <c r="C5870">
        <v>1.8072289156626498E-2</v>
      </c>
      <c r="D5870">
        <v>3</v>
      </c>
      <c r="E5870">
        <v>163</v>
      </c>
    </row>
    <row r="5871" spans="1:5" x14ac:dyDescent="0.2">
      <c r="A5871" t="s">
        <v>10274</v>
      </c>
      <c r="B5871" t="s">
        <v>10275</v>
      </c>
      <c r="C5871">
        <v>1.79640718562874E-2</v>
      </c>
      <c r="D5871">
        <v>3</v>
      </c>
      <c r="E5871">
        <v>164</v>
      </c>
    </row>
    <row r="5872" spans="1:5" x14ac:dyDescent="0.2">
      <c r="A5872" t="s">
        <v>14448</v>
      </c>
      <c r="B5872" t="s">
        <v>14449</v>
      </c>
      <c r="C5872">
        <v>1.79640718562874E-2</v>
      </c>
      <c r="D5872">
        <v>3</v>
      </c>
      <c r="E5872">
        <v>164</v>
      </c>
    </row>
    <row r="5873" spans="1:5" x14ac:dyDescent="0.2">
      <c r="A5873" t="s">
        <v>14976</v>
      </c>
      <c r="B5873" t="s">
        <v>14977</v>
      </c>
      <c r="C5873">
        <v>1.79640718562874E-2</v>
      </c>
      <c r="D5873">
        <v>3</v>
      </c>
      <c r="E5873">
        <v>164</v>
      </c>
    </row>
    <row r="5874" spans="1:5" x14ac:dyDescent="0.2">
      <c r="A5874" t="s">
        <v>2846</v>
      </c>
      <c r="B5874" t="s">
        <v>2847</v>
      </c>
      <c r="C5874">
        <v>1.7857142857142801E-2</v>
      </c>
      <c r="D5874">
        <v>3</v>
      </c>
      <c r="E5874">
        <v>165</v>
      </c>
    </row>
    <row r="5875" spans="1:5" x14ac:dyDescent="0.2">
      <c r="A5875" t="s">
        <v>7678</v>
      </c>
      <c r="B5875" t="s">
        <v>7679</v>
      </c>
      <c r="C5875">
        <v>1.7857142857142801E-2</v>
      </c>
      <c r="D5875">
        <v>3</v>
      </c>
      <c r="E5875">
        <v>165</v>
      </c>
    </row>
    <row r="5876" spans="1:5" x14ac:dyDescent="0.2">
      <c r="A5876" t="s">
        <v>16004</v>
      </c>
      <c r="B5876" t="s">
        <v>16005</v>
      </c>
      <c r="C5876">
        <v>1.7857142857142801E-2</v>
      </c>
      <c r="D5876">
        <v>3</v>
      </c>
      <c r="E5876">
        <v>165</v>
      </c>
    </row>
    <row r="5877" spans="1:5" x14ac:dyDescent="0.2">
      <c r="A5877" t="s">
        <v>10262</v>
      </c>
      <c r="B5877" t="s">
        <v>10263</v>
      </c>
      <c r="C5877">
        <v>1.7751479289940801E-2</v>
      </c>
      <c r="D5877">
        <v>3</v>
      </c>
      <c r="E5877">
        <v>166</v>
      </c>
    </row>
    <row r="5878" spans="1:5" x14ac:dyDescent="0.2">
      <c r="A5878" t="s">
        <v>13072</v>
      </c>
      <c r="B5878" t="s">
        <v>13073</v>
      </c>
      <c r="C5878">
        <v>1.7751479289940801E-2</v>
      </c>
      <c r="D5878">
        <v>3</v>
      </c>
      <c r="E5878">
        <v>166</v>
      </c>
    </row>
    <row r="5879" spans="1:5" x14ac:dyDescent="0.2">
      <c r="A5879" t="s">
        <v>20982</v>
      </c>
      <c r="B5879" t="s">
        <v>20983</v>
      </c>
      <c r="C5879">
        <v>1.7751479289940801E-2</v>
      </c>
      <c r="D5879">
        <v>3</v>
      </c>
      <c r="E5879">
        <v>166</v>
      </c>
    </row>
    <row r="5880" spans="1:5" x14ac:dyDescent="0.2">
      <c r="A5880" t="s">
        <v>9886</v>
      </c>
      <c r="B5880" t="s">
        <v>9887</v>
      </c>
      <c r="C5880">
        <v>1.7647058823529401E-2</v>
      </c>
      <c r="D5880">
        <v>3</v>
      </c>
      <c r="E5880">
        <v>167</v>
      </c>
    </row>
    <row r="5881" spans="1:5" x14ac:dyDescent="0.2">
      <c r="A5881" t="s">
        <v>13906</v>
      </c>
      <c r="B5881" t="s">
        <v>13907</v>
      </c>
      <c r="C5881">
        <v>1.7647058823529401E-2</v>
      </c>
      <c r="D5881">
        <v>3</v>
      </c>
      <c r="E5881">
        <v>167</v>
      </c>
    </row>
    <row r="5882" spans="1:5" x14ac:dyDescent="0.2">
      <c r="A5882" t="s">
        <v>21510</v>
      </c>
      <c r="B5882" t="s">
        <v>21511</v>
      </c>
      <c r="C5882">
        <v>1.7647058823529401E-2</v>
      </c>
      <c r="D5882">
        <v>3</v>
      </c>
      <c r="E5882">
        <v>167</v>
      </c>
    </row>
    <row r="5883" spans="1:5" x14ac:dyDescent="0.2">
      <c r="A5883" t="s">
        <v>5864</v>
      </c>
      <c r="B5883" t="s">
        <v>5865</v>
      </c>
      <c r="C5883">
        <v>1.7543859649122799E-2</v>
      </c>
      <c r="D5883">
        <v>3</v>
      </c>
      <c r="E5883">
        <v>168</v>
      </c>
    </row>
    <row r="5884" spans="1:5" x14ac:dyDescent="0.2">
      <c r="A5884" t="s">
        <v>10636</v>
      </c>
      <c r="B5884" t="s">
        <v>10637</v>
      </c>
      <c r="C5884">
        <v>1.7543859649122799E-2</v>
      </c>
      <c r="D5884">
        <v>3</v>
      </c>
      <c r="E5884">
        <v>168</v>
      </c>
    </row>
    <row r="5885" spans="1:5" x14ac:dyDescent="0.2">
      <c r="A5885" t="s">
        <v>12008</v>
      </c>
      <c r="B5885" t="s">
        <v>12009</v>
      </c>
      <c r="C5885">
        <v>1.7543859649122799E-2</v>
      </c>
      <c r="D5885">
        <v>3</v>
      </c>
      <c r="E5885">
        <v>168</v>
      </c>
    </row>
    <row r="5886" spans="1:5" x14ac:dyDescent="0.2">
      <c r="A5886" t="s">
        <v>16156</v>
      </c>
      <c r="B5886" t="s">
        <v>16157</v>
      </c>
      <c r="C5886">
        <v>1.7543859649122799E-2</v>
      </c>
      <c r="D5886">
        <v>3</v>
      </c>
      <c r="E5886">
        <v>168</v>
      </c>
    </row>
    <row r="5887" spans="1:5" x14ac:dyDescent="0.2">
      <c r="A5887" t="s">
        <v>11708</v>
      </c>
      <c r="B5887" t="s">
        <v>11709</v>
      </c>
      <c r="C5887">
        <v>1.7441860465116199E-2</v>
      </c>
      <c r="D5887">
        <v>3</v>
      </c>
      <c r="E5887">
        <v>169</v>
      </c>
    </row>
    <row r="5888" spans="1:5" x14ac:dyDescent="0.2">
      <c r="A5888" t="s">
        <v>14634</v>
      </c>
      <c r="B5888" t="s">
        <v>14635</v>
      </c>
      <c r="C5888">
        <v>1.7441860465116199E-2</v>
      </c>
      <c r="D5888">
        <v>3</v>
      </c>
      <c r="E5888">
        <v>169</v>
      </c>
    </row>
    <row r="5889" spans="1:5" x14ac:dyDescent="0.2">
      <c r="A5889" t="s">
        <v>18190</v>
      </c>
      <c r="B5889" t="s">
        <v>18191</v>
      </c>
      <c r="C5889">
        <v>1.7441860465116199E-2</v>
      </c>
      <c r="D5889">
        <v>3</v>
      </c>
      <c r="E5889">
        <v>169</v>
      </c>
    </row>
    <row r="5890" spans="1:5" x14ac:dyDescent="0.2">
      <c r="A5890" t="s">
        <v>7244</v>
      </c>
      <c r="B5890" t="s">
        <v>7245</v>
      </c>
      <c r="C5890">
        <v>1.7341040462427699E-2</v>
      </c>
      <c r="D5890">
        <v>3</v>
      </c>
      <c r="E5890">
        <v>170</v>
      </c>
    </row>
    <row r="5891" spans="1:5" x14ac:dyDescent="0.2">
      <c r="A5891" t="s">
        <v>10244</v>
      </c>
      <c r="B5891" t="s">
        <v>10245</v>
      </c>
      <c r="C5891">
        <v>1.7341040462427699E-2</v>
      </c>
      <c r="D5891">
        <v>3</v>
      </c>
      <c r="E5891">
        <v>170</v>
      </c>
    </row>
    <row r="5892" spans="1:5" x14ac:dyDescent="0.2">
      <c r="A5892" t="s">
        <v>14478</v>
      </c>
      <c r="B5892" t="s">
        <v>14479</v>
      </c>
      <c r="C5892">
        <v>1.7341040462427699E-2</v>
      </c>
      <c r="D5892">
        <v>3</v>
      </c>
      <c r="E5892">
        <v>170</v>
      </c>
    </row>
    <row r="5893" spans="1:5" x14ac:dyDescent="0.2">
      <c r="A5893" t="s">
        <v>14212</v>
      </c>
      <c r="B5893" t="s">
        <v>14213</v>
      </c>
      <c r="C5893">
        <v>1.72413793103448E-2</v>
      </c>
      <c r="D5893">
        <v>3</v>
      </c>
      <c r="E5893">
        <v>171</v>
      </c>
    </row>
    <row r="5894" spans="1:5" x14ac:dyDescent="0.2">
      <c r="A5894" t="s">
        <v>18578</v>
      </c>
      <c r="B5894" t="s">
        <v>18579</v>
      </c>
      <c r="C5894">
        <v>1.72413793103448E-2</v>
      </c>
      <c r="D5894">
        <v>3</v>
      </c>
      <c r="E5894">
        <v>171</v>
      </c>
    </row>
    <row r="5895" spans="1:5" x14ac:dyDescent="0.2">
      <c r="A5895" t="s">
        <v>21134</v>
      </c>
      <c r="B5895" t="s">
        <v>21135</v>
      </c>
      <c r="C5895">
        <v>1.72413793103448E-2</v>
      </c>
      <c r="D5895">
        <v>3</v>
      </c>
      <c r="E5895">
        <v>171</v>
      </c>
    </row>
    <row r="5896" spans="1:5" x14ac:dyDescent="0.2">
      <c r="A5896" t="s">
        <v>21392</v>
      </c>
      <c r="B5896" t="s">
        <v>21393</v>
      </c>
      <c r="C5896">
        <v>1.72413793103448E-2</v>
      </c>
      <c r="D5896">
        <v>3</v>
      </c>
      <c r="E5896">
        <v>171</v>
      </c>
    </row>
    <row r="5897" spans="1:5" x14ac:dyDescent="0.2">
      <c r="A5897" t="s">
        <v>10596</v>
      </c>
      <c r="B5897" t="s">
        <v>10597</v>
      </c>
      <c r="C5897">
        <v>1.7142857142857099E-2</v>
      </c>
      <c r="D5897">
        <v>3</v>
      </c>
      <c r="E5897">
        <v>172</v>
      </c>
    </row>
    <row r="5898" spans="1:5" x14ac:dyDescent="0.2">
      <c r="A5898" t="s">
        <v>12864</v>
      </c>
      <c r="B5898" t="s">
        <v>12865</v>
      </c>
      <c r="C5898">
        <v>1.7142857142857099E-2</v>
      </c>
      <c r="D5898">
        <v>3</v>
      </c>
      <c r="E5898">
        <v>172</v>
      </c>
    </row>
    <row r="5899" spans="1:5" x14ac:dyDescent="0.2">
      <c r="A5899" t="s">
        <v>13756</v>
      </c>
      <c r="B5899" t="s">
        <v>13757</v>
      </c>
      <c r="C5899">
        <v>1.7142857142857099E-2</v>
      </c>
      <c r="D5899">
        <v>3</v>
      </c>
      <c r="E5899">
        <v>172</v>
      </c>
    </row>
    <row r="5900" spans="1:5" x14ac:dyDescent="0.2">
      <c r="A5900" t="s">
        <v>15046</v>
      </c>
      <c r="B5900" t="s">
        <v>15047</v>
      </c>
      <c r="C5900">
        <v>1.7142857142857099E-2</v>
      </c>
      <c r="D5900">
        <v>3</v>
      </c>
      <c r="E5900">
        <v>172</v>
      </c>
    </row>
    <row r="5901" spans="1:5" x14ac:dyDescent="0.2">
      <c r="A5901" t="s">
        <v>16320</v>
      </c>
      <c r="B5901" t="s">
        <v>16321</v>
      </c>
      <c r="C5901">
        <v>1.7142857142857099E-2</v>
      </c>
      <c r="D5901">
        <v>3</v>
      </c>
      <c r="E5901">
        <v>172</v>
      </c>
    </row>
    <row r="5902" spans="1:5" x14ac:dyDescent="0.2">
      <c r="A5902" t="s">
        <v>14200</v>
      </c>
      <c r="B5902" t="s">
        <v>14201</v>
      </c>
      <c r="C5902">
        <v>1.7045454545454499E-2</v>
      </c>
      <c r="D5902">
        <v>3</v>
      </c>
      <c r="E5902">
        <v>173</v>
      </c>
    </row>
    <row r="5903" spans="1:5" x14ac:dyDescent="0.2">
      <c r="A5903" t="s">
        <v>15120</v>
      </c>
      <c r="B5903" t="s">
        <v>15121</v>
      </c>
      <c r="C5903">
        <v>1.7045454545454499E-2</v>
      </c>
      <c r="D5903">
        <v>3</v>
      </c>
      <c r="E5903">
        <v>173</v>
      </c>
    </row>
    <row r="5904" spans="1:5" x14ac:dyDescent="0.2">
      <c r="A5904" t="s">
        <v>15862</v>
      </c>
      <c r="B5904" t="s">
        <v>15863</v>
      </c>
      <c r="C5904">
        <v>1.7045454545454499E-2</v>
      </c>
      <c r="D5904">
        <v>3</v>
      </c>
      <c r="E5904">
        <v>173</v>
      </c>
    </row>
    <row r="5905" spans="1:5" x14ac:dyDescent="0.2">
      <c r="A5905" t="s">
        <v>14966</v>
      </c>
      <c r="B5905" t="s">
        <v>14967</v>
      </c>
      <c r="C5905">
        <v>1.6949152542372801E-2</v>
      </c>
      <c r="D5905">
        <v>3</v>
      </c>
      <c r="E5905">
        <v>174</v>
      </c>
    </row>
    <row r="5906" spans="1:5" x14ac:dyDescent="0.2">
      <c r="A5906" t="s">
        <v>17056</v>
      </c>
      <c r="B5906" t="s">
        <v>17057</v>
      </c>
      <c r="C5906">
        <v>1.6949152542372801E-2</v>
      </c>
      <c r="D5906">
        <v>3</v>
      </c>
      <c r="E5906">
        <v>174</v>
      </c>
    </row>
    <row r="5907" spans="1:5" x14ac:dyDescent="0.2">
      <c r="A5907" t="s">
        <v>19372</v>
      </c>
      <c r="B5907" t="s">
        <v>19373</v>
      </c>
      <c r="C5907">
        <v>1.6949152542372801E-2</v>
      </c>
      <c r="D5907">
        <v>3</v>
      </c>
      <c r="E5907">
        <v>174</v>
      </c>
    </row>
    <row r="5908" spans="1:5" x14ac:dyDescent="0.2">
      <c r="A5908" t="s">
        <v>12010</v>
      </c>
      <c r="B5908" t="s">
        <v>12011</v>
      </c>
      <c r="C5908">
        <v>1.68539325842696E-2</v>
      </c>
      <c r="D5908">
        <v>3</v>
      </c>
      <c r="E5908">
        <v>175</v>
      </c>
    </row>
    <row r="5909" spans="1:5" x14ac:dyDescent="0.2">
      <c r="A5909" t="s">
        <v>13806</v>
      </c>
      <c r="B5909" t="s">
        <v>13807</v>
      </c>
      <c r="C5909">
        <v>1.68539325842696E-2</v>
      </c>
      <c r="D5909">
        <v>3</v>
      </c>
      <c r="E5909">
        <v>175</v>
      </c>
    </row>
    <row r="5910" spans="1:5" x14ac:dyDescent="0.2">
      <c r="A5910" t="s">
        <v>16446</v>
      </c>
      <c r="B5910" t="s">
        <v>16447</v>
      </c>
      <c r="C5910">
        <v>1.68539325842696E-2</v>
      </c>
      <c r="D5910">
        <v>3</v>
      </c>
      <c r="E5910">
        <v>175</v>
      </c>
    </row>
    <row r="5911" spans="1:5" x14ac:dyDescent="0.2">
      <c r="A5911" t="s">
        <v>16564</v>
      </c>
      <c r="B5911" t="s">
        <v>16565</v>
      </c>
      <c r="C5911">
        <v>1.68539325842696E-2</v>
      </c>
      <c r="D5911">
        <v>3</v>
      </c>
      <c r="E5911">
        <v>175</v>
      </c>
    </row>
    <row r="5912" spans="1:5" x14ac:dyDescent="0.2">
      <c r="A5912" t="s">
        <v>7730</v>
      </c>
      <c r="B5912" t="s">
        <v>7731</v>
      </c>
      <c r="C5912">
        <v>1.67597765363128E-2</v>
      </c>
      <c r="D5912">
        <v>3</v>
      </c>
      <c r="E5912">
        <v>176</v>
      </c>
    </row>
    <row r="5913" spans="1:5" x14ac:dyDescent="0.2">
      <c r="A5913" t="s">
        <v>12950</v>
      </c>
      <c r="B5913" t="s">
        <v>12951</v>
      </c>
      <c r="C5913">
        <v>1.67597765363128E-2</v>
      </c>
      <c r="D5913">
        <v>3</v>
      </c>
      <c r="E5913">
        <v>176</v>
      </c>
    </row>
    <row r="5914" spans="1:5" x14ac:dyDescent="0.2">
      <c r="A5914" t="s">
        <v>14684</v>
      </c>
      <c r="B5914" t="s">
        <v>14685</v>
      </c>
      <c r="C5914">
        <v>1.67597765363128E-2</v>
      </c>
      <c r="D5914">
        <v>3</v>
      </c>
      <c r="E5914">
        <v>176</v>
      </c>
    </row>
    <row r="5915" spans="1:5" x14ac:dyDescent="0.2">
      <c r="A5915" t="s">
        <v>7324</v>
      </c>
      <c r="B5915" t="s">
        <v>7325</v>
      </c>
      <c r="C5915">
        <v>1.6666666666666601E-2</v>
      </c>
      <c r="D5915">
        <v>3</v>
      </c>
      <c r="E5915">
        <v>177</v>
      </c>
    </row>
    <row r="5916" spans="1:5" x14ac:dyDescent="0.2">
      <c r="A5916" t="s">
        <v>12462</v>
      </c>
      <c r="B5916" t="s">
        <v>12463</v>
      </c>
      <c r="C5916">
        <v>1.6574585635359101E-2</v>
      </c>
      <c r="D5916">
        <v>3</v>
      </c>
      <c r="E5916">
        <v>178</v>
      </c>
    </row>
    <row r="5917" spans="1:5" x14ac:dyDescent="0.2">
      <c r="A5917" t="s">
        <v>14066</v>
      </c>
      <c r="B5917" t="s">
        <v>14067</v>
      </c>
      <c r="C5917">
        <v>1.6574585635359101E-2</v>
      </c>
      <c r="D5917">
        <v>3</v>
      </c>
      <c r="E5917">
        <v>178</v>
      </c>
    </row>
    <row r="5918" spans="1:5" x14ac:dyDescent="0.2">
      <c r="A5918" t="s">
        <v>14804</v>
      </c>
      <c r="B5918" t="s">
        <v>14805</v>
      </c>
      <c r="C5918">
        <v>1.6574585635359101E-2</v>
      </c>
      <c r="D5918">
        <v>3</v>
      </c>
      <c r="E5918">
        <v>178</v>
      </c>
    </row>
    <row r="5919" spans="1:5" x14ac:dyDescent="0.2">
      <c r="A5919" t="s">
        <v>21454</v>
      </c>
      <c r="B5919" t="s">
        <v>21455</v>
      </c>
      <c r="C5919">
        <v>1.6574585635359101E-2</v>
      </c>
      <c r="D5919">
        <v>3</v>
      </c>
      <c r="E5919">
        <v>178</v>
      </c>
    </row>
    <row r="5920" spans="1:5" x14ac:dyDescent="0.2">
      <c r="A5920" t="s">
        <v>8516</v>
      </c>
      <c r="B5920" t="s">
        <v>8517</v>
      </c>
      <c r="C5920">
        <v>1.63934426229508E-2</v>
      </c>
      <c r="D5920">
        <v>3</v>
      </c>
      <c r="E5920">
        <v>180</v>
      </c>
    </row>
    <row r="5921" spans="1:5" x14ac:dyDescent="0.2">
      <c r="A5921" t="s">
        <v>11810</v>
      </c>
      <c r="B5921" t="s">
        <v>11811</v>
      </c>
      <c r="C5921">
        <v>1.63934426229508E-2</v>
      </c>
      <c r="D5921">
        <v>3</v>
      </c>
      <c r="E5921">
        <v>180</v>
      </c>
    </row>
    <row r="5922" spans="1:5" x14ac:dyDescent="0.2">
      <c r="A5922" t="s">
        <v>16286</v>
      </c>
      <c r="B5922" t="s">
        <v>16287</v>
      </c>
      <c r="C5922">
        <v>1.63934426229508E-2</v>
      </c>
      <c r="D5922">
        <v>3</v>
      </c>
      <c r="E5922">
        <v>180</v>
      </c>
    </row>
    <row r="5923" spans="1:5" x14ac:dyDescent="0.2">
      <c r="A5923" t="s">
        <v>21812</v>
      </c>
      <c r="B5923" t="s">
        <v>21813</v>
      </c>
      <c r="C5923">
        <v>1.63934426229508E-2</v>
      </c>
      <c r="D5923">
        <v>3</v>
      </c>
      <c r="E5923">
        <v>180</v>
      </c>
    </row>
    <row r="5924" spans="1:5" x14ac:dyDescent="0.2">
      <c r="A5924" t="s">
        <v>15070</v>
      </c>
      <c r="B5924" t="s">
        <v>15071</v>
      </c>
      <c r="C5924">
        <v>1.6304347826086901E-2</v>
      </c>
      <c r="D5924">
        <v>3</v>
      </c>
      <c r="E5924">
        <v>181</v>
      </c>
    </row>
    <row r="5925" spans="1:5" x14ac:dyDescent="0.2">
      <c r="A5925" t="s">
        <v>10534</v>
      </c>
      <c r="B5925" t="s">
        <v>10535</v>
      </c>
      <c r="C5925">
        <v>1.62162162162162E-2</v>
      </c>
      <c r="D5925">
        <v>3</v>
      </c>
      <c r="E5925">
        <v>182</v>
      </c>
    </row>
    <row r="5926" spans="1:5" x14ac:dyDescent="0.2">
      <c r="A5926" t="s">
        <v>14844</v>
      </c>
      <c r="B5926" t="s">
        <v>14845</v>
      </c>
      <c r="C5926">
        <v>1.62162162162162E-2</v>
      </c>
      <c r="D5926">
        <v>3</v>
      </c>
      <c r="E5926">
        <v>182</v>
      </c>
    </row>
    <row r="5927" spans="1:5" x14ac:dyDescent="0.2">
      <c r="A5927" t="s">
        <v>15928</v>
      </c>
      <c r="B5927" t="s">
        <v>15929</v>
      </c>
      <c r="C5927">
        <v>1.62162162162162E-2</v>
      </c>
      <c r="D5927">
        <v>3</v>
      </c>
      <c r="E5927">
        <v>182</v>
      </c>
    </row>
    <row r="5928" spans="1:5" x14ac:dyDescent="0.2">
      <c r="A5928" t="s">
        <v>9734</v>
      </c>
      <c r="B5928" t="s">
        <v>9735</v>
      </c>
      <c r="C5928">
        <v>1.6129032258064498E-2</v>
      </c>
      <c r="D5928">
        <v>3</v>
      </c>
      <c r="E5928">
        <v>183</v>
      </c>
    </row>
    <row r="5929" spans="1:5" x14ac:dyDescent="0.2">
      <c r="A5929" t="s">
        <v>10342</v>
      </c>
      <c r="B5929" t="s">
        <v>10343</v>
      </c>
      <c r="C5929">
        <v>1.6129032258064498E-2</v>
      </c>
      <c r="D5929">
        <v>3</v>
      </c>
      <c r="E5929">
        <v>183</v>
      </c>
    </row>
    <row r="5930" spans="1:5" x14ac:dyDescent="0.2">
      <c r="A5930" t="s">
        <v>18708</v>
      </c>
      <c r="B5930" t="s">
        <v>18709</v>
      </c>
      <c r="C5930">
        <v>1.6129032258064498E-2</v>
      </c>
      <c r="D5930">
        <v>3</v>
      </c>
      <c r="E5930">
        <v>183</v>
      </c>
    </row>
    <row r="5931" spans="1:5" x14ac:dyDescent="0.2">
      <c r="A5931" t="s">
        <v>11490</v>
      </c>
      <c r="B5931" t="s">
        <v>11491</v>
      </c>
      <c r="C5931">
        <v>1.60427807486631E-2</v>
      </c>
      <c r="D5931">
        <v>3</v>
      </c>
      <c r="E5931">
        <v>184</v>
      </c>
    </row>
    <row r="5932" spans="1:5" x14ac:dyDescent="0.2">
      <c r="A5932" t="s">
        <v>13532</v>
      </c>
      <c r="B5932" t="s">
        <v>13533</v>
      </c>
      <c r="C5932">
        <v>1.60427807486631E-2</v>
      </c>
      <c r="D5932">
        <v>3</v>
      </c>
      <c r="E5932">
        <v>184</v>
      </c>
    </row>
    <row r="5933" spans="1:5" x14ac:dyDescent="0.2">
      <c r="A5933" t="s">
        <v>16084</v>
      </c>
      <c r="B5933" t="s">
        <v>16085</v>
      </c>
      <c r="C5933">
        <v>1.60427807486631E-2</v>
      </c>
      <c r="D5933">
        <v>3</v>
      </c>
      <c r="E5933">
        <v>184</v>
      </c>
    </row>
    <row r="5934" spans="1:5" x14ac:dyDescent="0.2">
      <c r="A5934" t="s">
        <v>21014</v>
      </c>
      <c r="B5934" t="s">
        <v>21015</v>
      </c>
      <c r="C5934">
        <v>1.60427807486631E-2</v>
      </c>
      <c r="D5934">
        <v>3</v>
      </c>
      <c r="E5934">
        <v>184</v>
      </c>
    </row>
    <row r="5935" spans="1:5" x14ac:dyDescent="0.2">
      <c r="A5935" t="s">
        <v>15472</v>
      </c>
      <c r="B5935" t="s">
        <v>15473</v>
      </c>
      <c r="C5935">
        <v>1.5957446808510599E-2</v>
      </c>
      <c r="D5935">
        <v>3</v>
      </c>
      <c r="E5935">
        <v>185</v>
      </c>
    </row>
    <row r="5936" spans="1:5" x14ac:dyDescent="0.2">
      <c r="A5936" t="s">
        <v>20256</v>
      </c>
      <c r="B5936" t="s">
        <v>20257</v>
      </c>
      <c r="C5936">
        <v>1.5957446808510599E-2</v>
      </c>
      <c r="D5936">
        <v>3</v>
      </c>
      <c r="E5936">
        <v>185</v>
      </c>
    </row>
    <row r="5937" spans="1:5" x14ac:dyDescent="0.2">
      <c r="A5937" t="s">
        <v>21648</v>
      </c>
      <c r="B5937" t="s">
        <v>21649</v>
      </c>
      <c r="C5937">
        <v>1.5957446808510599E-2</v>
      </c>
      <c r="D5937">
        <v>3</v>
      </c>
      <c r="E5937">
        <v>185</v>
      </c>
    </row>
    <row r="5938" spans="1:5" x14ac:dyDescent="0.2">
      <c r="A5938" t="s">
        <v>1046</v>
      </c>
      <c r="B5938" t="s">
        <v>1047</v>
      </c>
      <c r="C5938">
        <v>1.5873015873015799E-2</v>
      </c>
      <c r="D5938">
        <v>3</v>
      </c>
      <c r="E5938">
        <v>186</v>
      </c>
    </row>
    <row r="5939" spans="1:5" x14ac:dyDescent="0.2">
      <c r="A5939" t="s">
        <v>17700</v>
      </c>
      <c r="B5939" t="s">
        <v>17701</v>
      </c>
      <c r="C5939">
        <v>1.5873015873015799E-2</v>
      </c>
      <c r="D5939">
        <v>3</v>
      </c>
      <c r="E5939">
        <v>186</v>
      </c>
    </row>
    <row r="5940" spans="1:5" x14ac:dyDescent="0.2">
      <c r="A5940" t="s">
        <v>592</v>
      </c>
      <c r="B5940" t="s">
        <v>593</v>
      </c>
      <c r="C5940">
        <v>1.5789473684210499E-2</v>
      </c>
      <c r="D5940">
        <v>3</v>
      </c>
      <c r="E5940">
        <v>187</v>
      </c>
    </row>
    <row r="5941" spans="1:5" x14ac:dyDescent="0.2">
      <c r="A5941" t="s">
        <v>11964</v>
      </c>
      <c r="B5941" t="s">
        <v>11965</v>
      </c>
      <c r="C5941">
        <v>1.5789473684210499E-2</v>
      </c>
      <c r="D5941">
        <v>3</v>
      </c>
      <c r="E5941">
        <v>187</v>
      </c>
    </row>
    <row r="5942" spans="1:5" x14ac:dyDescent="0.2">
      <c r="A5942" t="s">
        <v>10092</v>
      </c>
      <c r="B5942" t="s">
        <v>10093</v>
      </c>
      <c r="C5942">
        <v>1.5706806282722498E-2</v>
      </c>
      <c r="D5942">
        <v>3</v>
      </c>
      <c r="E5942">
        <v>188</v>
      </c>
    </row>
    <row r="5943" spans="1:5" x14ac:dyDescent="0.2">
      <c r="A5943" t="s">
        <v>11718</v>
      </c>
      <c r="B5943" t="s">
        <v>11719</v>
      </c>
      <c r="C5943">
        <v>1.5706806282722498E-2</v>
      </c>
      <c r="D5943">
        <v>3</v>
      </c>
      <c r="E5943">
        <v>188</v>
      </c>
    </row>
    <row r="5944" spans="1:5" x14ac:dyDescent="0.2">
      <c r="A5944" t="s">
        <v>13762</v>
      </c>
      <c r="B5944" t="s">
        <v>13763</v>
      </c>
      <c r="C5944">
        <v>1.5706806282722498E-2</v>
      </c>
      <c r="D5944">
        <v>3</v>
      </c>
      <c r="E5944">
        <v>188</v>
      </c>
    </row>
    <row r="5945" spans="1:5" x14ac:dyDescent="0.2">
      <c r="A5945" t="s">
        <v>17022</v>
      </c>
      <c r="B5945" t="s">
        <v>17023</v>
      </c>
      <c r="C5945">
        <v>1.5625E-2</v>
      </c>
      <c r="D5945">
        <v>3</v>
      </c>
      <c r="E5945">
        <v>189</v>
      </c>
    </row>
    <row r="5946" spans="1:5" x14ac:dyDescent="0.2">
      <c r="A5946" t="s">
        <v>19262</v>
      </c>
      <c r="B5946" t="s">
        <v>19263</v>
      </c>
      <c r="C5946">
        <v>1.5625E-2</v>
      </c>
      <c r="D5946">
        <v>3</v>
      </c>
      <c r="E5946">
        <v>189</v>
      </c>
    </row>
    <row r="5947" spans="1:5" x14ac:dyDescent="0.2">
      <c r="A5947" t="s">
        <v>12440</v>
      </c>
      <c r="B5947" t="s">
        <v>12441</v>
      </c>
      <c r="C5947">
        <v>1.53846153846153E-2</v>
      </c>
      <c r="D5947">
        <v>3</v>
      </c>
      <c r="E5947">
        <v>192</v>
      </c>
    </row>
    <row r="5948" spans="1:5" x14ac:dyDescent="0.2">
      <c r="A5948" t="s">
        <v>14480</v>
      </c>
      <c r="B5948" t="s">
        <v>14481</v>
      </c>
      <c r="C5948">
        <v>1.53061224489795E-2</v>
      </c>
      <c r="D5948">
        <v>3</v>
      </c>
      <c r="E5948">
        <v>193</v>
      </c>
    </row>
    <row r="5949" spans="1:5" x14ac:dyDescent="0.2">
      <c r="A5949" t="s">
        <v>20774</v>
      </c>
      <c r="B5949" t="s">
        <v>20775</v>
      </c>
      <c r="C5949">
        <v>1.53061224489795E-2</v>
      </c>
      <c r="D5949">
        <v>3</v>
      </c>
      <c r="E5949">
        <v>193</v>
      </c>
    </row>
    <row r="5950" spans="1:5" x14ac:dyDescent="0.2">
      <c r="A5950" t="s">
        <v>10598</v>
      </c>
      <c r="B5950" t="s">
        <v>10599</v>
      </c>
      <c r="C5950">
        <v>1.5228426395939E-2</v>
      </c>
      <c r="D5950">
        <v>3</v>
      </c>
      <c r="E5950">
        <v>194</v>
      </c>
    </row>
    <row r="5951" spans="1:5" x14ac:dyDescent="0.2">
      <c r="A5951" t="s">
        <v>18694</v>
      </c>
      <c r="B5951" t="s">
        <v>18695</v>
      </c>
      <c r="C5951">
        <v>1.5228426395939E-2</v>
      </c>
      <c r="D5951">
        <v>3</v>
      </c>
      <c r="E5951">
        <v>194</v>
      </c>
    </row>
    <row r="5952" spans="1:5" x14ac:dyDescent="0.2">
      <c r="A5952" t="s">
        <v>6240</v>
      </c>
      <c r="B5952" t="s">
        <v>6241</v>
      </c>
      <c r="C5952">
        <v>1.51515151515151E-2</v>
      </c>
      <c r="D5952">
        <v>3</v>
      </c>
      <c r="E5952">
        <v>195</v>
      </c>
    </row>
    <row r="5953" spans="1:5" x14ac:dyDescent="0.2">
      <c r="A5953" t="s">
        <v>3958</v>
      </c>
      <c r="B5953" t="s">
        <v>3959</v>
      </c>
      <c r="C5953">
        <v>1.5075376884422099E-2</v>
      </c>
      <c r="D5953">
        <v>3</v>
      </c>
      <c r="E5953">
        <v>196</v>
      </c>
    </row>
    <row r="5954" spans="1:5" x14ac:dyDescent="0.2">
      <c r="A5954" t="s">
        <v>18160</v>
      </c>
      <c r="B5954" t="s">
        <v>18161</v>
      </c>
      <c r="C5954">
        <v>1.5075376884422099E-2</v>
      </c>
      <c r="D5954">
        <v>3</v>
      </c>
      <c r="E5954">
        <v>196</v>
      </c>
    </row>
    <row r="5955" spans="1:5" x14ac:dyDescent="0.2">
      <c r="A5955" t="s">
        <v>17162</v>
      </c>
      <c r="B5955" t="s">
        <v>17163</v>
      </c>
      <c r="C5955">
        <v>1.4999999999999999E-2</v>
      </c>
      <c r="D5955">
        <v>3</v>
      </c>
      <c r="E5955">
        <v>197</v>
      </c>
    </row>
    <row r="5956" spans="1:5" x14ac:dyDescent="0.2">
      <c r="A5956" t="s">
        <v>19498</v>
      </c>
      <c r="B5956" t="s">
        <v>19499</v>
      </c>
      <c r="C5956">
        <v>1.4999999999999999E-2</v>
      </c>
      <c r="D5956">
        <v>3</v>
      </c>
      <c r="E5956">
        <v>197</v>
      </c>
    </row>
    <row r="5957" spans="1:5" x14ac:dyDescent="0.2">
      <c r="A5957" t="s">
        <v>20700</v>
      </c>
      <c r="B5957" t="s">
        <v>20701</v>
      </c>
      <c r="C5957">
        <v>1.4999999999999999E-2</v>
      </c>
      <c r="D5957">
        <v>3</v>
      </c>
      <c r="E5957">
        <v>197</v>
      </c>
    </row>
    <row r="5958" spans="1:5" x14ac:dyDescent="0.2">
      <c r="A5958" t="s">
        <v>19144</v>
      </c>
      <c r="B5958" t="s">
        <v>19145</v>
      </c>
      <c r="C5958">
        <v>1.4925373134328301E-2</v>
      </c>
      <c r="D5958">
        <v>3</v>
      </c>
      <c r="E5958">
        <v>198</v>
      </c>
    </row>
    <row r="5959" spans="1:5" x14ac:dyDescent="0.2">
      <c r="A5959" t="s">
        <v>242</v>
      </c>
      <c r="B5959" t="s">
        <v>243</v>
      </c>
      <c r="C5959">
        <v>1.48514851485148E-2</v>
      </c>
      <c r="D5959">
        <v>3</v>
      </c>
      <c r="E5959">
        <v>199</v>
      </c>
    </row>
    <row r="5960" spans="1:5" x14ac:dyDescent="0.2">
      <c r="A5960" t="s">
        <v>16762</v>
      </c>
      <c r="B5960" t="s">
        <v>16763</v>
      </c>
      <c r="C5960">
        <v>1.48514851485148E-2</v>
      </c>
      <c r="D5960">
        <v>3</v>
      </c>
      <c r="E5960">
        <v>199</v>
      </c>
    </row>
    <row r="5961" spans="1:5" x14ac:dyDescent="0.2">
      <c r="A5961" t="s">
        <v>18642</v>
      </c>
      <c r="B5961" t="s">
        <v>18643</v>
      </c>
      <c r="C5961">
        <v>1.48514851485148E-2</v>
      </c>
      <c r="D5961">
        <v>3</v>
      </c>
      <c r="E5961">
        <v>199</v>
      </c>
    </row>
    <row r="5962" spans="1:5" x14ac:dyDescent="0.2">
      <c r="A5962" t="s">
        <v>15528</v>
      </c>
      <c r="B5962" t="s">
        <v>15529</v>
      </c>
      <c r="C5962">
        <v>1.47783251231527E-2</v>
      </c>
      <c r="D5962">
        <v>3</v>
      </c>
      <c r="E5962">
        <v>200</v>
      </c>
    </row>
    <row r="5963" spans="1:5" x14ac:dyDescent="0.2">
      <c r="A5963" t="s">
        <v>11132</v>
      </c>
      <c r="B5963" t="s">
        <v>11133</v>
      </c>
      <c r="C5963">
        <v>1.47058823529411E-2</v>
      </c>
      <c r="D5963">
        <v>3</v>
      </c>
      <c r="E5963">
        <v>201</v>
      </c>
    </row>
    <row r="5964" spans="1:5" x14ac:dyDescent="0.2">
      <c r="A5964" t="s">
        <v>13978</v>
      </c>
      <c r="B5964" t="s">
        <v>13979</v>
      </c>
      <c r="C5964">
        <v>1.47058823529411E-2</v>
      </c>
      <c r="D5964">
        <v>3</v>
      </c>
      <c r="E5964">
        <v>201</v>
      </c>
    </row>
    <row r="5965" spans="1:5" x14ac:dyDescent="0.2">
      <c r="A5965" t="s">
        <v>11402</v>
      </c>
      <c r="B5965" t="s">
        <v>11403</v>
      </c>
      <c r="C5965">
        <v>1.46341463414634E-2</v>
      </c>
      <c r="D5965">
        <v>3</v>
      </c>
      <c r="E5965">
        <v>202</v>
      </c>
    </row>
    <row r="5966" spans="1:5" x14ac:dyDescent="0.2">
      <c r="A5966" t="s">
        <v>17806</v>
      </c>
      <c r="B5966" t="s">
        <v>17807</v>
      </c>
      <c r="C5966">
        <v>1.46341463414634E-2</v>
      </c>
      <c r="D5966">
        <v>3</v>
      </c>
      <c r="E5966">
        <v>202</v>
      </c>
    </row>
    <row r="5967" spans="1:5" x14ac:dyDescent="0.2">
      <c r="A5967" t="s">
        <v>12460</v>
      </c>
      <c r="B5967" t="s">
        <v>12461</v>
      </c>
      <c r="C5967">
        <v>1.45631067961165E-2</v>
      </c>
      <c r="D5967">
        <v>3</v>
      </c>
      <c r="E5967">
        <v>203</v>
      </c>
    </row>
    <row r="5968" spans="1:5" x14ac:dyDescent="0.2">
      <c r="A5968" t="s">
        <v>14866</v>
      </c>
      <c r="B5968" t="s">
        <v>14867</v>
      </c>
      <c r="C5968">
        <v>1.45631067961165E-2</v>
      </c>
      <c r="D5968">
        <v>3</v>
      </c>
      <c r="E5968">
        <v>203</v>
      </c>
    </row>
    <row r="5969" spans="1:5" x14ac:dyDescent="0.2">
      <c r="A5969" t="s">
        <v>16764</v>
      </c>
      <c r="B5969" t="s">
        <v>16765</v>
      </c>
      <c r="C5969">
        <v>1.4492753623188401E-2</v>
      </c>
      <c r="D5969">
        <v>3</v>
      </c>
      <c r="E5969">
        <v>204</v>
      </c>
    </row>
    <row r="5970" spans="1:5" x14ac:dyDescent="0.2">
      <c r="A5970" t="s">
        <v>17928</v>
      </c>
      <c r="B5970" t="s">
        <v>17929</v>
      </c>
      <c r="C5970">
        <v>1.4492753623188401E-2</v>
      </c>
      <c r="D5970">
        <v>3</v>
      </c>
      <c r="E5970">
        <v>204</v>
      </c>
    </row>
    <row r="5971" spans="1:5" x14ac:dyDescent="0.2">
      <c r="A5971" t="s">
        <v>7322</v>
      </c>
      <c r="B5971" t="s">
        <v>7323</v>
      </c>
      <c r="C5971">
        <v>1.44230769230769E-2</v>
      </c>
      <c r="D5971">
        <v>3</v>
      </c>
      <c r="E5971">
        <v>205</v>
      </c>
    </row>
    <row r="5972" spans="1:5" x14ac:dyDescent="0.2">
      <c r="A5972" t="s">
        <v>12892</v>
      </c>
      <c r="B5972" t="s">
        <v>12893</v>
      </c>
      <c r="C5972">
        <v>1.43540669856459E-2</v>
      </c>
      <c r="D5972">
        <v>3</v>
      </c>
      <c r="E5972">
        <v>206</v>
      </c>
    </row>
    <row r="5973" spans="1:5" x14ac:dyDescent="0.2">
      <c r="A5973" t="s">
        <v>13802</v>
      </c>
      <c r="B5973" t="s">
        <v>13803</v>
      </c>
      <c r="C5973">
        <v>1.43540669856459E-2</v>
      </c>
      <c r="D5973">
        <v>3</v>
      </c>
      <c r="E5973">
        <v>206</v>
      </c>
    </row>
    <row r="5974" spans="1:5" x14ac:dyDescent="0.2">
      <c r="A5974" t="s">
        <v>14986</v>
      </c>
      <c r="B5974" t="s">
        <v>14987</v>
      </c>
      <c r="C5974">
        <v>1.43540669856459E-2</v>
      </c>
      <c r="D5974">
        <v>3</v>
      </c>
      <c r="E5974">
        <v>206</v>
      </c>
    </row>
    <row r="5975" spans="1:5" x14ac:dyDescent="0.2">
      <c r="A5975" t="s">
        <v>16386</v>
      </c>
      <c r="B5975" t="s">
        <v>16387</v>
      </c>
      <c r="C5975">
        <v>1.42857142857142E-2</v>
      </c>
      <c r="D5975">
        <v>3</v>
      </c>
      <c r="E5975">
        <v>207</v>
      </c>
    </row>
    <row r="5976" spans="1:5" x14ac:dyDescent="0.2">
      <c r="A5976" t="s">
        <v>18926</v>
      </c>
      <c r="B5976" t="s">
        <v>18927</v>
      </c>
      <c r="C5976">
        <v>1.42857142857142E-2</v>
      </c>
      <c r="D5976">
        <v>3</v>
      </c>
      <c r="E5976">
        <v>207</v>
      </c>
    </row>
    <row r="5977" spans="1:5" x14ac:dyDescent="0.2">
      <c r="A5977" t="s">
        <v>304</v>
      </c>
      <c r="B5977" t="s">
        <v>305</v>
      </c>
      <c r="C5977">
        <v>1.42180094786729E-2</v>
      </c>
      <c r="D5977">
        <v>3</v>
      </c>
      <c r="E5977">
        <v>208</v>
      </c>
    </row>
    <row r="5978" spans="1:5" x14ac:dyDescent="0.2">
      <c r="A5978" t="s">
        <v>10004</v>
      </c>
      <c r="B5978" t="s">
        <v>10005</v>
      </c>
      <c r="C5978">
        <v>1.42180094786729E-2</v>
      </c>
      <c r="D5978">
        <v>3</v>
      </c>
      <c r="E5978">
        <v>208</v>
      </c>
    </row>
    <row r="5979" spans="1:5" x14ac:dyDescent="0.2">
      <c r="A5979" t="s">
        <v>10972</v>
      </c>
      <c r="B5979" t="s">
        <v>10973</v>
      </c>
      <c r="C5979">
        <v>1.42180094786729E-2</v>
      </c>
      <c r="D5979">
        <v>3</v>
      </c>
      <c r="E5979">
        <v>208</v>
      </c>
    </row>
    <row r="5980" spans="1:5" x14ac:dyDescent="0.2">
      <c r="A5980" t="s">
        <v>19292</v>
      </c>
      <c r="B5980" t="s">
        <v>19293</v>
      </c>
      <c r="C5980">
        <v>1.42180094786729E-2</v>
      </c>
      <c r="D5980">
        <v>3</v>
      </c>
      <c r="E5980">
        <v>208</v>
      </c>
    </row>
    <row r="5981" spans="1:5" x14ac:dyDescent="0.2">
      <c r="A5981" t="s">
        <v>22204</v>
      </c>
      <c r="B5981" t="s">
        <v>22205</v>
      </c>
      <c r="C5981">
        <v>1.42180094786729E-2</v>
      </c>
      <c r="D5981">
        <v>3</v>
      </c>
      <c r="E5981">
        <v>208</v>
      </c>
    </row>
    <row r="5982" spans="1:5" x14ac:dyDescent="0.2">
      <c r="A5982" t="s">
        <v>5526</v>
      </c>
      <c r="B5982" t="s">
        <v>5527</v>
      </c>
      <c r="C5982">
        <v>1.41509433962264E-2</v>
      </c>
      <c r="D5982">
        <v>3</v>
      </c>
      <c r="E5982">
        <v>209</v>
      </c>
    </row>
    <row r="5983" spans="1:5" x14ac:dyDescent="0.2">
      <c r="A5983" t="s">
        <v>9544</v>
      </c>
      <c r="B5983" t="s">
        <v>9545</v>
      </c>
      <c r="C5983">
        <v>1.41509433962264E-2</v>
      </c>
      <c r="D5983">
        <v>3</v>
      </c>
      <c r="E5983">
        <v>209</v>
      </c>
    </row>
    <row r="5984" spans="1:5" x14ac:dyDescent="0.2">
      <c r="A5984" t="s">
        <v>11150</v>
      </c>
      <c r="B5984" t="s">
        <v>11151</v>
      </c>
      <c r="C5984">
        <v>1.41509433962264E-2</v>
      </c>
      <c r="D5984">
        <v>3</v>
      </c>
      <c r="E5984">
        <v>209</v>
      </c>
    </row>
    <row r="5985" spans="1:5" x14ac:dyDescent="0.2">
      <c r="A5985" t="s">
        <v>20798</v>
      </c>
      <c r="B5985" t="s">
        <v>20799</v>
      </c>
      <c r="C5985">
        <v>1.41509433962264E-2</v>
      </c>
      <c r="D5985">
        <v>3</v>
      </c>
      <c r="E5985">
        <v>209</v>
      </c>
    </row>
    <row r="5986" spans="1:5" x14ac:dyDescent="0.2">
      <c r="A5986" t="s">
        <v>19258</v>
      </c>
      <c r="B5986" t="s">
        <v>19259</v>
      </c>
      <c r="C5986">
        <v>1.4084507042253501E-2</v>
      </c>
      <c r="D5986">
        <v>3</v>
      </c>
      <c r="E5986">
        <v>210</v>
      </c>
    </row>
    <row r="5987" spans="1:5" x14ac:dyDescent="0.2">
      <c r="A5987" t="s">
        <v>19512</v>
      </c>
      <c r="B5987" t="s">
        <v>19513</v>
      </c>
      <c r="C5987">
        <v>1.4018691588785E-2</v>
      </c>
      <c r="D5987">
        <v>3</v>
      </c>
      <c r="E5987">
        <v>211</v>
      </c>
    </row>
    <row r="5988" spans="1:5" x14ac:dyDescent="0.2">
      <c r="A5988" t="s">
        <v>22344</v>
      </c>
      <c r="B5988" t="s">
        <v>22345</v>
      </c>
      <c r="C5988">
        <v>1.4018691588785E-2</v>
      </c>
      <c r="D5988">
        <v>3</v>
      </c>
      <c r="E5988">
        <v>211</v>
      </c>
    </row>
    <row r="5989" spans="1:5" x14ac:dyDescent="0.2">
      <c r="A5989" t="s">
        <v>20638</v>
      </c>
      <c r="B5989" t="s">
        <v>20639</v>
      </c>
      <c r="C5989">
        <v>1.3953488372093001E-2</v>
      </c>
      <c r="D5989">
        <v>3</v>
      </c>
      <c r="E5989">
        <v>212</v>
      </c>
    </row>
    <row r="5990" spans="1:5" x14ac:dyDescent="0.2">
      <c r="A5990" t="s">
        <v>16652</v>
      </c>
      <c r="B5990" t="s">
        <v>16653</v>
      </c>
      <c r="C5990">
        <v>1.3824884792626699E-2</v>
      </c>
      <c r="D5990">
        <v>3</v>
      </c>
      <c r="E5990">
        <v>214</v>
      </c>
    </row>
    <row r="5991" spans="1:5" x14ac:dyDescent="0.2">
      <c r="A5991" t="s">
        <v>19996</v>
      </c>
      <c r="B5991" t="s">
        <v>19997</v>
      </c>
      <c r="C5991">
        <v>1.3824884792626699E-2</v>
      </c>
      <c r="D5991">
        <v>3</v>
      </c>
      <c r="E5991">
        <v>214</v>
      </c>
    </row>
    <row r="5992" spans="1:5" x14ac:dyDescent="0.2">
      <c r="A5992" t="s">
        <v>20658</v>
      </c>
      <c r="B5992" t="s">
        <v>20659</v>
      </c>
      <c r="C5992">
        <v>1.3824884792626699E-2</v>
      </c>
      <c r="D5992">
        <v>3</v>
      </c>
      <c r="E5992">
        <v>214</v>
      </c>
    </row>
    <row r="5993" spans="1:5" x14ac:dyDescent="0.2">
      <c r="A5993" t="s">
        <v>5908</v>
      </c>
      <c r="B5993" t="s">
        <v>5909</v>
      </c>
      <c r="C5993">
        <v>1.37614678899082E-2</v>
      </c>
      <c r="D5993">
        <v>3</v>
      </c>
      <c r="E5993">
        <v>215</v>
      </c>
    </row>
    <row r="5994" spans="1:5" x14ac:dyDescent="0.2">
      <c r="A5994" t="s">
        <v>12872</v>
      </c>
      <c r="B5994" t="s">
        <v>12873</v>
      </c>
      <c r="C5994">
        <v>1.37614678899082E-2</v>
      </c>
      <c r="D5994">
        <v>3</v>
      </c>
      <c r="E5994">
        <v>215</v>
      </c>
    </row>
    <row r="5995" spans="1:5" x14ac:dyDescent="0.2">
      <c r="A5995" t="s">
        <v>14156</v>
      </c>
      <c r="B5995" t="s">
        <v>14157</v>
      </c>
      <c r="C5995">
        <v>1.37614678899082E-2</v>
      </c>
      <c r="D5995">
        <v>3</v>
      </c>
      <c r="E5995">
        <v>215</v>
      </c>
    </row>
    <row r="5996" spans="1:5" x14ac:dyDescent="0.2">
      <c r="A5996" t="s">
        <v>14992</v>
      </c>
      <c r="B5996" t="s">
        <v>14993</v>
      </c>
      <c r="C5996">
        <v>1.3698630136986301E-2</v>
      </c>
      <c r="D5996">
        <v>3</v>
      </c>
      <c r="E5996">
        <v>216</v>
      </c>
    </row>
    <row r="5997" spans="1:5" x14ac:dyDescent="0.2">
      <c r="A5997" t="s">
        <v>17564</v>
      </c>
      <c r="B5997" t="s">
        <v>17565</v>
      </c>
      <c r="C5997">
        <v>1.3698630136986301E-2</v>
      </c>
      <c r="D5997">
        <v>3</v>
      </c>
      <c r="E5997">
        <v>216</v>
      </c>
    </row>
    <row r="5998" spans="1:5" x14ac:dyDescent="0.2">
      <c r="A5998" t="s">
        <v>22502</v>
      </c>
      <c r="B5998" t="s">
        <v>22503</v>
      </c>
      <c r="C5998">
        <v>1.3698630136986301E-2</v>
      </c>
      <c r="D5998">
        <v>3</v>
      </c>
      <c r="E5998">
        <v>216</v>
      </c>
    </row>
    <row r="5999" spans="1:5" x14ac:dyDescent="0.2">
      <c r="A5999" t="s">
        <v>1694</v>
      </c>
      <c r="B5999" t="s">
        <v>1695</v>
      </c>
      <c r="C5999">
        <v>1.3574660633484101E-2</v>
      </c>
      <c r="D5999">
        <v>3</v>
      </c>
      <c r="E5999">
        <v>218</v>
      </c>
    </row>
    <row r="6000" spans="1:5" x14ac:dyDescent="0.2">
      <c r="A6000" t="s">
        <v>11742</v>
      </c>
      <c r="B6000" t="s">
        <v>11743</v>
      </c>
      <c r="C6000">
        <v>1.3574660633484101E-2</v>
      </c>
      <c r="D6000">
        <v>3</v>
      </c>
      <c r="E6000">
        <v>218</v>
      </c>
    </row>
    <row r="6001" spans="1:5" x14ac:dyDescent="0.2">
      <c r="A6001" t="s">
        <v>13050</v>
      </c>
      <c r="B6001" t="s">
        <v>13051</v>
      </c>
      <c r="C6001">
        <v>1.3574660633484101E-2</v>
      </c>
      <c r="D6001">
        <v>3</v>
      </c>
      <c r="E6001">
        <v>218</v>
      </c>
    </row>
    <row r="6002" spans="1:5" x14ac:dyDescent="0.2">
      <c r="A6002" t="s">
        <v>16460</v>
      </c>
      <c r="B6002" t="s">
        <v>16461</v>
      </c>
      <c r="C6002">
        <v>1.3574660633484101E-2</v>
      </c>
      <c r="D6002">
        <v>3</v>
      </c>
      <c r="E6002">
        <v>218</v>
      </c>
    </row>
    <row r="6003" spans="1:5" x14ac:dyDescent="0.2">
      <c r="A6003" t="s">
        <v>16664</v>
      </c>
      <c r="B6003" t="s">
        <v>16665</v>
      </c>
      <c r="C6003">
        <v>1.3574660633484101E-2</v>
      </c>
      <c r="D6003">
        <v>3</v>
      </c>
      <c r="E6003">
        <v>218</v>
      </c>
    </row>
    <row r="6004" spans="1:5" x14ac:dyDescent="0.2">
      <c r="A6004" t="s">
        <v>550</v>
      </c>
      <c r="B6004" t="s">
        <v>551</v>
      </c>
      <c r="C6004">
        <v>1.35135135135135E-2</v>
      </c>
      <c r="D6004">
        <v>3</v>
      </c>
      <c r="E6004">
        <v>219</v>
      </c>
    </row>
    <row r="6005" spans="1:5" x14ac:dyDescent="0.2">
      <c r="A6005" t="s">
        <v>9690</v>
      </c>
      <c r="B6005" t="s">
        <v>9691</v>
      </c>
      <c r="C6005">
        <v>1.35135135135135E-2</v>
      </c>
      <c r="D6005">
        <v>3</v>
      </c>
      <c r="E6005">
        <v>219</v>
      </c>
    </row>
    <row r="6006" spans="1:5" x14ac:dyDescent="0.2">
      <c r="A6006" t="s">
        <v>9756</v>
      </c>
      <c r="B6006" t="s">
        <v>9757</v>
      </c>
      <c r="C6006">
        <v>1.35135135135135E-2</v>
      </c>
      <c r="D6006">
        <v>3</v>
      </c>
      <c r="E6006">
        <v>219</v>
      </c>
    </row>
    <row r="6007" spans="1:5" x14ac:dyDescent="0.2">
      <c r="A6007" t="s">
        <v>10102</v>
      </c>
      <c r="B6007" t="s">
        <v>10103</v>
      </c>
      <c r="C6007">
        <v>1.35135135135135E-2</v>
      </c>
      <c r="D6007">
        <v>3</v>
      </c>
      <c r="E6007">
        <v>219</v>
      </c>
    </row>
    <row r="6008" spans="1:5" x14ac:dyDescent="0.2">
      <c r="A6008" t="s">
        <v>11368</v>
      </c>
      <c r="B6008" t="s">
        <v>11369</v>
      </c>
      <c r="C6008">
        <v>1.35135135135135E-2</v>
      </c>
      <c r="D6008">
        <v>3</v>
      </c>
      <c r="E6008">
        <v>219</v>
      </c>
    </row>
    <row r="6009" spans="1:5" x14ac:dyDescent="0.2">
      <c r="A6009" t="s">
        <v>20804</v>
      </c>
      <c r="B6009" t="s">
        <v>20805</v>
      </c>
      <c r="C6009">
        <v>1.35135135135135E-2</v>
      </c>
      <c r="D6009">
        <v>3</v>
      </c>
      <c r="E6009">
        <v>219</v>
      </c>
    </row>
    <row r="6010" spans="1:5" x14ac:dyDescent="0.2">
      <c r="A6010" t="s">
        <v>1508</v>
      </c>
      <c r="B6010" t="s">
        <v>1509</v>
      </c>
      <c r="C6010">
        <v>1.3452914798206201E-2</v>
      </c>
      <c r="D6010">
        <v>3</v>
      </c>
      <c r="E6010">
        <v>220</v>
      </c>
    </row>
    <row r="6011" spans="1:5" x14ac:dyDescent="0.2">
      <c r="A6011" t="s">
        <v>21236</v>
      </c>
      <c r="B6011" t="s">
        <v>21237</v>
      </c>
      <c r="C6011">
        <v>1.3452914798206201E-2</v>
      </c>
      <c r="D6011">
        <v>3</v>
      </c>
      <c r="E6011">
        <v>220</v>
      </c>
    </row>
    <row r="6012" spans="1:5" x14ac:dyDescent="0.2">
      <c r="A6012" t="s">
        <v>22250</v>
      </c>
      <c r="B6012" t="s">
        <v>22251</v>
      </c>
      <c r="C6012">
        <v>1.3452914798206201E-2</v>
      </c>
      <c r="D6012">
        <v>3</v>
      </c>
      <c r="E6012">
        <v>220</v>
      </c>
    </row>
    <row r="6013" spans="1:5" x14ac:dyDescent="0.2">
      <c r="A6013" t="s">
        <v>14728</v>
      </c>
      <c r="B6013" t="s">
        <v>14729</v>
      </c>
      <c r="C6013">
        <v>1.33928571428571E-2</v>
      </c>
      <c r="D6013">
        <v>3</v>
      </c>
      <c r="E6013">
        <v>221</v>
      </c>
    </row>
    <row r="6014" spans="1:5" x14ac:dyDescent="0.2">
      <c r="A6014" t="s">
        <v>5812</v>
      </c>
      <c r="B6014" t="s">
        <v>5813</v>
      </c>
      <c r="C6014">
        <v>1.3274336283185801E-2</v>
      </c>
      <c r="D6014">
        <v>3</v>
      </c>
      <c r="E6014">
        <v>223</v>
      </c>
    </row>
    <row r="6015" spans="1:5" x14ac:dyDescent="0.2">
      <c r="A6015" t="s">
        <v>12994</v>
      </c>
      <c r="B6015" t="s">
        <v>12995</v>
      </c>
      <c r="C6015">
        <v>1.3274336283185801E-2</v>
      </c>
      <c r="D6015">
        <v>3</v>
      </c>
      <c r="E6015">
        <v>223</v>
      </c>
    </row>
    <row r="6016" spans="1:5" x14ac:dyDescent="0.2">
      <c r="A6016" t="s">
        <v>13340</v>
      </c>
      <c r="B6016" t="s">
        <v>13341</v>
      </c>
      <c r="C6016">
        <v>1.3274336283185801E-2</v>
      </c>
      <c r="D6016">
        <v>3</v>
      </c>
      <c r="E6016">
        <v>223</v>
      </c>
    </row>
    <row r="6017" spans="1:5" x14ac:dyDescent="0.2">
      <c r="A6017" t="s">
        <v>17328</v>
      </c>
      <c r="B6017" t="s">
        <v>17329</v>
      </c>
      <c r="C6017">
        <v>1.3274336283185801E-2</v>
      </c>
      <c r="D6017">
        <v>3</v>
      </c>
      <c r="E6017">
        <v>223</v>
      </c>
    </row>
    <row r="6018" spans="1:5" x14ac:dyDescent="0.2">
      <c r="A6018" t="s">
        <v>18114</v>
      </c>
      <c r="B6018" t="s">
        <v>18115</v>
      </c>
      <c r="C6018">
        <v>1.3274336283185801E-2</v>
      </c>
      <c r="D6018">
        <v>3</v>
      </c>
      <c r="E6018">
        <v>223</v>
      </c>
    </row>
    <row r="6019" spans="1:5" x14ac:dyDescent="0.2">
      <c r="A6019" t="s">
        <v>12082</v>
      </c>
      <c r="B6019" t="s">
        <v>12083</v>
      </c>
      <c r="C6019">
        <v>1.3215859030837E-2</v>
      </c>
      <c r="D6019">
        <v>3</v>
      </c>
      <c r="E6019">
        <v>224</v>
      </c>
    </row>
    <row r="6020" spans="1:5" x14ac:dyDescent="0.2">
      <c r="A6020" t="s">
        <v>12130</v>
      </c>
      <c r="B6020" t="s">
        <v>12131</v>
      </c>
      <c r="C6020">
        <v>1.3157894736842099E-2</v>
      </c>
      <c r="D6020">
        <v>3</v>
      </c>
      <c r="E6020">
        <v>225</v>
      </c>
    </row>
    <row r="6021" spans="1:5" x14ac:dyDescent="0.2">
      <c r="A6021" t="s">
        <v>12574</v>
      </c>
      <c r="B6021" t="s">
        <v>12575</v>
      </c>
      <c r="C6021">
        <v>1.3157894736842099E-2</v>
      </c>
      <c r="D6021">
        <v>3</v>
      </c>
      <c r="E6021">
        <v>225</v>
      </c>
    </row>
    <row r="6022" spans="1:5" x14ac:dyDescent="0.2">
      <c r="A6022" t="s">
        <v>18650</v>
      </c>
      <c r="B6022" t="s">
        <v>18651</v>
      </c>
      <c r="C6022">
        <v>1.3157894736842099E-2</v>
      </c>
      <c r="D6022">
        <v>3</v>
      </c>
      <c r="E6022">
        <v>225</v>
      </c>
    </row>
    <row r="6023" spans="1:5" x14ac:dyDescent="0.2">
      <c r="A6023" t="s">
        <v>20356</v>
      </c>
      <c r="B6023" t="s">
        <v>20357</v>
      </c>
      <c r="C6023">
        <v>1.3157894736842099E-2</v>
      </c>
      <c r="D6023">
        <v>3</v>
      </c>
      <c r="E6023">
        <v>225</v>
      </c>
    </row>
    <row r="6024" spans="1:5" x14ac:dyDescent="0.2">
      <c r="A6024" t="s">
        <v>10890</v>
      </c>
      <c r="B6024" t="s">
        <v>10891</v>
      </c>
      <c r="C6024">
        <v>1.31004366812227E-2</v>
      </c>
      <c r="D6024">
        <v>3</v>
      </c>
      <c r="E6024">
        <v>226</v>
      </c>
    </row>
    <row r="6025" spans="1:5" x14ac:dyDescent="0.2">
      <c r="A6025" t="s">
        <v>11818</v>
      </c>
      <c r="B6025" t="s">
        <v>11819</v>
      </c>
      <c r="C6025">
        <v>1.30434782608695E-2</v>
      </c>
      <c r="D6025">
        <v>3</v>
      </c>
      <c r="E6025">
        <v>227</v>
      </c>
    </row>
    <row r="6026" spans="1:5" x14ac:dyDescent="0.2">
      <c r="A6026" t="s">
        <v>14846</v>
      </c>
      <c r="B6026" t="s">
        <v>14847</v>
      </c>
      <c r="C6026">
        <v>1.2987012987012899E-2</v>
      </c>
      <c r="D6026">
        <v>3</v>
      </c>
      <c r="E6026">
        <v>228</v>
      </c>
    </row>
    <row r="6027" spans="1:5" x14ac:dyDescent="0.2">
      <c r="A6027" t="s">
        <v>20162</v>
      </c>
      <c r="B6027" t="s">
        <v>20163</v>
      </c>
      <c r="C6027">
        <v>1.2987012987012899E-2</v>
      </c>
      <c r="D6027">
        <v>3</v>
      </c>
      <c r="E6027">
        <v>228</v>
      </c>
    </row>
    <row r="6028" spans="1:5" x14ac:dyDescent="0.2">
      <c r="A6028" t="s">
        <v>10268</v>
      </c>
      <c r="B6028" t="s">
        <v>10269</v>
      </c>
      <c r="C6028">
        <v>1.29310344827586E-2</v>
      </c>
      <c r="D6028">
        <v>3</v>
      </c>
      <c r="E6028">
        <v>229</v>
      </c>
    </row>
    <row r="6029" spans="1:5" x14ac:dyDescent="0.2">
      <c r="A6029" t="s">
        <v>10452</v>
      </c>
      <c r="B6029" t="s">
        <v>10453</v>
      </c>
      <c r="C6029">
        <v>1.29310344827586E-2</v>
      </c>
      <c r="D6029">
        <v>3</v>
      </c>
      <c r="E6029">
        <v>229</v>
      </c>
    </row>
    <row r="6030" spans="1:5" x14ac:dyDescent="0.2">
      <c r="A6030" t="s">
        <v>10916</v>
      </c>
      <c r="B6030" t="s">
        <v>10917</v>
      </c>
      <c r="C6030">
        <v>1.29310344827586E-2</v>
      </c>
      <c r="D6030">
        <v>3</v>
      </c>
      <c r="E6030">
        <v>229</v>
      </c>
    </row>
    <row r="6031" spans="1:5" x14ac:dyDescent="0.2">
      <c r="A6031" t="s">
        <v>13870</v>
      </c>
      <c r="B6031" t="s">
        <v>13871</v>
      </c>
      <c r="C6031">
        <v>1.29310344827586E-2</v>
      </c>
      <c r="D6031">
        <v>3</v>
      </c>
      <c r="E6031">
        <v>229</v>
      </c>
    </row>
    <row r="6032" spans="1:5" x14ac:dyDescent="0.2">
      <c r="A6032" t="s">
        <v>1796</v>
      </c>
      <c r="B6032" t="s">
        <v>1797</v>
      </c>
      <c r="C6032">
        <v>1.28755364806866E-2</v>
      </c>
      <c r="D6032">
        <v>3</v>
      </c>
      <c r="E6032">
        <v>230</v>
      </c>
    </row>
    <row r="6033" spans="1:5" x14ac:dyDescent="0.2">
      <c r="A6033" t="s">
        <v>13032</v>
      </c>
      <c r="B6033" t="s">
        <v>13033</v>
      </c>
      <c r="C6033">
        <v>1.28755364806866E-2</v>
      </c>
      <c r="D6033">
        <v>3</v>
      </c>
      <c r="E6033">
        <v>230</v>
      </c>
    </row>
    <row r="6034" spans="1:5" x14ac:dyDescent="0.2">
      <c r="A6034" t="s">
        <v>20624</v>
      </c>
      <c r="B6034" t="s">
        <v>20625</v>
      </c>
      <c r="C6034">
        <v>1.28755364806866E-2</v>
      </c>
      <c r="D6034">
        <v>3</v>
      </c>
      <c r="E6034">
        <v>230</v>
      </c>
    </row>
    <row r="6035" spans="1:5" x14ac:dyDescent="0.2">
      <c r="A6035" t="s">
        <v>13116</v>
      </c>
      <c r="B6035" t="s">
        <v>13117</v>
      </c>
      <c r="C6035">
        <v>1.2820512820512799E-2</v>
      </c>
      <c r="D6035">
        <v>3</v>
      </c>
      <c r="E6035">
        <v>231</v>
      </c>
    </row>
    <row r="6036" spans="1:5" x14ac:dyDescent="0.2">
      <c r="A6036" t="s">
        <v>17992</v>
      </c>
      <c r="B6036" t="s">
        <v>17993</v>
      </c>
      <c r="C6036">
        <v>1.2820512820512799E-2</v>
      </c>
      <c r="D6036">
        <v>3</v>
      </c>
      <c r="E6036">
        <v>231</v>
      </c>
    </row>
    <row r="6037" spans="1:5" x14ac:dyDescent="0.2">
      <c r="A6037" t="s">
        <v>6830</v>
      </c>
      <c r="B6037" t="s">
        <v>6831</v>
      </c>
      <c r="C6037">
        <v>1.27659574468085E-2</v>
      </c>
      <c r="D6037">
        <v>3</v>
      </c>
      <c r="E6037">
        <v>232</v>
      </c>
    </row>
    <row r="6038" spans="1:5" x14ac:dyDescent="0.2">
      <c r="A6038" t="s">
        <v>1482</v>
      </c>
      <c r="B6038" t="s">
        <v>1483</v>
      </c>
      <c r="C6038">
        <v>1.2711864406779599E-2</v>
      </c>
      <c r="D6038">
        <v>3</v>
      </c>
      <c r="E6038">
        <v>233</v>
      </c>
    </row>
    <row r="6039" spans="1:5" x14ac:dyDescent="0.2">
      <c r="A6039" t="s">
        <v>10022</v>
      </c>
      <c r="B6039" t="s">
        <v>10023</v>
      </c>
      <c r="C6039">
        <v>1.2711864406779599E-2</v>
      </c>
      <c r="D6039">
        <v>3</v>
      </c>
      <c r="E6039">
        <v>233</v>
      </c>
    </row>
    <row r="6040" spans="1:5" x14ac:dyDescent="0.2">
      <c r="A6040" t="s">
        <v>10242</v>
      </c>
      <c r="B6040" t="s">
        <v>10243</v>
      </c>
      <c r="C6040">
        <v>1.2711864406779599E-2</v>
      </c>
      <c r="D6040">
        <v>3</v>
      </c>
      <c r="E6040">
        <v>233</v>
      </c>
    </row>
    <row r="6041" spans="1:5" x14ac:dyDescent="0.2">
      <c r="A6041" t="s">
        <v>11464</v>
      </c>
      <c r="B6041" t="s">
        <v>11465</v>
      </c>
      <c r="C6041">
        <v>1.2711864406779599E-2</v>
      </c>
      <c r="D6041">
        <v>3</v>
      </c>
      <c r="E6041">
        <v>233</v>
      </c>
    </row>
    <row r="6042" spans="1:5" x14ac:dyDescent="0.2">
      <c r="A6042" t="s">
        <v>11990</v>
      </c>
      <c r="B6042" t="s">
        <v>11991</v>
      </c>
      <c r="C6042">
        <v>1.26582278481012E-2</v>
      </c>
      <c r="D6042">
        <v>3</v>
      </c>
      <c r="E6042">
        <v>234</v>
      </c>
    </row>
    <row r="6043" spans="1:5" x14ac:dyDescent="0.2">
      <c r="A6043" t="s">
        <v>12020</v>
      </c>
      <c r="B6043" t="s">
        <v>12021</v>
      </c>
      <c r="C6043">
        <v>1.26582278481012E-2</v>
      </c>
      <c r="D6043">
        <v>3</v>
      </c>
      <c r="E6043">
        <v>234</v>
      </c>
    </row>
    <row r="6044" spans="1:5" x14ac:dyDescent="0.2">
      <c r="A6044" t="s">
        <v>13930</v>
      </c>
      <c r="B6044" t="s">
        <v>13931</v>
      </c>
      <c r="C6044">
        <v>1.26582278481012E-2</v>
      </c>
      <c r="D6044">
        <v>3</v>
      </c>
      <c r="E6044">
        <v>234</v>
      </c>
    </row>
    <row r="6045" spans="1:5" x14ac:dyDescent="0.2">
      <c r="A6045" t="s">
        <v>16482</v>
      </c>
      <c r="B6045" t="s">
        <v>16483</v>
      </c>
      <c r="C6045">
        <v>1.26582278481012E-2</v>
      </c>
      <c r="D6045">
        <v>3</v>
      </c>
      <c r="E6045">
        <v>234</v>
      </c>
    </row>
    <row r="6046" spans="1:5" x14ac:dyDescent="0.2">
      <c r="A6046" t="s">
        <v>18290</v>
      </c>
      <c r="B6046" t="s">
        <v>18291</v>
      </c>
      <c r="C6046">
        <v>1.26050420168067E-2</v>
      </c>
      <c r="D6046">
        <v>3</v>
      </c>
      <c r="E6046">
        <v>235</v>
      </c>
    </row>
    <row r="6047" spans="1:5" x14ac:dyDescent="0.2">
      <c r="A6047" t="s">
        <v>20224</v>
      </c>
      <c r="B6047" t="s">
        <v>20225</v>
      </c>
      <c r="C6047">
        <v>1.26050420168067E-2</v>
      </c>
      <c r="D6047">
        <v>3</v>
      </c>
      <c r="E6047">
        <v>235</v>
      </c>
    </row>
    <row r="6048" spans="1:5" x14ac:dyDescent="0.2">
      <c r="A6048" t="s">
        <v>20802</v>
      </c>
      <c r="B6048" t="s">
        <v>20803</v>
      </c>
      <c r="C6048">
        <v>1.26050420168067E-2</v>
      </c>
      <c r="D6048">
        <v>3</v>
      </c>
      <c r="E6048">
        <v>235</v>
      </c>
    </row>
    <row r="6049" spans="1:5" x14ac:dyDescent="0.2">
      <c r="A6049" t="s">
        <v>11102</v>
      </c>
      <c r="B6049" t="s">
        <v>11103</v>
      </c>
      <c r="C6049">
        <v>1.2552301255230099E-2</v>
      </c>
      <c r="D6049">
        <v>3</v>
      </c>
      <c r="E6049">
        <v>236</v>
      </c>
    </row>
    <row r="6050" spans="1:5" x14ac:dyDescent="0.2">
      <c r="A6050" t="s">
        <v>16464</v>
      </c>
      <c r="B6050" t="s">
        <v>16465</v>
      </c>
      <c r="C6050">
        <v>1.2552301255230099E-2</v>
      </c>
      <c r="D6050">
        <v>3</v>
      </c>
      <c r="E6050">
        <v>236</v>
      </c>
    </row>
    <row r="6051" spans="1:5" x14ac:dyDescent="0.2">
      <c r="A6051" t="s">
        <v>20884</v>
      </c>
      <c r="B6051" t="s">
        <v>20885</v>
      </c>
      <c r="C6051">
        <v>1.2552301255230099E-2</v>
      </c>
      <c r="D6051">
        <v>3</v>
      </c>
      <c r="E6051">
        <v>236</v>
      </c>
    </row>
    <row r="6052" spans="1:5" x14ac:dyDescent="0.2">
      <c r="A6052" t="s">
        <v>2264</v>
      </c>
      <c r="B6052" t="s">
        <v>2265</v>
      </c>
      <c r="C6052">
        <v>1.2500000000000001E-2</v>
      </c>
      <c r="D6052">
        <v>3</v>
      </c>
      <c r="E6052">
        <v>237</v>
      </c>
    </row>
    <row r="6053" spans="1:5" x14ac:dyDescent="0.2">
      <c r="A6053" t="s">
        <v>9804</v>
      </c>
      <c r="B6053" t="s">
        <v>9805</v>
      </c>
      <c r="C6053">
        <v>1.2500000000000001E-2</v>
      </c>
      <c r="D6053">
        <v>3</v>
      </c>
      <c r="E6053">
        <v>237</v>
      </c>
    </row>
    <row r="6054" spans="1:5" x14ac:dyDescent="0.2">
      <c r="A6054" t="s">
        <v>13878</v>
      </c>
      <c r="B6054" t="s">
        <v>13879</v>
      </c>
      <c r="C6054">
        <v>1.2500000000000001E-2</v>
      </c>
      <c r="D6054">
        <v>3</v>
      </c>
      <c r="E6054">
        <v>237</v>
      </c>
    </row>
    <row r="6055" spans="1:5" x14ac:dyDescent="0.2">
      <c r="A6055" t="s">
        <v>8992</v>
      </c>
      <c r="B6055" t="s">
        <v>8993</v>
      </c>
      <c r="C6055">
        <v>1.24481327800829E-2</v>
      </c>
      <c r="D6055">
        <v>3</v>
      </c>
      <c r="E6055">
        <v>238</v>
      </c>
    </row>
    <row r="6056" spans="1:5" x14ac:dyDescent="0.2">
      <c r="A6056" t="s">
        <v>14818</v>
      </c>
      <c r="B6056" t="s">
        <v>14819</v>
      </c>
      <c r="C6056">
        <v>1.24481327800829E-2</v>
      </c>
      <c r="D6056">
        <v>3</v>
      </c>
      <c r="E6056">
        <v>238</v>
      </c>
    </row>
    <row r="6057" spans="1:5" x14ac:dyDescent="0.2">
      <c r="A6057" t="s">
        <v>16230</v>
      </c>
      <c r="B6057" t="s">
        <v>16231</v>
      </c>
      <c r="C6057">
        <v>1.24481327800829E-2</v>
      </c>
      <c r="D6057">
        <v>3</v>
      </c>
      <c r="E6057">
        <v>238</v>
      </c>
    </row>
    <row r="6058" spans="1:5" x14ac:dyDescent="0.2">
      <c r="A6058" t="s">
        <v>15886</v>
      </c>
      <c r="B6058" t="s">
        <v>15887</v>
      </c>
      <c r="C6058">
        <v>1.2396694214876E-2</v>
      </c>
      <c r="D6058">
        <v>3</v>
      </c>
      <c r="E6058">
        <v>239</v>
      </c>
    </row>
    <row r="6059" spans="1:5" x14ac:dyDescent="0.2">
      <c r="A6059" t="s">
        <v>10834</v>
      </c>
      <c r="B6059" t="s">
        <v>10835</v>
      </c>
      <c r="C6059">
        <v>1.23456790123456E-2</v>
      </c>
      <c r="D6059">
        <v>3</v>
      </c>
      <c r="E6059">
        <v>240</v>
      </c>
    </row>
    <row r="6060" spans="1:5" x14ac:dyDescent="0.2">
      <c r="A6060" t="s">
        <v>14316</v>
      </c>
      <c r="B6060" t="s">
        <v>14317</v>
      </c>
      <c r="C6060">
        <v>1.23456790123456E-2</v>
      </c>
      <c r="D6060">
        <v>3</v>
      </c>
      <c r="E6060">
        <v>240</v>
      </c>
    </row>
    <row r="6061" spans="1:5" x14ac:dyDescent="0.2">
      <c r="A6061" t="s">
        <v>12812</v>
      </c>
      <c r="B6061" t="s">
        <v>12813</v>
      </c>
      <c r="C6061">
        <v>1.2295081967213101E-2</v>
      </c>
      <c r="D6061">
        <v>3</v>
      </c>
      <c r="E6061">
        <v>241</v>
      </c>
    </row>
    <row r="6062" spans="1:5" x14ac:dyDescent="0.2">
      <c r="A6062" t="s">
        <v>15618</v>
      </c>
      <c r="B6062" t="s">
        <v>15619</v>
      </c>
      <c r="C6062">
        <v>1.2295081967213101E-2</v>
      </c>
      <c r="D6062">
        <v>3</v>
      </c>
      <c r="E6062">
        <v>241</v>
      </c>
    </row>
    <row r="6063" spans="1:5" x14ac:dyDescent="0.2">
      <c r="A6063" t="s">
        <v>22516</v>
      </c>
      <c r="B6063" t="s">
        <v>22517</v>
      </c>
      <c r="C6063">
        <v>1.2295081967213101E-2</v>
      </c>
      <c r="D6063">
        <v>3</v>
      </c>
      <c r="E6063">
        <v>241</v>
      </c>
    </row>
    <row r="6064" spans="1:5" x14ac:dyDescent="0.2">
      <c r="A6064" t="s">
        <v>11064</v>
      </c>
      <c r="B6064" t="s">
        <v>11065</v>
      </c>
      <c r="C6064">
        <v>1.22448979591836E-2</v>
      </c>
      <c r="D6064">
        <v>3</v>
      </c>
      <c r="E6064">
        <v>242</v>
      </c>
    </row>
    <row r="6065" spans="1:5" x14ac:dyDescent="0.2">
      <c r="A6065" t="s">
        <v>13866</v>
      </c>
      <c r="B6065" t="s">
        <v>13867</v>
      </c>
      <c r="C6065">
        <v>1.22448979591836E-2</v>
      </c>
      <c r="D6065">
        <v>3</v>
      </c>
      <c r="E6065">
        <v>242</v>
      </c>
    </row>
    <row r="6066" spans="1:5" x14ac:dyDescent="0.2">
      <c r="A6066" t="s">
        <v>16844</v>
      </c>
      <c r="B6066" t="s">
        <v>16845</v>
      </c>
      <c r="C6066">
        <v>1.22448979591836E-2</v>
      </c>
      <c r="D6066">
        <v>3</v>
      </c>
      <c r="E6066">
        <v>242</v>
      </c>
    </row>
    <row r="6067" spans="1:5" x14ac:dyDescent="0.2">
      <c r="A6067" t="s">
        <v>20490</v>
      </c>
      <c r="B6067" t="s">
        <v>20491</v>
      </c>
      <c r="C6067">
        <v>1.22448979591836E-2</v>
      </c>
      <c r="D6067">
        <v>3</v>
      </c>
      <c r="E6067">
        <v>242</v>
      </c>
    </row>
    <row r="6068" spans="1:5" x14ac:dyDescent="0.2">
      <c r="A6068" t="s">
        <v>21876</v>
      </c>
      <c r="B6068" t="s">
        <v>21877</v>
      </c>
      <c r="C6068">
        <v>1.22448979591836E-2</v>
      </c>
      <c r="D6068">
        <v>3</v>
      </c>
      <c r="E6068">
        <v>242</v>
      </c>
    </row>
    <row r="6069" spans="1:5" x14ac:dyDescent="0.2">
      <c r="A6069" t="s">
        <v>11334</v>
      </c>
      <c r="B6069" t="s">
        <v>11335</v>
      </c>
      <c r="C6069">
        <v>1.21951219512195E-2</v>
      </c>
      <c r="D6069">
        <v>3</v>
      </c>
      <c r="E6069">
        <v>243</v>
      </c>
    </row>
    <row r="6070" spans="1:5" x14ac:dyDescent="0.2">
      <c r="A6070" t="s">
        <v>10436</v>
      </c>
      <c r="B6070" t="s">
        <v>10437</v>
      </c>
      <c r="C6070">
        <v>1.2145748987854201E-2</v>
      </c>
      <c r="D6070">
        <v>3</v>
      </c>
      <c r="E6070">
        <v>244</v>
      </c>
    </row>
    <row r="6071" spans="1:5" x14ac:dyDescent="0.2">
      <c r="A6071" t="s">
        <v>16890</v>
      </c>
      <c r="B6071" t="s">
        <v>16891</v>
      </c>
      <c r="C6071">
        <v>1.2145748987854201E-2</v>
      </c>
      <c r="D6071">
        <v>3</v>
      </c>
      <c r="E6071">
        <v>244</v>
      </c>
    </row>
    <row r="6072" spans="1:5" x14ac:dyDescent="0.2">
      <c r="A6072" t="s">
        <v>4416</v>
      </c>
      <c r="B6072" t="s">
        <v>4417</v>
      </c>
      <c r="C6072">
        <v>1.20967741935483E-2</v>
      </c>
      <c r="D6072">
        <v>3</v>
      </c>
      <c r="E6072">
        <v>245</v>
      </c>
    </row>
    <row r="6073" spans="1:5" x14ac:dyDescent="0.2">
      <c r="A6073" t="s">
        <v>8272</v>
      </c>
      <c r="B6073" t="s">
        <v>8273</v>
      </c>
      <c r="C6073">
        <v>1.20967741935483E-2</v>
      </c>
      <c r="D6073">
        <v>3</v>
      </c>
      <c r="E6073">
        <v>245</v>
      </c>
    </row>
    <row r="6074" spans="1:5" x14ac:dyDescent="0.2">
      <c r="A6074" t="s">
        <v>14386</v>
      </c>
      <c r="B6074" t="s">
        <v>14387</v>
      </c>
      <c r="C6074">
        <v>1.20967741935483E-2</v>
      </c>
      <c r="D6074">
        <v>3</v>
      </c>
      <c r="E6074">
        <v>245</v>
      </c>
    </row>
    <row r="6075" spans="1:5" x14ac:dyDescent="0.2">
      <c r="A6075" t="s">
        <v>20900</v>
      </c>
      <c r="B6075" t="s">
        <v>20901</v>
      </c>
      <c r="C6075">
        <v>1.20481927710843E-2</v>
      </c>
      <c r="D6075">
        <v>3</v>
      </c>
      <c r="E6075">
        <v>246</v>
      </c>
    </row>
    <row r="6076" spans="1:5" x14ac:dyDescent="0.2">
      <c r="A6076" t="s">
        <v>16318</v>
      </c>
      <c r="B6076" t="s">
        <v>16319</v>
      </c>
      <c r="C6076">
        <v>1.2E-2</v>
      </c>
      <c r="D6076">
        <v>3</v>
      </c>
      <c r="E6076">
        <v>247</v>
      </c>
    </row>
    <row r="6077" spans="1:5" x14ac:dyDescent="0.2">
      <c r="A6077" t="s">
        <v>18772</v>
      </c>
      <c r="B6077" t="s">
        <v>18773</v>
      </c>
      <c r="C6077">
        <v>1.1904761904761901E-2</v>
      </c>
      <c r="D6077">
        <v>3</v>
      </c>
      <c r="E6077">
        <v>249</v>
      </c>
    </row>
    <row r="6078" spans="1:5" x14ac:dyDescent="0.2">
      <c r="A6078" t="s">
        <v>4414</v>
      </c>
      <c r="B6078" t="s">
        <v>4415</v>
      </c>
      <c r="C6078">
        <v>1.1811023622047201E-2</v>
      </c>
      <c r="D6078">
        <v>3</v>
      </c>
      <c r="E6078">
        <v>251</v>
      </c>
    </row>
    <row r="6079" spans="1:5" x14ac:dyDescent="0.2">
      <c r="A6079" t="s">
        <v>18240</v>
      </c>
      <c r="B6079" t="s">
        <v>18241</v>
      </c>
      <c r="C6079">
        <v>1.1811023622047201E-2</v>
      </c>
      <c r="D6079">
        <v>3</v>
      </c>
      <c r="E6079">
        <v>251</v>
      </c>
    </row>
    <row r="6080" spans="1:5" x14ac:dyDescent="0.2">
      <c r="A6080" t="s">
        <v>4704</v>
      </c>
      <c r="B6080" t="s">
        <v>4705</v>
      </c>
      <c r="C6080">
        <v>1.1764705882352899E-2</v>
      </c>
      <c r="D6080">
        <v>3</v>
      </c>
      <c r="E6080">
        <v>252</v>
      </c>
    </row>
    <row r="6081" spans="1:5" x14ac:dyDescent="0.2">
      <c r="A6081" t="s">
        <v>18516</v>
      </c>
      <c r="B6081" t="s">
        <v>18517</v>
      </c>
      <c r="C6081">
        <v>1.1764705882352899E-2</v>
      </c>
      <c r="D6081">
        <v>3</v>
      </c>
      <c r="E6081">
        <v>252</v>
      </c>
    </row>
    <row r="6082" spans="1:5" x14ac:dyDescent="0.2">
      <c r="A6082" t="s">
        <v>2612</v>
      </c>
      <c r="B6082" t="s">
        <v>2613</v>
      </c>
      <c r="C6082">
        <v>1.171875E-2</v>
      </c>
      <c r="D6082">
        <v>3</v>
      </c>
      <c r="E6082">
        <v>253</v>
      </c>
    </row>
    <row r="6083" spans="1:5" x14ac:dyDescent="0.2">
      <c r="A6083" t="s">
        <v>4500</v>
      </c>
      <c r="B6083" t="s">
        <v>4501</v>
      </c>
      <c r="C6083">
        <v>1.171875E-2</v>
      </c>
      <c r="D6083">
        <v>3</v>
      </c>
      <c r="E6083">
        <v>253</v>
      </c>
    </row>
    <row r="6084" spans="1:5" x14ac:dyDescent="0.2">
      <c r="A6084" t="s">
        <v>9098</v>
      </c>
      <c r="B6084" t="s">
        <v>9099</v>
      </c>
      <c r="C6084">
        <v>1.171875E-2</v>
      </c>
      <c r="D6084">
        <v>3</v>
      </c>
      <c r="E6084">
        <v>253</v>
      </c>
    </row>
    <row r="6085" spans="1:5" x14ac:dyDescent="0.2">
      <c r="A6085" t="s">
        <v>9644</v>
      </c>
      <c r="B6085" t="s">
        <v>9645</v>
      </c>
      <c r="C6085">
        <v>1.171875E-2</v>
      </c>
      <c r="D6085">
        <v>3</v>
      </c>
      <c r="E6085">
        <v>253</v>
      </c>
    </row>
    <row r="6086" spans="1:5" x14ac:dyDescent="0.2">
      <c r="A6086" t="s">
        <v>21104</v>
      </c>
      <c r="B6086" t="s">
        <v>21105</v>
      </c>
      <c r="C6086">
        <v>1.171875E-2</v>
      </c>
      <c r="D6086">
        <v>3</v>
      </c>
      <c r="E6086">
        <v>253</v>
      </c>
    </row>
    <row r="6087" spans="1:5" x14ac:dyDescent="0.2">
      <c r="A6087" t="s">
        <v>10046</v>
      </c>
      <c r="B6087" t="s">
        <v>10047</v>
      </c>
      <c r="C6087">
        <v>1.16731517509727E-2</v>
      </c>
      <c r="D6087">
        <v>3</v>
      </c>
      <c r="E6087">
        <v>254</v>
      </c>
    </row>
    <row r="6088" spans="1:5" x14ac:dyDescent="0.2">
      <c r="A6088" t="s">
        <v>9820</v>
      </c>
      <c r="B6088" t="s">
        <v>9821</v>
      </c>
      <c r="C6088">
        <v>1.1583011583011499E-2</v>
      </c>
      <c r="D6088">
        <v>3</v>
      </c>
      <c r="E6088">
        <v>256</v>
      </c>
    </row>
    <row r="6089" spans="1:5" x14ac:dyDescent="0.2">
      <c r="A6089" t="s">
        <v>15672</v>
      </c>
      <c r="B6089" t="s">
        <v>15673</v>
      </c>
      <c r="C6089">
        <v>1.1583011583011499E-2</v>
      </c>
      <c r="D6089">
        <v>3</v>
      </c>
      <c r="E6089">
        <v>256</v>
      </c>
    </row>
    <row r="6090" spans="1:5" x14ac:dyDescent="0.2">
      <c r="A6090" t="s">
        <v>18214</v>
      </c>
      <c r="B6090" t="s">
        <v>18215</v>
      </c>
      <c r="C6090">
        <v>1.1538461538461499E-2</v>
      </c>
      <c r="D6090">
        <v>3</v>
      </c>
      <c r="E6090">
        <v>257</v>
      </c>
    </row>
    <row r="6091" spans="1:5" x14ac:dyDescent="0.2">
      <c r="A6091" t="s">
        <v>10042</v>
      </c>
      <c r="B6091" t="s">
        <v>10043</v>
      </c>
      <c r="C6091">
        <v>1.1494252873563199E-2</v>
      </c>
      <c r="D6091">
        <v>3</v>
      </c>
      <c r="E6091">
        <v>258</v>
      </c>
    </row>
    <row r="6092" spans="1:5" x14ac:dyDescent="0.2">
      <c r="A6092" t="s">
        <v>11628</v>
      </c>
      <c r="B6092" t="s">
        <v>11629</v>
      </c>
      <c r="C6092">
        <v>1.1494252873563199E-2</v>
      </c>
      <c r="D6092">
        <v>3</v>
      </c>
      <c r="E6092">
        <v>258</v>
      </c>
    </row>
    <row r="6093" spans="1:5" x14ac:dyDescent="0.2">
      <c r="A6093" t="s">
        <v>1454</v>
      </c>
      <c r="B6093" t="s">
        <v>1455</v>
      </c>
      <c r="C6093">
        <v>1.1450381679389301E-2</v>
      </c>
      <c r="D6093">
        <v>3</v>
      </c>
      <c r="E6093">
        <v>259</v>
      </c>
    </row>
    <row r="6094" spans="1:5" x14ac:dyDescent="0.2">
      <c r="A6094" t="s">
        <v>12598</v>
      </c>
      <c r="B6094" t="s">
        <v>12599</v>
      </c>
      <c r="C6094">
        <v>1.1450381679389301E-2</v>
      </c>
      <c r="D6094">
        <v>3</v>
      </c>
      <c r="E6094">
        <v>259</v>
      </c>
    </row>
    <row r="6095" spans="1:5" x14ac:dyDescent="0.2">
      <c r="A6095" t="s">
        <v>19694</v>
      </c>
      <c r="B6095" t="s">
        <v>19695</v>
      </c>
      <c r="C6095">
        <v>1.1450381679389301E-2</v>
      </c>
      <c r="D6095">
        <v>3</v>
      </c>
      <c r="E6095">
        <v>259</v>
      </c>
    </row>
    <row r="6096" spans="1:5" x14ac:dyDescent="0.2">
      <c r="A6096" t="s">
        <v>10706</v>
      </c>
      <c r="B6096" t="s">
        <v>10707</v>
      </c>
      <c r="C6096">
        <v>1.1406844106463801E-2</v>
      </c>
      <c r="D6096">
        <v>3</v>
      </c>
      <c r="E6096">
        <v>260</v>
      </c>
    </row>
    <row r="6097" spans="1:5" x14ac:dyDescent="0.2">
      <c r="A6097" t="s">
        <v>11058</v>
      </c>
      <c r="B6097" t="s">
        <v>11059</v>
      </c>
      <c r="C6097">
        <v>1.1406844106463801E-2</v>
      </c>
      <c r="D6097">
        <v>3</v>
      </c>
      <c r="E6097">
        <v>260</v>
      </c>
    </row>
    <row r="6098" spans="1:5" x14ac:dyDescent="0.2">
      <c r="A6098" t="s">
        <v>16496</v>
      </c>
      <c r="B6098" t="s">
        <v>16497</v>
      </c>
      <c r="C6098">
        <v>1.1406844106463801E-2</v>
      </c>
      <c r="D6098">
        <v>3</v>
      </c>
      <c r="E6098">
        <v>260</v>
      </c>
    </row>
    <row r="6099" spans="1:5" x14ac:dyDescent="0.2">
      <c r="A6099" t="s">
        <v>17032</v>
      </c>
      <c r="B6099" t="s">
        <v>17033</v>
      </c>
      <c r="C6099">
        <v>1.1406844106463801E-2</v>
      </c>
      <c r="D6099">
        <v>3</v>
      </c>
      <c r="E6099">
        <v>260</v>
      </c>
    </row>
    <row r="6100" spans="1:5" x14ac:dyDescent="0.2">
      <c r="A6100" t="s">
        <v>19026</v>
      </c>
      <c r="B6100" t="s">
        <v>19027</v>
      </c>
      <c r="C6100">
        <v>1.13636363636363E-2</v>
      </c>
      <c r="D6100">
        <v>3</v>
      </c>
      <c r="E6100">
        <v>261</v>
      </c>
    </row>
    <row r="6101" spans="1:5" x14ac:dyDescent="0.2">
      <c r="A6101" t="s">
        <v>11698</v>
      </c>
      <c r="B6101" t="s">
        <v>11699</v>
      </c>
      <c r="C6101">
        <v>1.13207547169811E-2</v>
      </c>
      <c r="D6101">
        <v>3</v>
      </c>
      <c r="E6101">
        <v>262</v>
      </c>
    </row>
    <row r="6102" spans="1:5" x14ac:dyDescent="0.2">
      <c r="A6102" t="s">
        <v>19596</v>
      </c>
      <c r="B6102" t="s">
        <v>19597</v>
      </c>
      <c r="C6102">
        <v>1.13207547169811E-2</v>
      </c>
      <c r="D6102">
        <v>3</v>
      </c>
      <c r="E6102">
        <v>262</v>
      </c>
    </row>
    <row r="6103" spans="1:5" x14ac:dyDescent="0.2">
      <c r="A6103" t="s">
        <v>10796</v>
      </c>
      <c r="B6103" t="s">
        <v>10797</v>
      </c>
      <c r="C6103">
        <v>1.12781954887218E-2</v>
      </c>
      <c r="D6103">
        <v>3</v>
      </c>
      <c r="E6103">
        <v>263</v>
      </c>
    </row>
    <row r="6104" spans="1:5" x14ac:dyDescent="0.2">
      <c r="A6104" t="s">
        <v>15514</v>
      </c>
      <c r="B6104" t="s">
        <v>15515</v>
      </c>
      <c r="C6104">
        <v>1.12781954887218E-2</v>
      </c>
      <c r="D6104">
        <v>3</v>
      </c>
      <c r="E6104">
        <v>263</v>
      </c>
    </row>
    <row r="6105" spans="1:5" x14ac:dyDescent="0.2">
      <c r="A6105" t="s">
        <v>6438</v>
      </c>
      <c r="B6105" t="s">
        <v>6439</v>
      </c>
      <c r="C6105">
        <v>1.12359550561797E-2</v>
      </c>
      <c r="D6105">
        <v>3</v>
      </c>
      <c r="E6105">
        <v>264</v>
      </c>
    </row>
    <row r="6106" spans="1:5" x14ac:dyDescent="0.2">
      <c r="A6106" t="s">
        <v>8072</v>
      </c>
      <c r="B6106" t="s">
        <v>8073</v>
      </c>
      <c r="C6106">
        <v>1.12359550561797E-2</v>
      </c>
      <c r="D6106">
        <v>3</v>
      </c>
      <c r="E6106">
        <v>264</v>
      </c>
    </row>
    <row r="6107" spans="1:5" x14ac:dyDescent="0.2">
      <c r="A6107" t="s">
        <v>12316</v>
      </c>
      <c r="B6107" t="s">
        <v>12317</v>
      </c>
      <c r="C6107">
        <v>1.12359550561797E-2</v>
      </c>
      <c r="D6107">
        <v>3</v>
      </c>
      <c r="E6107">
        <v>264</v>
      </c>
    </row>
    <row r="6108" spans="1:5" x14ac:dyDescent="0.2">
      <c r="A6108" t="s">
        <v>14220</v>
      </c>
      <c r="B6108" t="s">
        <v>14221</v>
      </c>
      <c r="C6108">
        <v>1.1111111111111099E-2</v>
      </c>
      <c r="D6108">
        <v>3</v>
      </c>
      <c r="E6108">
        <v>267</v>
      </c>
    </row>
    <row r="6109" spans="1:5" x14ac:dyDescent="0.2">
      <c r="A6109" t="s">
        <v>10406</v>
      </c>
      <c r="B6109" t="s">
        <v>10407</v>
      </c>
      <c r="C6109">
        <v>1.10294117647058E-2</v>
      </c>
      <c r="D6109">
        <v>3</v>
      </c>
      <c r="E6109">
        <v>269</v>
      </c>
    </row>
    <row r="6110" spans="1:5" x14ac:dyDescent="0.2">
      <c r="A6110" t="s">
        <v>12840</v>
      </c>
      <c r="B6110" t="s">
        <v>12841</v>
      </c>
      <c r="C6110">
        <v>1.10294117647058E-2</v>
      </c>
      <c r="D6110">
        <v>3</v>
      </c>
      <c r="E6110">
        <v>269</v>
      </c>
    </row>
    <row r="6111" spans="1:5" x14ac:dyDescent="0.2">
      <c r="A6111" t="s">
        <v>13512</v>
      </c>
      <c r="B6111" t="s">
        <v>13513</v>
      </c>
      <c r="C6111">
        <v>1.10294117647058E-2</v>
      </c>
      <c r="D6111">
        <v>3</v>
      </c>
      <c r="E6111">
        <v>269</v>
      </c>
    </row>
    <row r="6112" spans="1:5" x14ac:dyDescent="0.2">
      <c r="A6112" t="s">
        <v>13720</v>
      </c>
      <c r="B6112" t="s">
        <v>13721</v>
      </c>
      <c r="C6112">
        <v>1.10294117647058E-2</v>
      </c>
      <c r="D6112">
        <v>3</v>
      </c>
      <c r="E6112">
        <v>269</v>
      </c>
    </row>
    <row r="6113" spans="1:5" x14ac:dyDescent="0.2">
      <c r="A6113" t="s">
        <v>15466</v>
      </c>
      <c r="B6113" t="s">
        <v>15467</v>
      </c>
      <c r="C6113">
        <v>1.10294117647058E-2</v>
      </c>
      <c r="D6113">
        <v>3</v>
      </c>
      <c r="E6113">
        <v>269</v>
      </c>
    </row>
    <row r="6114" spans="1:5" x14ac:dyDescent="0.2">
      <c r="A6114" t="s">
        <v>15812</v>
      </c>
      <c r="B6114" t="s">
        <v>15813</v>
      </c>
      <c r="C6114">
        <v>1.10294117647058E-2</v>
      </c>
      <c r="D6114">
        <v>3</v>
      </c>
      <c r="E6114">
        <v>269</v>
      </c>
    </row>
    <row r="6115" spans="1:5" x14ac:dyDescent="0.2">
      <c r="A6115" t="s">
        <v>9740</v>
      </c>
      <c r="B6115" t="s">
        <v>9741</v>
      </c>
      <c r="C6115">
        <v>1.09890109890109E-2</v>
      </c>
      <c r="D6115">
        <v>3</v>
      </c>
      <c r="E6115">
        <v>270</v>
      </c>
    </row>
    <row r="6116" spans="1:5" x14ac:dyDescent="0.2">
      <c r="A6116" t="s">
        <v>16294</v>
      </c>
      <c r="B6116" t="s">
        <v>16295</v>
      </c>
      <c r="C6116">
        <v>1.09890109890109E-2</v>
      </c>
      <c r="D6116">
        <v>3</v>
      </c>
      <c r="E6116">
        <v>270</v>
      </c>
    </row>
    <row r="6117" spans="1:5" x14ac:dyDescent="0.2">
      <c r="A6117" t="s">
        <v>17656</v>
      </c>
      <c r="B6117" t="s">
        <v>17657</v>
      </c>
      <c r="C6117">
        <v>1.09890109890109E-2</v>
      </c>
      <c r="D6117">
        <v>3</v>
      </c>
      <c r="E6117">
        <v>270</v>
      </c>
    </row>
    <row r="6118" spans="1:5" x14ac:dyDescent="0.2">
      <c r="A6118" t="s">
        <v>8646</v>
      </c>
      <c r="B6118" t="s">
        <v>8647</v>
      </c>
      <c r="C6118">
        <v>1.0948905109489E-2</v>
      </c>
      <c r="D6118">
        <v>3</v>
      </c>
      <c r="E6118">
        <v>271</v>
      </c>
    </row>
    <row r="6119" spans="1:5" x14ac:dyDescent="0.2">
      <c r="A6119" t="s">
        <v>14434</v>
      </c>
      <c r="B6119" t="s">
        <v>14435</v>
      </c>
      <c r="C6119">
        <v>1.0948905109489E-2</v>
      </c>
      <c r="D6119">
        <v>3</v>
      </c>
      <c r="E6119">
        <v>271</v>
      </c>
    </row>
    <row r="6120" spans="1:5" x14ac:dyDescent="0.2">
      <c r="A6120" t="s">
        <v>12304</v>
      </c>
      <c r="B6120" t="s">
        <v>12305</v>
      </c>
      <c r="C6120">
        <v>1.09090909090909E-2</v>
      </c>
      <c r="D6120">
        <v>3</v>
      </c>
      <c r="E6120">
        <v>272</v>
      </c>
    </row>
    <row r="6121" spans="1:5" x14ac:dyDescent="0.2">
      <c r="A6121" t="s">
        <v>16326</v>
      </c>
      <c r="B6121" t="s">
        <v>16327</v>
      </c>
      <c r="C6121">
        <v>1.09090909090909E-2</v>
      </c>
      <c r="D6121">
        <v>3</v>
      </c>
      <c r="E6121">
        <v>272</v>
      </c>
    </row>
    <row r="6122" spans="1:5" x14ac:dyDescent="0.2">
      <c r="A6122" t="s">
        <v>12734</v>
      </c>
      <c r="B6122" t="s">
        <v>12735</v>
      </c>
      <c r="C6122">
        <v>1.0869565217391301E-2</v>
      </c>
      <c r="D6122">
        <v>3</v>
      </c>
      <c r="E6122">
        <v>273</v>
      </c>
    </row>
    <row r="6123" spans="1:5" x14ac:dyDescent="0.2">
      <c r="A6123" t="s">
        <v>12936</v>
      </c>
      <c r="B6123" t="s">
        <v>12937</v>
      </c>
      <c r="C6123">
        <v>1.0869565217391301E-2</v>
      </c>
      <c r="D6123">
        <v>3</v>
      </c>
      <c r="E6123">
        <v>273</v>
      </c>
    </row>
    <row r="6124" spans="1:5" x14ac:dyDescent="0.2">
      <c r="A6124" t="s">
        <v>9982</v>
      </c>
      <c r="B6124" t="s">
        <v>9983</v>
      </c>
      <c r="C6124">
        <v>1.08303249097472E-2</v>
      </c>
      <c r="D6124">
        <v>3</v>
      </c>
      <c r="E6124">
        <v>274</v>
      </c>
    </row>
    <row r="6125" spans="1:5" x14ac:dyDescent="0.2">
      <c r="A6125" t="s">
        <v>17934</v>
      </c>
      <c r="B6125" t="s">
        <v>17935</v>
      </c>
      <c r="C6125">
        <v>1.07913669064748E-2</v>
      </c>
      <c r="D6125">
        <v>3</v>
      </c>
      <c r="E6125">
        <v>275</v>
      </c>
    </row>
    <row r="6126" spans="1:5" x14ac:dyDescent="0.2">
      <c r="A6126" t="s">
        <v>18624</v>
      </c>
      <c r="B6126" t="s">
        <v>18625</v>
      </c>
      <c r="C6126">
        <v>1.07913669064748E-2</v>
      </c>
      <c r="D6126">
        <v>3</v>
      </c>
      <c r="E6126">
        <v>275</v>
      </c>
    </row>
    <row r="6127" spans="1:5" x14ac:dyDescent="0.2">
      <c r="A6127" t="s">
        <v>19142</v>
      </c>
      <c r="B6127" t="s">
        <v>19143</v>
      </c>
      <c r="C6127">
        <v>1.07913669064748E-2</v>
      </c>
      <c r="D6127">
        <v>3</v>
      </c>
      <c r="E6127">
        <v>275</v>
      </c>
    </row>
    <row r="6128" spans="1:5" x14ac:dyDescent="0.2">
      <c r="A6128" t="s">
        <v>19886</v>
      </c>
      <c r="B6128" t="s">
        <v>19887</v>
      </c>
      <c r="C6128">
        <v>1.07913669064748E-2</v>
      </c>
      <c r="D6128">
        <v>3</v>
      </c>
      <c r="E6128">
        <v>275</v>
      </c>
    </row>
    <row r="6129" spans="1:5" x14ac:dyDescent="0.2">
      <c r="A6129" t="s">
        <v>18330</v>
      </c>
      <c r="B6129" t="s">
        <v>18331</v>
      </c>
      <c r="C6129">
        <v>1.0752688172042999E-2</v>
      </c>
      <c r="D6129">
        <v>3</v>
      </c>
      <c r="E6129">
        <v>276</v>
      </c>
    </row>
    <row r="6130" spans="1:5" x14ac:dyDescent="0.2">
      <c r="A6130" t="s">
        <v>13036</v>
      </c>
      <c r="B6130" t="s">
        <v>13037</v>
      </c>
      <c r="C6130">
        <v>1.0714285714285701E-2</v>
      </c>
      <c r="D6130">
        <v>3</v>
      </c>
      <c r="E6130">
        <v>277</v>
      </c>
    </row>
    <row r="6131" spans="1:5" x14ac:dyDescent="0.2">
      <c r="A6131" t="s">
        <v>14304</v>
      </c>
      <c r="B6131" t="s">
        <v>14305</v>
      </c>
      <c r="C6131">
        <v>1.0714285714285701E-2</v>
      </c>
      <c r="D6131">
        <v>3</v>
      </c>
      <c r="E6131">
        <v>277</v>
      </c>
    </row>
    <row r="6132" spans="1:5" x14ac:dyDescent="0.2">
      <c r="A6132" t="s">
        <v>20252</v>
      </c>
      <c r="B6132" t="s">
        <v>20253</v>
      </c>
      <c r="C6132">
        <v>1.0714285714285701E-2</v>
      </c>
      <c r="D6132">
        <v>3</v>
      </c>
      <c r="E6132">
        <v>277</v>
      </c>
    </row>
    <row r="6133" spans="1:5" x14ac:dyDescent="0.2">
      <c r="A6133" t="s">
        <v>9998</v>
      </c>
      <c r="B6133" t="s">
        <v>9999</v>
      </c>
      <c r="C6133">
        <v>1.06761565836298E-2</v>
      </c>
      <c r="D6133">
        <v>3</v>
      </c>
      <c r="E6133">
        <v>278</v>
      </c>
    </row>
    <row r="6134" spans="1:5" x14ac:dyDescent="0.2">
      <c r="A6134" t="s">
        <v>15598</v>
      </c>
      <c r="B6134" t="s">
        <v>15599</v>
      </c>
      <c r="C6134">
        <v>1.06761565836298E-2</v>
      </c>
      <c r="D6134">
        <v>3</v>
      </c>
      <c r="E6134">
        <v>278</v>
      </c>
    </row>
    <row r="6135" spans="1:5" x14ac:dyDescent="0.2">
      <c r="A6135" t="s">
        <v>16488</v>
      </c>
      <c r="B6135" t="s">
        <v>16489</v>
      </c>
      <c r="C6135">
        <v>1.06761565836298E-2</v>
      </c>
      <c r="D6135">
        <v>3</v>
      </c>
      <c r="E6135">
        <v>278</v>
      </c>
    </row>
    <row r="6136" spans="1:5" x14ac:dyDescent="0.2">
      <c r="A6136" t="s">
        <v>18024</v>
      </c>
      <c r="B6136" t="s">
        <v>18025</v>
      </c>
      <c r="C6136">
        <v>1.06007067137809E-2</v>
      </c>
      <c r="D6136">
        <v>3</v>
      </c>
      <c r="E6136">
        <v>280</v>
      </c>
    </row>
    <row r="6137" spans="1:5" x14ac:dyDescent="0.2">
      <c r="A6137" t="s">
        <v>6198</v>
      </c>
      <c r="B6137" t="s">
        <v>6199</v>
      </c>
      <c r="C6137">
        <v>1.0563380281690101E-2</v>
      </c>
      <c r="D6137">
        <v>3</v>
      </c>
      <c r="E6137">
        <v>281</v>
      </c>
    </row>
    <row r="6138" spans="1:5" x14ac:dyDescent="0.2">
      <c r="A6138" t="s">
        <v>13494</v>
      </c>
      <c r="B6138" t="s">
        <v>13495</v>
      </c>
      <c r="C6138">
        <v>1.0563380281690101E-2</v>
      </c>
      <c r="D6138">
        <v>3</v>
      </c>
      <c r="E6138">
        <v>281</v>
      </c>
    </row>
    <row r="6139" spans="1:5" x14ac:dyDescent="0.2">
      <c r="A6139" t="s">
        <v>16098</v>
      </c>
      <c r="B6139" t="s">
        <v>16099</v>
      </c>
      <c r="C6139">
        <v>1.0563380281690101E-2</v>
      </c>
      <c r="D6139">
        <v>3</v>
      </c>
      <c r="E6139">
        <v>281</v>
      </c>
    </row>
    <row r="6140" spans="1:5" x14ac:dyDescent="0.2">
      <c r="A6140" t="s">
        <v>18556</v>
      </c>
      <c r="B6140" t="s">
        <v>18557</v>
      </c>
      <c r="C6140">
        <v>1.0563380281690101E-2</v>
      </c>
      <c r="D6140">
        <v>3</v>
      </c>
      <c r="E6140">
        <v>281</v>
      </c>
    </row>
    <row r="6141" spans="1:5" x14ac:dyDescent="0.2">
      <c r="A6141" t="s">
        <v>7392</v>
      </c>
      <c r="B6141" t="s">
        <v>7393</v>
      </c>
      <c r="C6141">
        <v>1.0526315789473601E-2</v>
      </c>
      <c r="D6141">
        <v>3</v>
      </c>
      <c r="E6141">
        <v>282</v>
      </c>
    </row>
    <row r="6142" spans="1:5" x14ac:dyDescent="0.2">
      <c r="A6142" t="s">
        <v>8030</v>
      </c>
      <c r="B6142" t="s">
        <v>8031</v>
      </c>
      <c r="C6142">
        <v>1.04895104895104E-2</v>
      </c>
      <c r="D6142">
        <v>3</v>
      </c>
      <c r="E6142">
        <v>283</v>
      </c>
    </row>
    <row r="6143" spans="1:5" x14ac:dyDescent="0.2">
      <c r="A6143" t="s">
        <v>12868</v>
      </c>
      <c r="B6143" t="s">
        <v>12869</v>
      </c>
      <c r="C6143">
        <v>1.04895104895104E-2</v>
      </c>
      <c r="D6143">
        <v>3</v>
      </c>
      <c r="E6143">
        <v>283</v>
      </c>
    </row>
    <row r="6144" spans="1:5" x14ac:dyDescent="0.2">
      <c r="A6144" t="s">
        <v>13466</v>
      </c>
      <c r="B6144" t="s">
        <v>13467</v>
      </c>
      <c r="C6144">
        <v>1.04895104895104E-2</v>
      </c>
      <c r="D6144">
        <v>3</v>
      </c>
      <c r="E6144">
        <v>283</v>
      </c>
    </row>
    <row r="6145" spans="1:5" x14ac:dyDescent="0.2">
      <c r="A6145" t="s">
        <v>13936</v>
      </c>
      <c r="B6145" t="s">
        <v>13937</v>
      </c>
      <c r="C6145">
        <v>1.04895104895104E-2</v>
      </c>
      <c r="D6145">
        <v>3</v>
      </c>
      <c r="E6145">
        <v>283</v>
      </c>
    </row>
    <row r="6146" spans="1:5" x14ac:dyDescent="0.2">
      <c r="A6146" t="s">
        <v>14598</v>
      </c>
      <c r="B6146" t="s">
        <v>14599</v>
      </c>
      <c r="C6146">
        <v>1.04895104895104E-2</v>
      </c>
      <c r="D6146">
        <v>3</v>
      </c>
      <c r="E6146">
        <v>283</v>
      </c>
    </row>
    <row r="6147" spans="1:5" x14ac:dyDescent="0.2">
      <c r="A6147" t="s">
        <v>5958</v>
      </c>
      <c r="B6147" t="s">
        <v>5959</v>
      </c>
      <c r="C6147">
        <v>1.0452961672473801E-2</v>
      </c>
      <c r="D6147">
        <v>3</v>
      </c>
      <c r="E6147">
        <v>284</v>
      </c>
    </row>
    <row r="6148" spans="1:5" x14ac:dyDescent="0.2">
      <c r="A6148" t="s">
        <v>10048</v>
      </c>
      <c r="B6148" t="s">
        <v>10049</v>
      </c>
      <c r="C6148">
        <v>1.0452961672473801E-2</v>
      </c>
      <c r="D6148">
        <v>3</v>
      </c>
      <c r="E6148">
        <v>284</v>
      </c>
    </row>
    <row r="6149" spans="1:5" x14ac:dyDescent="0.2">
      <c r="A6149" t="s">
        <v>16136</v>
      </c>
      <c r="B6149" t="s">
        <v>16137</v>
      </c>
      <c r="C6149">
        <v>1.0452961672473801E-2</v>
      </c>
      <c r="D6149">
        <v>3</v>
      </c>
      <c r="E6149">
        <v>284</v>
      </c>
    </row>
    <row r="6150" spans="1:5" x14ac:dyDescent="0.2">
      <c r="A6150" t="s">
        <v>19824</v>
      </c>
      <c r="B6150" t="s">
        <v>19825</v>
      </c>
      <c r="C6150">
        <v>1.0452961672473801E-2</v>
      </c>
      <c r="D6150">
        <v>3</v>
      </c>
      <c r="E6150">
        <v>284</v>
      </c>
    </row>
    <row r="6151" spans="1:5" x14ac:dyDescent="0.2">
      <c r="A6151" t="s">
        <v>21950</v>
      </c>
      <c r="B6151" t="s">
        <v>21951</v>
      </c>
      <c r="C6151">
        <v>1.0452961672473801E-2</v>
      </c>
      <c r="D6151">
        <v>3</v>
      </c>
      <c r="E6151">
        <v>284</v>
      </c>
    </row>
    <row r="6152" spans="1:5" x14ac:dyDescent="0.2">
      <c r="A6152" t="s">
        <v>16484</v>
      </c>
      <c r="B6152" t="s">
        <v>16485</v>
      </c>
      <c r="C6152">
        <v>1.04166666666666E-2</v>
      </c>
      <c r="D6152">
        <v>3</v>
      </c>
      <c r="E6152">
        <v>285</v>
      </c>
    </row>
    <row r="6153" spans="1:5" x14ac:dyDescent="0.2">
      <c r="A6153" t="s">
        <v>18252</v>
      </c>
      <c r="B6153" t="s">
        <v>18253</v>
      </c>
      <c r="C6153">
        <v>1.04166666666666E-2</v>
      </c>
      <c r="D6153">
        <v>3</v>
      </c>
      <c r="E6153">
        <v>285</v>
      </c>
    </row>
    <row r="6154" spans="1:5" x14ac:dyDescent="0.2">
      <c r="A6154" t="s">
        <v>10222</v>
      </c>
      <c r="B6154" t="s">
        <v>10223</v>
      </c>
      <c r="C6154">
        <v>1.03806228373702E-2</v>
      </c>
      <c r="D6154">
        <v>3</v>
      </c>
      <c r="E6154">
        <v>286</v>
      </c>
    </row>
    <row r="6155" spans="1:5" x14ac:dyDescent="0.2">
      <c r="A6155" t="s">
        <v>13048</v>
      </c>
      <c r="B6155" t="s">
        <v>13049</v>
      </c>
      <c r="C6155">
        <v>1.03806228373702E-2</v>
      </c>
      <c r="D6155">
        <v>3</v>
      </c>
      <c r="E6155">
        <v>286</v>
      </c>
    </row>
    <row r="6156" spans="1:5" x14ac:dyDescent="0.2">
      <c r="A6156" t="s">
        <v>14932</v>
      </c>
      <c r="B6156" t="s">
        <v>14933</v>
      </c>
      <c r="C6156">
        <v>1.03806228373702E-2</v>
      </c>
      <c r="D6156">
        <v>3</v>
      </c>
      <c r="E6156">
        <v>286</v>
      </c>
    </row>
    <row r="6157" spans="1:5" x14ac:dyDescent="0.2">
      <c r="A6157" t="s">
        <v>19046</v>
      </c>
      <c r="B6157" t="s">
        <v>19047</v>
      </c>
      <c r="C6157">
        <v>1.03806228373702E-2</v>
      </c>
      <c r="D6157">
        <v>3</v>
      </c>
      <c r="E6157">
        <v>286</v>
      </c>
    </row>
    <row r="6158" spans="1:5" x14ac:dyDescent="0.2">
      <c r="A6158" t="s">
        <v>20014</v>
      </c>
      <c r="B6158" t="s">
        <v>20015</v>
      </c>
      <c r="C6158">
        <v>1.03806228373702E-2</v>
      </c>
      <c r="D6158">
        <v>3</v>
      </c>
      <c r="E6158">
        <v>286</v>
      </c>
    </row>
    <row r="6159" spans="1:5" x14ac:dyDescent="0.2">
      <c r="A6159" t="s">
        <v>10698</v>
      </c>
      <c r="B6159" t="s">
        <v>10699</v>
      </c>
      <c r="C6159">
        <v>1.0344827586206799E-2</v>
      </c>
      <c r="D6159">
        <v>3</v>
      </c>
      <c r="E6159">
        <v>287</v>
      </c>
    </row>
    <row r="6160" spans="1:5" x14ac:dyDescent="0.2">
      <c r="A6160" t="s">
        <v>17772</v>
      </c>
      <c r="B6160" t="s">
        <v>17773</v>
      </c>
      <c r="C6160">
        <v>1.0344827586206799E-2</v>
      </c>
      <c r="D6160">
        <v>3</v>
      </c>
      <c r="E6160">
        <v>287</v>
      </c>
    </row>
    <row r="6161" spans="1:5" x14ac:dyDescent="0.2">
      <c r="A6161" t="s">
        <v>10392</v>
      </c>
      <c r="B6161" t="s">
        <v>10393</v>
      </c>
      <c r="C6161">
        <v>1.03092783505154E-2</v>
      </c>
      <c r="D6161">
        <v>3</v>
      </c>
      <c r="E6161">
        <v>288</v>
      </c>
    </row>
    <row r="6162" spans="1:5" x14ac:dyDescent="0.2">
      <c r="A6162" t="s">
        <v>6352</v>
      </c>
      <c r="B6162" t="s">
        <v>6353</v>
      </c>
      <c r="C6162">
        <v>1.0273972602739699E-2</v>
      </c>
      <c r="D6162">
        <v>3</v>
      </c>
      <c r="E6162">
        <v>289</v>
      </c>
    </row>
    <row r="6163" spans="1:5" x14ac:dyDescent="0.2">
      <c r="A6163" t="s">
        <v>18092</v>
      </c>
      <c r="B6163" t="s">
        <v>18093</v>
      </c>
      <c r="C6163">
        <v>1.0238907849829299E-2</v>
      </c>
      <c r="D6163">
        <v>3</v>
      </c>
      <c r="E6163">
        <v>290</v>
      </c>
    </row>
    <row r="6164" spans="1:5" x14ac:dyDescent="0.2">
      <c r="A6164" t="s">
        <v>19350</v>
      </c>
      <c r="B6164" t="s">
        <v>19351</v>
      </c>
      <c r="C6164">
        <v>1.01694915254237E-2</v>
      </c>
      <c r="D6164">
        <v>3</v>
      </c>
      <c r="E6164">
        <v>292</v>
      </c>
    </row>
    <row r="6165" spans="1:5" x14ac:dyDescent="0.2">
      <c r="A6165" t="s">
        <v>19238</v>
      </c>
      <c r="B6165" t="s">
        <v>19239</v>
      </c>
      <c r="C6165">
        <v>1.00671140939597E-2</v>
      </c>
      <c r="D6165">
        <v>3</v>
      </c>
      <c r="E6165">
        <v>295</v>
      </c>
    </row>
    <row r="6166" spans="1:5" x14ac:dyDescent="0.2">
      <c r="A6166" t="s">
        <v>19256</v>
      </c>
      <c r="B6166" t="s">
        <v>19257</v>
      </c>
      <c r="C6166">
        <v>1.00671140939597E-2</v>
      </c>
      <c r="D6166">
        <v>3</v>
      </c>
      <c r="E6166">
        <v>295</v>
      </c>
    </row>
    <row r="6167" spans="1:5" x14ac:dyDescent="0.2">
      <c r="A6167" t="s">
        <v>13474</v>
      </c>
      <c r="B6167" t="s">
        <v>13475</v>
      </c>
      <c r="C6167">
        <v>1.00334448160535E-2</v>
      </c>
      <c r="D6167">
        <v>3</v>
      </c>
      <c r="E6167">
        <v>296</v>
      </c>
    </row>
    <row r="6168" spans="1:5" x14ac:dyDescent="0.2">
      <c r="A6168" t="s">
        <v>14046</v>
      </c>
      <c r="B6168" t="s">
        <v>14047</v>
      </c>
      <c r="C6168">
        <v>1.00334448160535E-2</v>
      </c>
      <c r="D6168">
        <v>3</v>
      </c>
      <c r="E6168">
        <v>296</v>
      </c>
    </row>
    <row r="6169" spans="1:5" x14ac:dyDescent="0.2">
      <c r="A6169" t="s">
        <v>9840</v>
      </c>
      <c r="B6169" t="s">
        <v>9841</v>
      </c>
      <c r="C6169">
        <v>0.01</v>
      </c>
      <c r="D6169">
        <v>3</v>
      </c>
      <c r="E6169">
        <v>297</v>
      </c>
    </row>
    <row r="6170" spans="1:5" x14ac:dyDescent="0.2">
      <c r="A6170" t="s">
        <v>7274</v>
      </c>
      <c r="B6170" t="s">
        <v>7275</v>
      </c>
      <c r="C6170">
        <v>9.9667774086378697E-3</v>
      </c>
      <c r="D6170">
        <v>3</v>
      </c>
      <c r="E6170">
        <v>298</v>
      </c>
    </row>
    <row r="6171" spans="1:5" x14ac:dyDescent="0.2">
      <c r="A6171" t="s">
        <v>12682</v>
      </c>
      <c r="B6171" t="s">
        <v>12683</v>
      </c>
      <c r="C6171">
        <v>9.9337748344370796E-3</v>
      </c>
      <c r="D6171">
        <v>3</v>
      </c>
      <c r="E6171">
        <v>299</v>
      </c>
    </row>
    <row r="6172" spans="1:5" x14ac:dyDescent="0.2">
      <c r="A6172" t="s">
        <v>12356</v>
      </c>
      <c r="B6172" t="s">
        <v>12357</v>
      </c>
      <c r="C6172">
        <v>9.9009900990098994E-3</v>
      </c>
      <c r="D6172">
        <v>3</v>
      </c>
      <c r="E6172">
        <v>300</v>
      </c>
    </row>
    <row r="6173" spans="1:5" x14ac:dyDescent="0.2">
      <c r="A6173" t="s">
        <v>15718</v>
      </c>
      <c r="B6173" t="s">
        <v>15719</v>
      </c>
      <c r="C6173">
        <v>9.8360655737704892E-3</v>
      </c>
      <c r="D6173">
        <v>3</v>
      </c>
      <c r="E6173">
        <v>302</v>
      </c>
    </row>
    <row r="6174" spans="1:5" x14ac:dyDescent="0.2">
      <c r="A6174" t="s">
        <v>10220</v>
      </c>
      <c r="B6174" t="s">
        <v>10221</v>
      </c>
      <c r="C6174">
        <v>9.8039215686274508E-3</v>
      </c>
      <c r="D6174">
        <v>3</v>
      </c>
      <c r="E6174">
        <v>303</v>
      </c>
    </row>
    <row r="6175" spans="1:5" x14ac:dyDescent="0.2">
      <c r="A6175" t="s">
        <v>10314</v>
      </c>
      <c r="B6175" t="s">
        <v>10315</v>
      </c>
      <c r="C6175">
        <v>9.8039215686274508E-3</v>
      </c>
      <c r="D6175">
        <v>3</v>
      </c>
      <c r="E6175">
        <v>303</v>
      </c>
    </row>
    <row r="6176" spans="1:5" x14ac:dyDescent="0.2">
      <c r="A6176" t="s">
        <v>20138</v>
      </c>
      <c r="B6176" t="s">
        <v>20139</v>
      </c>
      <c r="C6176">
        <v>9.8039215686274508E-3</v>
      </c>
      <c r="D6176">
        <v>3</v>
      </c>
      <c r="E6176">
        <v>303</v>
      </c>
    </row>
    <row r="6177" spans="1:5" x14ac:dyDescent="0.2">
      <c r="A6177" t="s">
        <v>10964</v>
      </c>
      <c r="B6177" t="s">
        <v>10965</v>
      </c>
      <c r="C6177">
        <v>9.7719869706840295E-3</v>
      </c>
      <c r="D6177">
        <v>3</v>
      </c>
      <c r="E6177">
        <v>304</v>
      </c>
    </row>
    <row r="6178" spans="1:5" x14ac:dyDescent="0.2">
      <c r="A6178" t="s">
        <v>14842</v>
      </c>
      <c r="B6178" t="s">
        <v>14843</v>
      </c>
      <c r="C6178">
        <v>9.7719869706840295E-3</v>
      </c>
      <c r="D6178">
        <v>3</v>
      </c>
      <c r="E6178">
        <v>304</v>
      </c>
    </row>
    <row r="6179" spans="1:5" x14ac:dyDescent="0.2">
      <c r="A6179" t="s">
        <v>17998</v>
      </c>
      <c r="B6179" t="s">
        <v>17999</v>
      </c>
      <c r="C6179">
        <v>9.7719869706840295E-3</v>
      </c>
      <c r="D6179">
        <v>3</v>
      </c>
      <c r="E6179">
        <v>304</v>
      </c>
    </row>
    <row r="6180" spans="1:5" x14ac:dyDescent="0.2">
      <c r="A6180" t="s">
        <v>6734</v>
      </c>
      <c r="B6180" t="s">
        <v>6735</v>
      </c>
      <c r="C6180">
        <v>9.74025974025974E-3</v>
      </c>
      <c r="D6180">
        <v>3</v>
      </c>
      <c r="E6180">
        <v>305</v>
      </c>
    </row>
    <row r="6181" spans="1:5" x14ac:dyDescent="0.2">
      <c r="A6181" t="s">
        <v>12122</v>
      </c>
      <c r="B6181" t="s">
        <v>12123</v>
      </c>
      <c r="C6181">
        <v>9.7087378640776604E-3</v>
      </c>
      <c r="D6181">
        <v>3</v>
      </c>
      <c r="E6181">
        <v>306</v>
      </c>
    </row>
    <row r="6182" spans="1:5" x14ac:dyDescent="0.2">
      <c r="A6182" t="s">
        <v>13534</v>
      </c>
      <c r="B6182" t="s">
        <v>13535</v>
      </c>
      <c r="C6182">
        <v>9.7087378640776604E-3</v>
      </c>
      <c r="D6182">
        <v>3</v>
      </c>
      <c r="E6182">
        <v>306</v>
      </c>
    </row>
    <row r="6183" spans="1:5" x14ac:dyDescent="0.2">
      <c r="A6183" t="s">
        <v>16034</v>
      </c>
      <c r="B6183" t="s">
        <v>16035</v>
      </c>
      <c r="C6183">
        <v>9.7087378640776604E-3</v>
      </c>
      <c r="D6183">
        <v>3</v>
      </c>
      <c r="E6183">
        <v>306</v>
      </c>
    </row>
    <row r="6184" spans="1:5" x14ac:dyDescent="0.2">
      <c r="A6184" t="s">
        <v>16814</v>
      </c>
      <c r="B6184" t="s">
        <v>16815</v>
      </c>
      <c r="C6184">
        <v>9.7087378640776604E-3</v>
      </c>
      <c r="D6184">
        <v>3</v>
      </c>
      <c r="E6184">
        <v>306</v>
      </c>
    </row>
    <row r="6185" spans="1:5" x14ac:dyDescent="0.2">
      <c r="A6185" t="s">
        <v>16962</v>
      </c>
      <c r="B6185" t="s">
        <v>16963</v>
      </c>
      <c r="C6185">
        <v>9.6774193548387101E-3</v>
      </c>
      <c r="D6185">
        <v>3</v>
      </c>
      <c r="E6185">
        <v>307</v>
      </c>
    </row>
    <row r="6186" spans="1:5" x14ac:dyDescent="0.2">
      <c r="A6186" t="s">
        <v>19690</v>
      </c>
      <c r="B6186" t="s">
        <v>19691</v>
      </c>
      <c r="C6186">
        <v>9.6774193548387101E-3</v>
      </c>
      <c r="D6186">
        <v>3</v>
      </c>
      <c r="E6186">
        <v>307</v>
      </c>
    </row>
    <row r="6187" spans="1:5" x14ac:dyDescent="0.2">
      <c r="A6187" t="s">
        <v>11038</v>
      </c>
      <c r="B6187" t="s">
        <v>11039</v>
      </c>
      <c r="C6187">
        <v>9.6463022508038593E-3</v>
      </c>
      <c r="D6187">
        <v>3</v>
      </c>
      <c r="E6187">
        <v>308</v>
      </c>
    </row>
    <row r="6188" spans="1:5" x14ac:dyDescent="0.2">
      <c r="A6188" t="s">
        <v>7762</v>
      </c>
      <c r="B6188" t="s">
        <v>7763</v>
      </c>
      <c r="C6188">
        <v>9.5541401273885294E-3</v>
      </c>
      <c r="D6188">
        <v>3</v>
      </c>
      <c r="E6188">
        <v>311</v>
      </c>
    </row>
    <row r="6189" spans="1:5" x14ac:dyDescent="0.2">
      <c r="A6189" t="s">
        <v>22272</v>
      </c>
      <c r="B6189" t="s">
        <v>22273</v>
      </c>
      <c r="C6189">
        <v>9.5541401273885294E-3</v>
      </c>
      <c r="D6189">
        <v>3</v>
      </c>
      <c r="E6189">
        <v>311</v>
      </c>
    </row>
    <row r="6190" spans="1:5" x14ac:dyDescent="0.2">
      <c r="A6190" t="s">
        <v>610</v>
      </c>
      <c r="B6190" t="s">
        <v>611</v>
      </c>
      <c r="C6190">
        <v>9.4637223974763408E-3</v>
      </c>
      <c r="D6190">
        <v>3</v>
      </c>
      <c r="E6190">
        <v>314</v>
      </c>
    </row>
    <row r="6191" spans="1:5" x14ac:dyDescent="0.2">
      <c r="A6191" t="s">
        <v>15396</v>
      </c>
      <c r="B6191" t="s">
        <v>15397</v>
      </c>
      <c r="C6191">
        <v>9.4637223974763408E-3</v>
      </c>
      <c r="D6191">
        <v>3</v>
      </c>
      <c r="E6191">
        <v>314</v>
      </c>
    </row>
    <row r="6192" spans="1:5" x14ac:dyDescent="0.2">
      <c r="A6192" t="s">
        <v>18134</v>
      </c>
      <c r="B6192" t="s">
        <v>18135</v>
      </c>
      <c r="C6192">
        <v>9.4637223974763408E-3</v>
      </c>
      <c r="D6192">
        <v>3</v>
      </c>
      <c r="E6192">
        <v>314</v>
      </c>
    </row>
    <row r="6193" spans="1:5" x14ac:dyDescent="0.2">
      <c r="A6193" t="s">
        <v>21644</v>
      </c>
      <c r="B6193" t="s">
        <v>21645</v>
      </c>
      <c r="C6193">
        <v>9.4637223974763408E-3</v>
      </c>
      <c r="D6193">
        <v>3</v>
      </c>
      <c r="E6193">
        <v>314</v>
      </c>
    </row>
    <row r="6194" spans="1:5" x14ac:dyDescent="0.2">
      <c r="A6194" t="s">
        <v>11034</v>
      </c>
      <c r="B6194" t="s">
        <v>11035</v>
      </c>
      <c r="C6194">
        <v>9.4043887147335394E-3</v>
      </c>
      <c r="D6194">
        <v>3</v>
      </c>
      <c r="E6194">
        <v>316</v>
      </c>
    </row>
    <row r="6195" spans="1:5" x14ac:dyDescent="0.2">
      <c r="A6195" t="s">
        <v>16186</v>
      </c>
      <c r="B6195" t="s">
        <v>16187</v>
      </c>
      <c r="C6195">
        <v>9.3749999999999997E-3</v>
      </c>
      <c r="D6195">
        <v>3</v>
      </c>
      <c r="E6195">
        <v>317</v>
      </c>
    </row>
    <row r="6196" spans="1:5" x14ac:dyDescent="0.2">
      <c r="A6196" t="s">
        <v>21430</v>
      </c>
      <c r="B6196" t="s">
        <v>21431</v>
      </c>
      <c r="C6196">
        <v>9.3457943925233603E-3</v>
      </c>
      <c r="D6196">
        <v>3</v>
      </c>
      <c r="E6196">
        <v>318</v>
      </c>
    </row>
    <row r="6197" spans="1:5" x14ac:dyDescent="0.2">
      <c r="A6197" t="s">
        <v>9558</v>
      </c>
      <c r="B6197" t="s">
        <v>9559</v>
      </c>
      <c r="C6197">
        <v>9.3167701863354005E-3</v>
      </c>
      <c r="D6197">
        <v>3</v>
      </c>
      <c r="E6197">
        <v>319</v>
      </c>
    </row>
    <row r="6198" spans="1:5" x14ac:dyDescent="0.2">
      <c r="A6198" t="s">
        <v>10018</v>
      </c>
      <c r="B6198" t="s">
        <v>10019</v>
      </c>
      <c r="C6198">
        <v>9.3167701863354005E-3</v>
      </c>
      <c r="D6198">
        <v>3</v>
      </c>
      <c r="E6198">
        <v>319</v>
      </c>
    </row>
    <row r="6199" spans="1:5" x14ac:dyDescent="0.2">
      <c r="A6199" t="s">
        <v>13106</v>
      </c>
      <c r="B6199" t="s">
        <v>13107</v>
      </c>
      <c r="C6199">
        <v>9.3167701863354005E-3</v>
      </c>
      <c r="D6199">
        <v>3</v>
      </c>
      <c r="E6199">
        <v>319</v>
      </c>
    </row>
    <row r="6200" spans="1:5" x14ac:dyDescent="0.2">
      <c r="A6200" t="s">
        <v>2930</v>
      </c>
      <c r="B6200" t="s">
        <v>2931</v>
      </c>
      <c r="C6200">
        <v>9.2307692307692299E-3</v>
      </c>
      <c r="D6200">
        <v>3</v>
      </c>
      <c r="E6200">
        <v>322</v>
      </c>
    </row>
    <row r="6201" spans="1:5" x14ac:dyDescent="0.2">
      <c r="A6201" t="s">
        <v>17274</v>
      </c>
      <c r="B6201" t="s">
        <v>17275</v>
      </c>
      <c r="C6201">
        <v>9.2024539877300603E-3</v>
      </c>
      <c r="D6201">
        <v>3</v>
      </c>
      <c r="E6201">
        <v>323</v>
      </c>
    </row>
    <row r="6202" spans="1:5" x14ac:dyDescent="0.2">
      <c r="A6202" t="s">
        <v>9306</v>
      </c>
      <c r="B6202" t="s">
        <v>9307</v>
      </c>
      <c r="C6202">
        <v>9.1743119266054999E-3</v>
      </c>
      <c r="D6202">
        <v>3</v>
      </c>
      <c r="E6202">
        <v>324</v>
      </c>
    </row>
    <row r="6203" spans="1:5" x14ac:dyDescent="0.2">
      <c r="A6203" t="s">
        <v>14924</v>
      </c>
      <c r="B6203" t="s">
        <v>14925</v>
      </c>
      <c r="C6203">
        <v>9.1743119266054999E-3</v>
      </c>
      <c r="D6203">
        <v>3</v>
      </c>
      <c r="E6203">
        <v>324</v>
      </c>
    </row>
    <row r="6204" spans="1:5" x14ac:dyDescent="0.2">
      <c r="A6204" t="s">
        <v>12324</v>
      </c>
      <c r="B6204" t="s">
        <v>12325</v>
      </c>
      <c r="C6204">
        <v>9.1463414634146301E-3</v>
      </c>
      <c r="D6204">
        <v>3</v>
      </c>
      <c r="E6204">
        <v>325</v>
      </c>
    </row>
    <row r="6205" spans="1:5" x14ac:dyDescent="0.2">
      <c r="A6205" t="s">
        <v>16472</v>
      </c>
      <c r="B6205" t="s">
        <v>16473</v>
      </c>
      <c r="C6205">
        <v>9.11854103343465E-3</v>
      </c>
      <c r="D6205">
        <v>3</v>
      </c>
      <c r="E6205">
        <v>326</v>
      </c>
    </row>
    <row r="6206" spans="1:5" x14ac:dyDescent="0.2">
      <c r="A6206" t="s">
        <v>13328</v>
      </c>
      <c r="B6206" t="s">
        <v>13329</v>
      </c>
      <c r="C6206">
        <v>9.0909090909090905E-3</v>
      </c>
      <c r="D6206">
        <v>3</v>
      </c>
      <c r="E6206">
        <v>327</v>
      </c>
    </row>
    <row r="6207" spans="1:5" x14ac:dyDescent="0.2">
      <c r="A6207" t="s">
        <v>22414</v>
      </c>
      <c r="B6207" t="s">
        <v>22415</v>
      </c>
      <c r="C6207">
        <v>9.0909090909090905E-3</v>
      </c>
      <c r="D6207">
        <v>3</v>
      </c>
      <c r="E6207">
        <v>327</v>
      </c>
    </row>
    <row r="6208" spans="1:5" x14ac:dyDescent="0.2">
      <c r="A6208" t="s">
        <v>16468</v>
      </c>
      <c r="B6208" t="s">
        <v>16469</v>
      </c>
      <c r="C6208">
        <v>9.0634441087613302E-3</v>
      </c>
      <c r="D6208">
        <v>3</v>
      </c>
      <c r="E6208">
        <v>328</v>
      </c>
    </row>
    <row r="6209" spans="1:5" x14ac:dyDescent="0.2">
      <c r="A6209" t="s">
        <v>8360</v>
      </c>
      <c r="B6209" t="s">
        <v>8361</v>
      </c>
      <c r="C6209">
        <v>9.0361445783132491E-3</v>
      </c>
      <c r="D6209">
        <v>3</v>
      </c>
      <c r="E6209">
        <v>329</v>
      </c>
    </row>
    <row r="6210" spans="1:5" x14ac:dyDescent="0.2">
      <c r="A6210" t="s">
        <v>15416</v>
      </c>
      <c r="B6210" t="s">
        <v>15417</v>
      </c>
      <c r="C6210">
        <v>9.0361445783132491E-3</v>
      </c>
      <c r="D6210">
        <v>3</v>
      </c>
      <c r="E6210">
        <v>329</v>
      </c>
    </row>
    <row r="6211" spans="1:5" x14ac:dyDescent="0.2">
      <c r="A6211" t="s">
        <v>18276</v>
      </c>
      <c r="B6211" t="s">
        <v>18277</v>
      </c>
      <c r="C6211">
        <v>9.0361445783132491E-3</v>
      </c>
      <c r="D6211">
        <v>3</v>
      </c>
      <c r="E6211">
        <v>329</v>
      </c>
    </row>
    <row r="6212" spans="1:5" x14ac:dyDescent="0.2">
      <c r="A6212" t="s">
        <v>4044</v>
      </c>
      <c r="B6212" t="s">
        <v>4045</v>
      </c>
      <c r="C6212">
        <v>9.0090090090090003E-3</v>
      </c>
      <c r="D6212">
        <v>3</v>
      </c>
      <c r="E6212">
        <v>330</v>
      </c>
    </row>
    <row r="6213" spans="1:5" x14ac:dyDescent="0.2">
      <c r="A6213" t="s">
        <v>17050</v>
      </c>
      <c r="B6213" t="s">
        <v>17051</v>
      </c>
      <c r="C6213">
        <v>8.9552238805970102E-3</v>
      </c>
      <c r="D6213">
        <v>3</v>
      </c>
      <c r="E6213">
        <v>332</v>
      </c>
    </row>
    <row r="6214" spans="1:5" x14ac:dyDescent="0.2">
      <c r="A6214" t="s">
        <v>10198</v>
      </c>
      <c r="B6214" t="s">
        <v>10199</v>
      </c>
      <c r="C6214">
        <v>8.9285714285714194E-3</v>
      </c>
      <c r="D6214">
        <v>3</v>
      </c>
      <c r="E6214">
        <v>333</v>
      </c>
    </row>
    <row r="6215" spans="1:5" x14ac:dyDescent="0.2">
      <c r="A6215" t="s">
        <v>14240</v>
      </c>
      <c r="B6215" t="s">
        <v>14241</v>
      </c>
      <c r="C6215">
        <v>8.9285714285714194E-3</v>
      </c>
      <c r="D6215">
        <v>3</v>
      </c>
      <c r="E6215">
        <v>333</v>
      </c>
    </row>
    <row r="6216" spans="1:5" x14ac:dyDescent="0.2">
      <c r="A6216" t="s">
        <v>9870</v>
      </c>
      <c r="B6216" t="s">
        <v>9871</v>
      </c>
      <c r="C6216">
        <v>8.9020771513353102E-3</v>
      </c>
      <c r="D6216">
        <v>3</v>
      </c>
      <c r="E6216">
        <v>334</v>
      </c>
    </row>
    <row r="6217" spans="1:5" x14ac:dyDescent="0.2">
      <c r="A6217" t="s">
        <v>10704</v>
      </c>
      <c r="B6217" t="s">
        <v>10705</v>
      </c>
      <c r="C6217">
        <v>8.9020771513353102E-3</v>
      </c>
      <c r="D6217">
        <v>3</v>
      </c>
      <c r="E6217">
        <v>334</v>
      </c>
    </row>
    <row r="6218" spans="1:5" x14ac:dyDescent="0.2">
      <c r="A6218" t="s">
        <v>10788</v>
      </c>
      <c r="B6218" t="s">
        <v>10789</v>
      </c>
      <c r="C6218">
        <v>8.9020771513353102E-3</v>
      </c>
      <c r="D6218">
        <v>3</v>
      </c>
      <c r="E6218">
        <v>334</v>
      </c>
    </row>
    <row r="6219" spans="1:5" x14ac:dyDescent="0.2">
      <c r="A6219" t="s">
        <v>11794</v>
      </c>
      <c r="B6219" t="s">
        <v>11795</v>
      </c>
      <c r="C6219">
        <v>8.9020771513353102E-3</v>
      </c>
      <c r="D6219">
        <v>3</v>
      </c>
      <c r="E6219">
        <v>334</v>
      </c>
    </row>
    <row r="6220" spans="1:5" x14ac:dyDescent="0.2">
      <c r="A6220" t="s">
        <v>17706</v>
      </c>
      <c r="B6220" t="s">
        <v>17707</v>
      </c>
      <c r="C6220">
        <v>8.9020771513353102E-3</v>
      </c>
      <c r="D6220">
        <v>3</v>
      </c>
      <c r="E6220">
        <v>334</v>
      </c>
    </row>
    <row r="6221" spans="1:5" x14ac:dyDescent="0.2">
      <c r="A6221" t="s">
        <v>13618</v>
      </c>
      <c r="B6221" t="s">
        <v>13619</v>
      </c>
      <c r="C6221">
        <v>8.8757396449704092E-3</v>
      </c>
      <c r="D6221">
        <v>3</v>
      </c>
      <c r="E6221">
        <v>335</v>
      </c>
    </row>
    <row r="6222" spans="1:5" x14ac:dyDescent="0.2">
      <c r="A6222" t="s">
        <v>5624</v>
      </c>
      <c r="B6222" t="s">
        <v>5625</v>
      </c>
      <c r="C6222">
        <v>8.7976539589442806E-3</v>
      </c>
      <c r="D6222">
        <v>3</v>
      </c>
      <c r="E6222">
        <v>338</v>
      </c>
    </row>
    <row r="6223" spans="1:5" x14ac:dyDescent="0.2">
      <c r="A6223" t="s">
        <v>21542</v>
      </c>
      <c r="B6223" t="s">
        <v>21543</v>
      </c>
      <c r="C6223">
        <v>8.7976539589442806E-3</v>
      </c>
      <c r="D6223">
        <v>3</v>
      </c>
      <c r="E6223">
        <v>338</v>
      </c>
    </row>
    <row r="6224" spans="1:5" x14ac:dyDescent="0.2">
      <c r="A6224" t="s">
        <v>22480</v>
      </c>
      <c r="B6224" t="s">
        <v>22481</v>
      </c>
      <c r="C6224">
        <v>8.7976539589442806E-3</v>
      </c>
      <c r="D6224">
        <v>3</v>
      </c>
      <c r="E6224">
        <v>338</v>
      </c>
    </row>
    <row r="6225" spans="1:5" x14ac:dyDescent="0.2">
      <c r="A6225" t="s">
        <v>6350</v>
      </c>
      <c r="B6225" t="s">
        <v>6351</v>
      </c>
      <c r="C6225">
        <v>8.7719298245613996E-3</v>
      </c>
      <c r="D6225">
        <v>3</v>
      </c>
      <c r="E6225">
        <v>339</v>
      </c>
    </row>
    <row r="6226" spans="1:5" x14ac:dyDescent="0.2">
      <c r="A6226" t="s">
        <v>16954</v>
      </c>
      <c r="B6226" t="s">
        <v>16955</v>
      </c>
      <c r="C6226">
        <v>8.7719298245613996E-3</v>
      </c>
      <c r="D6226">
        <v>3</v>
      </c>
      <c r="E6226">
        <v>339</v>
      </c>
    </row>
    <row r="6227" spans="1:5" x14ac:dyDescent="0.2">
      <c r="A6227" t="s">
        <v>9042</v>
      </c>
      <c r="B6227" t="s">
        <v>9043</v>
      </c>
      <c r="C6227">
        <v>8.7463556851311904E-3</v>
      </c>
      <c r="D6227">
        <v>3</v>
      </c>
      <c r="E6227">
        <v>340</v>
      </c>
    </row>
    <row r="6228" spans="1:5" x14ac:dyDescent="0.2">
      <c r="A6228" t="s">
        <v>3010</v>
      </c>
      <c r="B6228" t="s">
        <v>3011</v>
      </c>
      <c r="C6228">
        <v>8.7209302325581394E-3</v>
      </c>
      <c r="D6228">
        <v>3</v>
      </c>
      <c r="E6228">
        <v>341</v>
      </c>
    </row>
    <row r="6229" spans="1:5" x14ac:dyDescent="0.2">
      <c r="A6229" t="s">
        <v>14830</v>
      </c>
      <c r="B6229" t="s">
        <v>14831</v>
      </c>
      <c r="C6229">
        <v>8.7209302325581394E-3</v>
      </c>
      <c r="D6229">
        <v>3</v>
      </c>
      <c r="E6229">
        <v>341</v>
      </c>
    </row>
    <row r="6230" spans="1:5" x14ac:dyDescent="0.2">
      <c r="A6230" t="s">
        <v>22538</v>
      </c>
      <c r="B6230" t="s">
        <v>22539</v>
      </c>
      <c r="C6230">
        <v>8.7209302325581394E-3</v>
      </c>
      <c r="D6230">
        <v>3</v>
      </c>
      <c r="E6230">
        <v>341</v>
      </c>
    </row>
    <row r="6231" spans="1:5" x14ac:dyDescent="0.2">
      <c r="A6231" t="s">
        <v>2232</v>
      </c>
      <c r="B6231" t="s">
        <v>2233</v>
      </c>
      <c r="C6231">
        <v>8.6956521739130401E-3</v>
      </c>
      <c r="D6231">
        <v>3</v>
      </c>
      <c r="E6231">
        <v>342</v>
      </c>
    </row>
    <row r="6232" spans="1:5" x14ac:dyDescent="0.2">
      <c r="A6232" t="s">
        <v>11366</v>
      </c>
      <c r="B6232" t="s">
        <v>11367</v>
      </c>
      <c r="C6232">
        <v>8.6956521739130401E-3</v>
      </c>
      <c r="D6232">
        <v>3</v>
      </c>
      <c r="E6232">
        <v>342</v>
      </c>
    </row>
    <row r="6233" spans="1:5" x14ac:dyDescent="0.2">
      <c r="A6233" t="s">
        <v>13694</v>
      </c>
      <c r="B6233" t="s">
        <v>13695</v>
      </c>
      <c r="C6233">
        <v>8.6956521739130401E-3</v>
      </c>
      <c r="D6233">
        <v>3</v>
      </c>
      <c r="E6233">
        <v>342</v>
      </c>
    </row>
    <row r="6234" spans="1:5" x14ac:dyDescent="0.2">
      <c r="A6234" t="s">
        <v>13840</v>
      </c>
      <c r="B6234" t="s">
        <v>13841</v>
      </c>
      <c r="C6234">
        <v>8.6956521739130401E-3</v>
      </c>
      <c r="D6234">
        <v>3</v>
      </c>
      <c r="E6234">
        <v>342</v>
      </c>
    </row>
    <row r="6235" spans="1:5" x14ac:dyDescent="0.2">
      <c r="A6235" t="s">
        <v>12446</v>
      </c>
      <c r="B6235" t="s">
        <v>12447</v>
      </c>
      <c r="C6235">
        <v>8.6705202312138702E-3</v>
      </c>
      <c r="D6235">
        <v>3</v>
      </c>
      <c r="E6235">
        <v>343</v>
      </c>
    </row>
    <row r="6236" spans="1:5" x14ac:dyDescent="0.2">
      <c r="A6236" t="s">
        <v>12012</v>
      </c>
      <c r="B6236" t="s">
        <v>12013</v>
      </c>
      <c r="C6236">
        <v>8.6455331412103702E-3</v>
      </c>
      <c r="D6236">
        <v>3</v>
      </c>
      <c r="E6236">
        <v>344</v>
      </c>
    </row>
    <row r="6237" spans="1:5" x14ac:dyDescent="0.2">
      <c r="A6237" t="s">
        <v>16746</v>
      </c>
      <c r="B6237" t="s">
        <v>16747</v>
      </c>
      <c r="C6237">
        <v>8.6455331412103702E-3</v>
      </c>
      <c r="D6237">
        <v>3</v>
      </c>
      <c r="E6237">
        <v>344</v>
      </c>
    </row>
    <row r="6238" spans="1:5" x14ac:dyDescent="0.2">
      <c r="A6238" t="s">
        <v>18054</v>
      </c>
      <c r="B6238" t="s">
        <v>18055</v>
      </c>
      <c r="C6238">
        <v>8.6455331412103702E-3</v>
      </c>
      <c r="D6238">
        <v>3</v>
      </c>
      <c r="E6238">
        <v>344</v>
      </c>
    </row>
    <row r="6239" spans="1:5" x14ac:dyDescent="0.2">
      <c r="A6239" t="s">
        <v>10856</v>
      </c>
      <c r="B6239" t="s">
        <v>10857</v>
      </c>
      <c r="C6239">
        <v>8.6206896551724102E-3</v>
      </c>
      <c r="D6239">
        <v>3</v>
      </c>
      <c r="E6239">
        <v>345</v>
      </c>
    </row>
    <row r="6240" spans="1:5" x14ac:dyDescent="0.2">
      <c r="A6240" t="s">
        <v>22436</v>
      </c>
      <c r="B6240" t="s">
        <v>22437</v>
      </c>
      <c r="C6240">
        <v>8.6206896551724102E-3</v>
      </c>
      <c r="D6240">
        <v>3</v>
      </c>
      <c r="E6240">
        <v>345</v>
      </c>
    </row>
    <row r="6241" spans="1:5" x14ac:dyDescent="0.2">
      <c r="A6241" t="s">
        <v>12026</v>
      </c>
      <c r="B6241" t="s">
        <v>12027</v>
      </c>
      <c r="C6241">
        <v>8.5959885386819399E-3</v>
      </c>
      <c r="D6241">
        <v>3</v>
      </c>
      <c r="E6241">
        <v>346</v>
      </c>
    </row>
    <row r="6242" spans="1:5" x14ac:dyDescent="0.2">
      <c r="A6242" t="s">
        <v>12498</v>
      </c>
      <c r="B6242" t="s">
        <v>12499</v>
      </c>
      <c r="C6242">
        <v>8.5959885386819399E-3</v>
      </c>
      <c r="D6242">
        <v>3</v>
      </c>
      <c r="E6242">
        <v>346</v>
      </c>
    </row>
    <row r="6243" spans="1:5" x14ac:dyDescent="0.2">
      <c r="A6243" t="s">
        <v>13570</v>
      </c>
      <c r="B6243" t="s">
        <v>13571</v>
      </c>
      <c r="C6243">
        <v>8.5959885386819399E-3</v>
      </c>
      <c r="D6243">
        <v>3</v>
      </c>
      <c r="E6243">
        <v>346</v>
      </c>
    </row>
    <row r="6244" spans="1:5" x14ac:dyDescent="0.2">
      <c r="A6244" t="s">
        <v>2830</v>
      </c>
      <c r="B6244" t="s">
        <v>2831</v>
      </c>
      <c r="C6244">
        <v>8.5714285714285701E-3</v>
      </c>
      <c r="D6244">
        <v>3</v>
      </c>
      <c r="E6244">
        <v>347</v>
      </c>
    </row>
    <row r="6245" spans="1:5" x14ac:dyDescent="0.2">
      <c r="A6245" t="s">
        <v>8322</v>
      </c>
      <c r="B6245" t="s">
        <v>8323</v>
      </c>
      <c r="C6245">
        <v>8.5714285714285701E-3</v>
      </c>
      <c r="D6245">
        <v>3</v>
      </c>
      <c r="E6245">
        <v>347</v>
      </c>
    </row>
    <row r="6246" spans="1:5" x14ac:dyDescent="0.2">
      <c r="A6246" t="s">
        <v>10024</v>
      </c>
      <c r="B6246" t="s">
        <v>10025</v>
      </c>
      <c r="C6246">
        <v>8.5714285714285701E-3</v>
      </c>
      <c r="D6246">
        <v>3</v>
      </c>
      <c r="E6246">
        <v>347</v>
      </c>
    </row>
    <row r="6247" spans="1:5" x14ac:dyDescent="0.2">
      <c r="A6247" t="s">
        <v>11974</v>
      </c>
      <c r="B6247" t="s">
        <v>11975</v>
      </c>
      <c r="C6247">
        <v>8.5714285714285701E-3</v>
      </c>
      <c r="D6247">
        <v>3</v>
      </c>
      <c r="E6247">
        <v>347</v>
      </c>
    </row>
    <row r="6248" spans="1:5" x14ac:dyDescent="0.2">
      <c r="A6248" t="s">
        <v>1638</v>
      </c>
      <c r="B6248" t="s">
        <v>1639</v>
      </c>
      <c r="C6248">
        <v>8.5470085470085392E-3</v>
      </c>
      <c r="D6248">
        <v>3</v>
      </c>
      <c r="E6248">
        <v>348</v>
      </c>
    </row>
    <row r="6249" spans="1:5" x14ac:dyDescent="0.2">
      <c r="A6249" t="s">
        <v>22484</v>
      </c>
      <c r="B6249" t="s">
        <v>22485</v>
      </c>
      <c r="C6249">
        <v>8.5470085470085392E-3</v>
      </c>
      <c r="D6249">
        <v>3</v>
      </c>
      <c r="E6249">
        <v>348</v>
      </c>
    </row>
    <row r="6250" spans="1:5" x14ac:dyDescent="0.2">
      <c r="A6250" t="s">
        <v>10958</v>
      </c>
      <c r="B6250" t="s">
        <v>10959</v>
      </c>
      <c r="C6250">
        <v>8.5227272727272704E-3</v>
      </c>
      <c r="D6250">
        <v>3</v>
      </c>
      <c r="E6250">
        <v>349</v>
      </c>
    </row>
    <row r="6251" spans="1:5" x14ac:dyDescent="0.2">
      <c r="A6251" t="s">
        <v>11700</v>
      </c>
      <c r="B6251" t="s">
        <v>11701</v>
      </c>
      <c r="C6251">
        <v>8.4745762711864406E-3</v>
      </c>
      <c r="D6251">
        <v>3</v>
      </c>
      <c r="E6251">
        <v>351</v>
      </c>
    </row>
    <row r="6252" spans="1:5" x14ac:dyDescent="0.2">
      <c r="A6252" t="s">
        <v>7088</v>
      </c>
      <c r="B6252" t="s">
        <v>7089</v>
      </c>
      <c r="C6252">
        <v>8.4507042253521101E-3</v>
      </c>
      <c r="D6252">
        <v>3</v>
      </c>
      <c r="E6252">
        <v>352</v>
      </c>
    </row>
    <row r="6253" spans="1:5" x14ac:dyDescent="0.2">
      <c r="A6253" t="s">
        <v>19910</v>
      </c>
      <c r="B6253" t="s">
        <v>19911</v>
      </c>
      <c r="C6253">
        <v>8.4507042253521101E-3</v>
      </c>
      <c r="D6253">
        <v>3</v>
      </c>
      <c r="E6253">
        <v>352</v>
      </c>
    </row>
    <row r="6254" spans="1:5" x14ac:dyDescent="0.2">
      <c r="A6254" t="s">
        <v>11764</v>
      </c>
      <c r="B6254" t="s">
        <v>11765</v>
      </c>
      <c r="C6254">
        <v>8.4269662921348295E-3</v>
      </c>
      <c r="D6254">
        <v>3</v>
      </c>
      <c r="E6254">
        <v>353</v>
      </c>
    </row>
    <row r="6255" spans="1:5" x14ac:dyDescent="0.2">
      <c r="A6255" t="s">
        <v>13622</v>
      </c>
      <c r="B6255" t="s">
        <v>13623</v>
      </c>
      <c r="C6255">
        <v>8.4269662921348295E-3</v>
      </c>
      <c r="D6255">
        <v>3</v>
      </c>
      <c r="E6255">
        <v>353</v>
      </c>
    </row>
    <row r="6256" spans="1:5" x14ac:dyDescent="0.2">
      <c r="A6256" t="s">
        <v>13126</v>
      </c>
      <c r="B6256" t="s">
        <v>13127</v>
      </c>
      <c r="C6256">
        <v>8.4033613445378096E-3</v>
      </c>
      <c r="D6256">
        <v>3</v>
      </c>
      <c r="E6256">
        <v>354</v>
      </c>
    </row>
    <row r="6257" spans="1:5" x14ac:dyDescent="0.2">
      <c r="A6257" t="s">
        <v>14814</v>
      </c>
      <c r="B6257" t="s">
        <v>14815</v>
      </c>
      <c r="C6257">
        <v>8.4033613445378096E-3</v>
      </c>
      <c r="D6257">
        <v>3</v>
      </c>
      <c r="E6257">
        <v>354</v>
      </c>
    </row>
    <row r="6258" spans="1:5" x14ac:dyDescent="0.2">
      <c r="A6258" t="s">
        <v>3920</v>
      </c>
      <c r="B6258" t="s">
        <v>3921</v>
      </c>
      <c r="C6258">
        <v>8.3798882681564192E-3</v>
      </c>
      <c r="D6258">
        <v>3</v>
      </c>
      <c r="E6258">
        <v>355</v>
      </c>
    </row>
    <row r="6259" spans="1:5" x14ac:dyDescent="0.2">
      <c r="A6259" t="s">
        <v>21312</v>
      </c>
      <c r="B6259" t="s">
        <v>21313</v>
      </c>
      <c r="C6259">
        <v>8.3565459610027808E-3</v>
      </c>
      <c r="D6259">
        <v>3</v>
      </c>
      <c r="E6259">
        <v>356</v>
      </c>
    </row>
    <row r="6260" spans="1:5" x14ac:dyDescent="0.2">
      <c r="A6260" t="s">
        <v>21384</v>
      </c>
      <c r="B6260" t="s">
        <v>21385</v>
      </c>
      <c r="C6260">
        <v>8.3565459610027808E-3</v>
      </c>
      <c r="D6260">
        <v>3</v>
      </c>
      <c r="E6260">
        <v>356</v>
      </c>
    </row>
    <row r="6261" spans="1:5" x14ac:dyDescent="0.2">
      <c r="A6261" t="s">
        <v>18336</v>
      </c>
      <c r="B6261" t="s">
        <v>18337</v>
      </c>
      <c r="C6261">
        <v>8.3333333333333297E-3</v>
      </c>
      <c r="D6261">
        <v>3</v>
      </c>
      <c r="E6261">
        <v>357</v>
      </c>
    </row>
    <row r="6262" spans="1:5" x14ac:dyDescent="0.2">
      <c r="A6262" t="s">
        <v>18884</v>
      </c>
      <c r="B6262" t="s">
        <v>18885</v>
      </c>
      <c r="C6262">
        <v>8.3333333333333297E-3</v>
      </c>
      <c r="D6262">
        <v>3</v>
      </c>
      <c r="E6262">
        <v>357</v>
      </c>
    </row>
    <row r="6263" spans="1:5" x14ac:dyDescent="0.2">
      <c r="A6263" t="s">
        <v>8470</v>
      </c>
      <c r="B6263" t="s">
        <v>8471</v>
      </c>
      <c r="C6263">
        <v>8.3102493074792196E-3</v>
      </c>
      <c r="D6263">
        <v>3</v>
      </c>
      <c r="E6263">
        <v>358</v>
      </c>
    </row>
    <row r="6264" spans="1:5" x14ac:dyDescent="0.2">
      <c r="A6264" t="s">
        <v>12236</v>
      </c>
      <c r="B6264" t="s">
        <v>12237</v>
      </c>
      <c r="C6264">
        <v>8.2872928176795507E-3</v>
      </c>
      <c r="D6264">
        <v>3</v>
      </c>
      <c r="E6264">
        <v>359</v>
      </c>
    </row>
    <row r="6265" spans="1:5" x14ac:dyDescent="0.2">
      <c r="A6265" t="s">
        <v>11852</v>
      </c>
      <c r="B6265" t="s">
        <v>11853</v>
      </c>
      <c r="C6265">
        <v>8.2644628099173504E-3</v>
      </c>
      <c r="D6265">
        <v>3</v>
      </c>
      <c r="E6265">
        <v>360</v>
      </c>
    </row>
    <row r="6266" spans="1:5" x14ac:dyDescent="0.2">
      <c r="A6266" t="s">
        <v>11492</v>
      </c>
      <c r="B6266" t="s">
        <v>11493</v>
      </c>
      <c r="C6266">
        <v>8.2417582417582402E-3</v>
      </c>
      <c r="D6266">
        <v>3</v>
      </c>
      <c r="E6266">
        <v>361</v>
      </c>
    </row>
    <row r="6267" spans="1:5" x14ac:dyDescent="0.2">
      <c r="A6267" t="s">
        <v>1268</v>
      </c>
      <c r="B6267" t="s">
        <v>1269</v>
      </c>
      <c r="C6267">
        <v>8.1967213114754103E-3</v>
      </c>
      <c r="D6267">
        <v>3</v>
      </c>
      <c r="E6267">
        <v>363</v>
      </c>
    </row>
    <row r="6268" spans="1:5" x14ac:dyDescent="0.2">
      <c r="A6268" t="s">
        <v>4290</v>
      </c>
      <c r="B6268" t="s">
        <v>4291</v>
      </c>
      <c r="C6268">
        <v>8.1967213114754103E-3</v>
      </c>
      <c r="D6268">
        <v>3</v>
      </c>
      <c r="E6268">
        <v>363</v>
      </c>
    </row>
    <row r="6269" spans="1:5" x14ac:dyDescent="0.2">
      <c r="A6269" t="s">
        <v>12474</v>
      </c>
      <c r="B6269" t="s">
        <v>12475</v>
      </c>
      <c r="C6269">
        <v>8.1967213114754103E-3</v>
      </c>
      <c r="D6269">
        <v>3</v>
      </c>
      <c r="E6269">
        <v>363</v>
      </c>
    </row>
    <row r="6270" spans="1:5" x14ac:dyDescent="0.2">
      <c r="A6270" t="s">
        <v>20364</v>
      </c>
      <c r="B6270" t="s">
        <v>20365</v>
      </c>
      <c r="C6270">
        <v>8.1967213114754103E-3</v>
      </c>
      <c r="D6270">
        <v>3</v>
      </c>
      <c r="E6270">
        <v>363</v>
      </c>
    </row>
    <row r="6271" spans="1:5" x14ac:dyDescent="0.2">
      <c r="A6271" t="s">
        <v>12486</v>
      </c>
      <c r="B6271" t="s">
        <v>12487</v>
      </c>
      <c r="C6271">
        <v>8.1521739130434694E-3</v>
      </c>
      <c r="D6271">
        <v>3</v>
      </c>
      <c r="E6271">
        <v>365</v>
      </c>
    </row>
    <row r="6272" spans="1:5" x14ac:dyDescent="0.2">
      <c r="A6272" t="s">
        <v>12926</v>
      </c>
      <c r="B6272" t="s">
        <v>12927</v>
      </c>
      <c r="C6272">
        <v>8.1521739130434694E-3</v>
      </c>
      <c r="D6272">
        <v>3</v>
      </c>
      <c r="E6272">
        <v>365</v>
      </c>
    </row>
    <row r="6273" spans="1:5" x14ac:dyDescent="0.2">
      <c r="A6273" t="s">
        <v>10104</v>
      </c>
      <c r="B6273" t="s">
        <v>10105</v>
      </c>
      <c r="C6273">
        <v>8.1300813008130003E-3</v>
      </c>
      <c r="D6273">
        <v>3</v>
      </c>
      <c r="E6273">
        <v>366</v>
      </c>
    </row>
    <row r="6274" spans="1:5" x14ac:dyDescent="0.2">
      <c r="A6274" t="s">
        <v>13242</v>
      </c>
      <c r="B6274" t="s">
        <v>13243</v>
      </c>
      <c r="C6274">
        <v>8.1300813008130003E-3</v>
      </c>
      <c r="D6274">
        <v>3</v>
      </c>
      <c r="E6274">
        <v>366</v>
      </c>
    </row>
    <row r="6275" spans="1:5" x14ac:dyDescent="0.2">
      <c r="A6275" t="s">
        <v>20816</v>
      </c>
      <c r="B6275" t="s">
        <v>20817</v>
      </c>
      <c r="C6275">
        <v>8.1081081081080999E-3</v>
      </c>
      <c r="D6275">
        <v>3</v>
      </c>
      <c r="E6275">
        <v>367</v>
      </c>
    </row>
    <row r="6276" spans="1:5" x14ac:dyDescent="0.2">
      <c r="A6276" t="s">
        <v>22244</v>
      </c>
      <c r="B6276" t="s">
        <v>22245</v>
      </c>
      <c r="C6276">
        <v>8.1081081081080999E-3</v>
      </c>
      <c r="D6276">
        <v>3</v>
      </c>
      <c r="E6276">
        <v>367</v>
      </c>
    </row>
    <row r="6277" spans="1:5" x14ac:dyDescent="0.2">
      <c r="A6277" t="s">
        <v>15638</v>
      </c>
      <c r="B6277" t="s">
        <v>15639</v>
      </c>
      <c r="C6277">
        <v>8.0862533692722307E-3</v>
      </c>
      <c r="D6277">
        <v>3</v>
      </c>
      <c r="E6277">
        <v>368</v>
      </c>
    </row>
    <row r="6278" spans="1:5" x14ac:dyDescent="0.2">
      <c r="A6278" t="s">
        <v>21176</v>
      </c>
      <c r="B6278" t="s">
        <v>21177</v>
      </c>
      <c r="C6278">
        <v>8.0862533692722307E-3</v>
      </c>
      <c r="D6278">
        <v>3</v>
      </c>
      <c r="E6278">
        <v>368</v>
      </c>
    </row>
    <row r="6279" spans="1:5" x14ac:dyDescent="0.2">
      <c r="A6279" t="s">
        <v>10008</v>
      </c>
      <c r="B6279" t="s">
        <v>10009</v>
      </c>
      <c r="C6279">
        <v>8.0213903743315499E-3</v>
      </c>
      <c r="D6279">
        <v>3</v>
      </c>
      <c r="E6279">
        <v>371</v>
      </c>
    </row>
    <row r="6280" spans="1:5" x14ac:dyDescent="0.2">
      <c r="A6280" t="s">
        <v>14632</v>
      </c>
      <c r="B6280" t="s">
        <v>14633</v>
      </c>
      <c r="C6280">
        <v>8.0000000000000002E-3</v>
      </c>
      <c r="D6280">
        <v>3</v>
      </c>
      <c r="E6280">
        <v>372</v>
      </c>
    </row>
    <row r="6281" spans="1:5" x14ac:dyDescent="0.2">
      <c r="A6281" t="s">
        <v>4180</v>
      </c>
      <c r="B6281" t="s">
        <v>4181</v>
      </c>
      <c r="C6281">
        <v>7.9787234042553098E-3</v>
      </c>
      <c r="D6281">
        <v>3</v>
      </c>
      <c r="E6281">
        <v>373</v>
      </c>
    </row>
    <row r="6282" spans="1:5" x14ac:dyDescent="0.2">
      <c r="A6282" t="s">
        <v>17308</v>
      </c>
      <c r="B6282" t="s">
        <v>17309</v>
      </c>
      <c r="C6282">
        <v>7.9787234042553098E-3</v>
      </c>
      <c r="D6282">
        <v>3</v>
      </c>
      <c r="E6282">
        <v>373</v>
      </c>
    </row>
    <row r="6283" spans="1:5" x14ac:dyDescent="0.2">
      <c r="A6283" t="s">
        <v>18784</v>
      </c>
      <c r="B6283" t="s">
        <v>18785</v>
      </c>
      <c r="C6283">
        <v>7.9575596816976093E-3</v>
      </c>
      <c r="D6283">
        <v>3</v>
      </c>
      <c r="E6283">
        <v>374</v>
      </c>
    </row>
    <row r="6284" spans="1:5" x14ac:dyDescent="0.2">
      <c r="A6284" t="s">
        <v>18420</v>
      </c>
      <c r="B6284" t="s">
        <v>18421</v>
      </c>
      <c r="C6284">
        <v>7.9365079365079309E-3</v>
      </c>
      <c r="D6284">
        <v>3</v>
      </c>
      <c r="E6284">
        <v>375</v>
      </c>
    </row>
    <row r="6285" spans="1:5" x14ac:dyDescent="0.2">
      <c r="A6285" t="s">
        <v>17590</v>
      </c>
      <c r="B6285" t="s">
        <v>17591</v>
      </c>
      <c r="C6285">
        <v>7.9155672823219003E-3</v>
      </c>
      <c r="D6285">
        <v>3</v>
      </c>
      <c r="E6285">
        <v>376</v>
      </c>
    </row>
    <row r="6286" spans="1:5" x14ac:dyDescent="0.2">
      <c r="A6286" t="s">
        <v>12850</v>
      </c>
      <c r="B6286" t="s">
        <v>12851</v>
      </c>
      <c r="C6286">
        <v>7.8947368421052599E-3</v>
      </c>
      <c r="D6286">
        <v>3</v>
      </c>
      <c r="E6286">
        <v>377</v>
      </c>
    </row>
    <row r="6287" spans="1:5" x14ac:dyDescent="0.2">
      <c r="A6287" t="s">
        <v>11978</v>
      </c>
      <c r="B6287" t="s">
        <v>11979</v>
      </c>
      <c r="C6287">
        <v>7.8534031413612492E-3</v>
      </c>
      <c r="D6287">
        <v>3</v>
      </c>
      <c r="E6287">
        <v>379</v>
      </c>
    </row>
    <row r="6288" spans="1:5" x14ac:dyDescent="0.2">
      <c r="A6288" t="s">
        <v>15722</v>
      </c>
      <c r="B6288" t="s">
        <v>15723</v>
      </c>
      <c r="C6288">
        <v>7.8328981723237504E-3</v>
      </c>
      <c r="D6288">
        <v>3</v>
      </c>
      <c r="E6288">
        <v>380</v>
      </c>
    </row>
    <row r="6289" spans="1:5" x14ac:dyDescent="0.2">
      <c r="A6289" t="s">
        <v>11616</v>
      </c>
      <c r="B6289" t="s">
        <v>11617</v>
      </c>
      <c r="C6289">
        <v>7.7922077922077896E-3</v>
      </c>
      <c r="D6289">
        <v>3</v>
      </c>
      <c r="E6289">
        <v>382</v>
      </c>
    </row>
    <row r="6290" spans="1:5" x14ac:dyDescent="0.2">
      <c r="A6290" t="s">
        <v>10278</v>
      </c>
      <c r="B6290" t="s">
        <v>10279</v>
      </c>
      <c r="C6290">
        <v>7.7720207253886E-3</v>
      </c>
      <c r="D6290">
        <v>3</v>
      </c>
      <c r="E6290">
        <v>383</v>
      </c>
    </row>
    <row r="6291" spans="1:5" x14ac:dyDescent="0.2">
      <c r="A6291" t="s">
        <v>13816</v>
      </c>
      <c r="B6291" t="s">
        <v>13817</v>
      </c>
      <c r="C6291">
        <v>7.7720207253886E-3</v>
      </c>
      <c r="D6291">
        <v>3</v>
      </c>
      <c r="E6291">
        <v>383</v>
      </c>
    </row>
    <row r="6292" spans="1:5" x14ac:dyDescent="0.2">
      <c r="A6292" t="s">
        <v>17480</v>
      </c>
      <c r="B6292" t="s">
        <v>17481</v>
      </c>
      <c r="C6292">
        <v>7.7519379844961196E-3</v>
      </c>
      <c r="D6292">
        <v>3</v>
      </c>
      <c r="E6292">
        <v>384</v>
      </c>
    </row>
    <row r="6293" spans="1:5" x14ac:dyDescent="0.2">
      <c r="A6293" t="s">
        <v>5532</v>
      </c>
      <c r="B6293" t="s">
        <v>5533</v>
      </c>
      <c r="C6293">
        <v>7.6726342710997401E-3</v>
      </c>
      <c r="D6293">
        <v>3</v>
      </c>
      <c r="E6293">
        <v>388</v>
      </c>
    </row>
    <row r="6294" spans="1:5" x14ac:dyDescent="0.2">
      <c r="A6294" t="s">
        <v>10696</v>
      </c>
      <c r="B6294" t="s">
        <v>10697</v>
      </c>
      <c r="C6294">
        <v>7.6530612244897897E-3</v>
      </c>
      <c r="D6294">
        <v>3</v>
      </c>
      <c r="E6294">
        <v>389</v>
      </c>
    </row>
    <row r="6295" spans="1:5" x14ac:dyDescent="0.2">
      <c r="A6295" t="s">
        <v>18188</v>
      </c>
      <c r="B6295" t="s">
        <v>18189</v>
      </c>
      <c r="C6295">
        <v>7.63358778625954E-3</v>
      </c>
      <c r="D6295">
        <v>3</v>
      </c>
      <c r="E6295">
        <v>390</v>
      </c>
    </row>
    <row r="6296" spans="1:5" x14ac:dyDescent="0.2">
      <c r="A6296" t="s">
        <v>12176</v>
      </c>
      <c r="B6296" t="s">
        <v>12177</v>
      </c>
      <c r="C6296">
        <v>7.61421319796954E-3</v>
      </c>
      <c r="D6296">
        <v>3</v>
      </c>
      <c r="E6296">
        <v>391</v>
      </c>
    </row>
    <row r="6297" spans="1:5" x14ac:dyDescent="0.2">
      <c r="A6297" t="s">
        <v>6736</v>
      </c>
      <c r="B6297" t="s">
        <v>6737</v>
      </c>
      <c r="C6297">
        <v>7.5376884422110497E-3</v>
      </c>
      <c r="D6297">
        <v>3</v>
      </c>
      <c r="E6297">
        <v>395</v>
      </c>
    </row>
    <row r="6298" spans="1:5" x14ac:dyDescent="0.2">
      <c r="A6298" t="s">
        <v>13150</v>
      </c>
      <c r="B6298" t="s">
        <v>13151</v>
      </c>
      <c r="C6298">
        <v>7.5187969924812E-3</v>
      </c>
      <c r="D6298">
        <v>3</v>
      </c>
      <c r="E6298">
        <v>396</v>
      </c>
    </row>
    <row r="6299" spans="1:5" x14ac:dyDescent="0.2">
      <c r="A6299" t="s">
        <v>17814</v>
      </c>
      <c r="B6299" t="s">
        <v>17815</v>
      </c>
      <c r="C6299">
        <v>7.5187969924812E-3</v>
      </c>
      <c r="D6299">
        <v>3</v>
      </c>
      <c r="E6299">
        <v>396</v>
      </c>
    </row>
    <row r="6300" spans="1:5" x14ac:dyDescent="0.2">
      <c r="A6300" t="s">
        <v>17650</v>
      </c>
      <c r="B6300" t="s">
        <v>17651</v>
      </c>
      <c r="C6300">
        <v>7.4999999999999997E-3</v>
      </c>
      <c r="D6300">
        <v>3</v>
      </c>
      <c r="E6300">
        <v>397</v>
      </c>
    </row>
    <row r="6301" spans="1:5" x14ac:dyDescent="0.2">
      <c r="A6301" t="s">
        <v>10778</v>
      </c>
      <c r="B6301" t="s">
        <v>10779</v>
      </c>
      <c r="C6301">
        <v>7.4812967581047302E-3</v>
      </c>
      <c r="D6301">
        <v>3</v>
      </c>
      <c r="E6301">
        <v>398</v>
      </c>
    </row>
    <row r="6302" spans="1:5" x14ac:dyDescent="0.2">
      <c r="A6302" t="s">
        <v>3044</v>
      </c>
      <c r="B6302" t="s">
        <v>3045</v>
      </c>
      <c r="C6302">
        <v>7.4441687344913099E-3</v>
      </c>
      <c r="D6302">
        <v>3</v>
      </c>
      <c r="E6302">
        <v>400</v>
      </c>
    </row>
    <row r="6303" spans="1:5" x14ac:dyDescent="0.2">
      <c r="A6303" t="s">
        <v>2036</v>
      </c>
      <c r="B6303" t="s">
        <v>2037</v>
      </c>
      <c r="C6303">
        <v>7.4257425742574202E-3</v>
      </c>
      <c r="D6303">
        <v>3</v>
      </c>
      <c r="E6303">
        <v>401</v>
      </c>
    </row>
    <row r="6304" spans="1:5" x14ac:dyDescent="0.2">
      <c r="A6304" t="s">
        <v>9628</v>
      </c>
      <c r="B6304" t="s">
        <v>9629</v>
      </c>
      <c r="C6304">
        <v>7.4257425742574202E-3</v>
      </c>
      <c r="D6304">
        <v>3</v>
      </c>
      <c r="E6304">
        <v>401</v>
      </c>
    </row>
    <row r="6305" spans="1:5" x14ac:dyDescent="0.2">
      <c r="A6305" t="s">
        <v>17130</v>
      </c>
      <c r="B6305" t="s">
        <v>17131</v>
      </c>
      <c r="C6305">
        <v>7.4074074074073999E-3</v>
      </c>
      <c r="D6305">
        <v>3</v>
      </c>
      <c r="E6305">
        <v>402</v>
      </c>
    </row>
    <row r="6306" spans="1:5" x14ac:dyDescent="0.2">
      <c r="A6306" t="s">
        <v>16458</v>
      </c>
      <c r="B6306" t="s">
        <v>16459</v>
      </c>
      <c r="C6306">
        <v>7.3710073710073704E-3</v>
      </c>
      <c r="D6306">
        <v>3</v>
      </c>
      <c r="E6306">
        <v>404</v>
      </c>
    </row>
    <row r="6307" spans="1:5" x14ac:dyDescent="0.2">
      <c r="A6307" t="s">
        <v>18242</v>
      </c>
      <c r="B6307" t="s">
        <v>18243</v>
      </c>
      <c r="C6307">
        <v>7.3710073710073704E-3</v>
      </c>
      <c r="D6307">
        <v>3</v>
      </c>
      <c r="E6307">
        <v>404</v>
      </c>
    </row>
    <row r="6308" spans="1:5" x14ac:dyDescent="0.2">
      <c r="A6308" t="s">
        <v>3776</v>
      </c>
      <c r="B6308" t="s">
        <v>3777</v>
      </c>
      <c r="C6308">
        <v>7.3529411764705803E-3</v>
      </c>
      <c r="D6308">
        <v>3</v>
      </c>
      <c r="E6308">
        <v>405</v>
      </c>
    </row>
    <row r="6309" spans="1:5" x14ac:dyDescent="0.2">
      <c r="A6309" t="s">
        <v>22106</v>
      </c>
      <c r="B6309" t="s">
        <v>22107</v>
      </c>
      <c r="C6309">
        <v>7.3529411764705803E-3</v>
      </c>
      <c r="D6309">
        <v>3</v>
      </c>
      <c r="E6309">
        <v>405</v>
      </c>
    </row>
    <row r="6310" spans="1:5" x14ac:dyDescent="0.2">
      <c r="A6310" t="s">
        <v>22366</v>
      </c>
      <c r="B6310" t="s">
        <v>22367</v>
      </c>
      <c r="C6310">
        <v>7.3529411764705803E-3</v>
      </c>
      <c r="D6310">
        <v>3</v>
      </c>
      <c r="E6310">
        <v>405</v>
      </c>
    </row>
    <row r="6311" spans="1:5" x14ac:dyDescent="0.2">
      <c r="A6311" t="s">
        <v>12322</v>
      </c>
      <c r="B6311" t="s">
        <v>12323</v>
      </c>
      <c r="C6311">
        <v>7.3170731707316999E-3</v>
      </c>
      <c r="D6311">
        <v>3</v>
      </c>
      <c r="E6311">
        <v>407</v>
      </c>
    </row>
    <row r="6312" spans="1:5" x14ac:dyDescent="0.2">
      <c r="A6312" t="s">
        <v>12612</v>
      </c>
      <c r="B6312" t="s">
        <v>12613</v>
      </c>
      <c r="C6312">
        <v>7.3170731707316999E-3</v>
      </c>
      <c r="D6312">
        <v>3</v>
      </c>
      <c r="E6312">
        <v>407</v>
      </c>
    </row>
    <row r="6313" spans="1:5" x14ac:dyDescent="0.2">
      <c r="A6313" t="s">
        <v>13400</v>
      </c>
      <c r="B6313" t="s">
        <v>13401</v>
      </c>
      <c r="C6313">
        <v>7.3170731707316999E-3</v>
      </c>
      <c r="D6313">
        <v>3</v>
      </c>
      <c r="E6313">
        <v>407</v>
      </c>
    </row>
    <row r="6314" spans="1:5" x14ac:dyDescent="0.2">
      <c r="A6314" t="s">
        <v>19530</v>
      </c>
      <c r="B6314" t="s">
        <v>19531</v>
      </c>
      <c r="C6314">
        <v>7.3170731707316999E-3</v>
      </c>
      <c r="D6314">
        <v>3</v>
      </c>
      <c r="E6314">
        <v>407</v>
      </c>
    </row>
    <row r="6315" spans="1:5" x14ac:dyDescent="0.2">
      <c r="A6315" t="s">
        <v>17266</v>
      </c>
      <c r="B6315" t="s">
        <v>17267</v>
      </c>
      <c r="C6315">
        <v>7.2815533980582501E-3</v>
      </c>
      <c r="D6315">
        <v>3</v>
      </c>
      <c r="E6315">
        <v>409</v>
      </c>
    </row>
    <row r="6316" spans="1:5" x14ac:dyDescent="0.2">
      <c r="A6316" t="s">
        <v>16366</v>
      </c>
      <c r="B6316" t="s">
        <v>16367</v>
      </c>
      <c r="C6316">
        <v>7.2639225181597997E-3</v>
      </c>
      <c r="D6316">
        <v>3</v>
      </c>
      <c r="E6316">
        <v>410</v>
      </c>
    </row>
    <row r="6317" spans="1:5" x14ac:dyDescent="0.2">
      <c r="A6317" t="s">
        <v>15658</v>
      </c>
      <c r="B6317" t="s">
        <v>15659</v>
      </c>
      <c r="C6317">
        <v>7.2463768115942004E-3</v>
      </c>
      <c r="D6317">
        <v>3</v>
      </c>
      <c r="E6317">
        <v>411</v>
      </c>
    </row>
    <row r="6318" spans="1:5" x14ac:dyDescent="0.2">
      <c r="A6318" t="s">
        <v>10722</v>
      </c>
      <c r="B6318" t="s">
        <v>10723</v>
      </c>
      <c r="C6318">
        <v>7.2289156626506E-3</v>
      </c>
      <c r="D6318">
        <v>3</v>
      </c>
      <c r="E6318">
        <v>412</v>
      </c>
    </row>
    <row r="6319" spans="1:5" x14ac:dyDescent="0.2">
      <c r="A6319" t="s">
        <v>10724</v>
      </c>
      <c r="B6319" t="s">
        <v>10725</v>
      </c>
      <c r="C6319">
        <v>7.2289156626506E-3</v>
      </c>
      <c r="D6319">
        <v>3</v>
      </c>
      <c r="E6319">
        <v>412</v>
      </c>
    </row>
    <row r="6320" spans="1:5" x14ac:dyDescent="0.2">
      <c r="A6320" t="s">
        <v>19884</v>
      </c>
      <c r="B6320" t="s">
        <v>19885</v>
      </c>
      <c r="C6320">
        <v>7.2289156626506E-3</v>
      </c>
      <c r="D6320">
        <v>3</v>
      </c>
      <c r="E6320">
        <v>412</v>
      </c>
    </row>
    <row r="6321" spans="1:5" x14ac:dyDescent="0.2">
      <c r="A6321" t="s">
        <v>7342</v>
      </c>
      <c r="B6321" t="s">
        <v>7343</v>
      </c>
      <c r="C6321">
        <v>7.1942446043165402E-3</v>
      </c>
      <c r="D6321">
        <v>3</v>
      </c>
      <c r="E6321">
        <v>414</v>
      </c>
    </row>
    <row r="6322" spans="1:5" x14ac:dyDescent="0.2">
      <c r="A6322" t="s">
        <v>10464</v>
      </c>
      <c r="B6322" t="s">
        <v>10465</v>
      </c>
      <c r="C6322">
        <v>7.1770334928229597E-3</v>
      </c>
      <c r="D6322">
        <v>3</v>
      </c>
      <c r="E6322">
        <v>415</v>
      </c>
    </row>
    <row r="6323" spans="1:5" x14ac:dyDescent="0.2">
      <c r="A6323" t="s">
        <v>10538</v>
      </c>
      <c r="B6323" t="s">
        <v>10539</v>
      </c>
      <c r="C6323">
        <v>7.1770334928229597E-3</v>
      </c>
      <c r="D6323">
        <v>3</v>
      </c>
      <c r="E6323">
        <v>415</v>
      </c>
    </row>
    <row r="6324" spans="1:5" x14ac:dyDescent="0.2">
      <c r="A6324" t="s">
        <v>14474</v>
      </c>
      <c r="B6324" t="s">
        <v>14475</v>
      </c>
      <c r="C6324">
        <v>7.1599045346062004E-3</v>
      </c>
      <c r="D6324">
        <v>3</v>
      </c>
      <c r="E6324">
        <v>416</v>
      </c>
    </row>
    <row r="6325" spans="1:5" x14ac:dyDescent="0.2">
      <c r="A6325" t="s">
        <v>7200</v>
      </c>
      <c r="B6325" t="s">
        <v>7201</v>
      </c>
      <c r="C6325">
        <v>7.14285714285714E-3</v>
      </c>
      <c r="D6325">
        <v>3</v>
      </c>
      <c r="E6325">
        <v>417</v>
      </c>
    </row>
    <row r="6326" spans="1:5" x14ac:dyDescent="0.2">
      <c r="A6326" t="s">
        <v>7202</v>
      </c>
      <c r="B6326" t="s">
        <v>7203</v>
      </c>
      <c r="C6326">
        <v>7.14285714285714E-3</v>
      </c>
      <c r="D6326">
        <v>3</v>
      </c>
      <c r="E6326">
        <v>417</v>
      </c>
    </row>
    <row r="6327" spans="1:5" x14ac:dyDescent="0.2">
      <c r="A6327" t="s">
        <v>11976</v>
      </c>
      <c r="B6327" t="s">
        <v>11977</v>
      </c>
      <c r="C6327">
        <v>7.14285714285714E-3</v>
      </c>
      <c r="D6327">
        <v>3</v>
      </c>
      <c r="E6327">
        <v>417</v>
      </c>
    </row>
    <row r="6328" spans="1:5" x14ac:dyDescent="0.2">
      <c r="A6328" t="s">
        <v>12398</v>
      </c>
      <c r="B6328" t="s">
        <v>12399</v>
      </c>
      <c r="C6328">
        <v>7.14285714285714E-3</v>
      </c>
      <c r="D6328">
        <v>3</v>
      </c>
      <c r="E6328">
        <v>417</v>
      </c>
    </row>
    <row r="6329" spans="1:5" x14ac:dyDescent="0.2">
      <c r="A6329" t="s">
        <v>13448</v>
      </c>
      <c r="B6329" t="s">
        <v>13449</v>
      </c>
      <c r="C6329">
        <v>7.10900473933649E-3</v>
      </c>
      <c r="D6329">
        <v>3</v>
      </c>
      <c r="E6329">
        <v>419</v>
      </c>
    </row>
    <row r="6330" spans="1:5" x14ac:dyDescent="0.2">
      <c r="A6330" t="s">
        <v>17388</v>
      </c>
      <c r="B6330" t="s">
        <v>17389</v>
      </c>
      <c r="C6330">
        <v>7.0754716981131999E-3</v>
      </c>
      <c r="D6330">
        <v>3</v>
      </c>
      <c r="E6330">
        <v>421</v>
      </c>
    </row>
    <row r="6331" spans="1:5" x14ac:dyDescent="0.2">
      <c r="A6331" t="s">
        <v>18994</v>
      </c>
      <c r="B6331" t="s">
        <v>18995</v>
      </c>
      <c r="C6331">
        <v>7.0754716981131999E-3</v>
      </c>
      <c r="D6331">
        <v>3</v>
      </c>
      <c r="E6331">
        <v>421</v>
      </c>
    </row>
    <row r="6332" spans="1:5" x14ac:dyDescent="0.2">
      <c r="A6332" t="s">
        <v>10806</v>
      </c>
      <c r="B6332" t="s">
        <v>10807</v>
      </c>
      <c r="C6332">
        <v>7.0588235294117598E-3</v>
      </c>
      <c r="D6332">
        <v>3</v>
      </c>
      <c r="E6332">
        <v>422</v>
      </c>
    </row>
    <row r="6333" spans="1:5" x14ac:dyDescent="0.2">
      <c r="A6333" t="s">
        <v>9768</v>
      </c>
      <c r="B6333" t="s">
        <v>9769</v>
      </c>
      <c r="C6333">
        <v>7.0422535211267599E-3</v>
      </c>
      <c r="D6333">
        <v>3</v>
      </c>
      <c r="E6333">
        <v>423</v>
      </c>
    </row>
    <row r="6334" spans="1:5" x14ac:dyDescent="0.2">
      <c r="A6334" t="s">
        <v>8858</v>
      </c>
      <c r="B6334" t="s">
        <v>8859</v>
      </c>
      <c r="C6334">
        <v>7.0093457943925198E-3</v>
      </c>
      <c r="D6334">
        <v>3</v>
      </c>
      <c r="E6334">
        <v>425</v>
      </c>
    </row>
    <row r="6335" spans="1:5" x14ac:dyDescent="0.2">
      <c r="A6335" t="s">
        <v>10790</v>
      </c>
      <c r="B6335" t="s">
        <v>10791</v>
      </c>
      <c r="C6335">
        <v>7.0093457943925198E-3</v>
      </c>
      <c r="D6335">
        <v>3</v>
      </c>
      <c r="E6335">
        <v>425</v>
      </c>
    </row>
    <row r="6336" spans="1:5" x14ac:dyDescent="0.2">
      <c r="A6336" t="s">
        <v>17286</v>
      </c>
      <c r="B6336" t="s">
        <v>17287</v>
      </c>
      <c r="C6336">
        <v>6.9930069930069904E-3</v>
      </c>
      <c r="D6336">
        <v>3</v>
      </c>
      <c r="E6336">
        <v>426</v>
      </c>
    </row>
    <row r="6337" spans="1:5" x14ac:dyDescent="0.2">
      <c r="A6337" t="s">
        <v>2798</v>
      </c>
      <c r="B6337" t="s">
        <v>2799</v>
      </c>
      <c r="C6337">
        <v>6.9767441860465098E-3</v>
      </c>
      <c r="D6337">
        <v>3</v>
      </c>
      <c r="E6337">
        <v>427</v>
      </c>
    </row>
    <row r="6338" spans="1:5" x14ac:dyDescent="0.2">
      <c r="A6338" t="s">
        <v>2696</v>
      </c>
      <c r="B6338" t="s">
        <v>2697</v>
      </c>
      <c r="C6338">
        <v>6.96055684454756E-3</v>
      </c>
      <c r="D6338">
        <v>3</v>
      </c>
      <c r="E6338">
        <v>428</v>
      </c>
    </row>
    <row r="6339" spans="1:5" x14ac:dyDescent="0.2">
      <c r="A6339" t="s">
        <v>9638</v>
      </c>
      <c r="B6339" t="s">
        <v>9639</v>
      </c>
      <c r="C6339">
        <v>6.9444444444444397E-3</v>
      </c>
      <c r="D6339">
        <v>3</v>
      </c>
      <c r="E6339">
        <v>429</v>
      </c>
    </row>
    <row r="6340" spans="1:5" x14ac:dyDescent="0.2">
      <c r="A6340" t="s">
        <v>12434</v>
      </c>
      <c r="B6340" t="s">
        <v>12435</v>
      </c>
      <c r="C6340">
        <v>6.9444444444444397E-3</v>
      </c>
      <c r="D6340">
        <v>3</v>
      </c>
      <c r="E6340">
        <v>429</v>
      </c>
    </row>
    <row r="6341" spans="1:5" x14ac:dyDescent="0.2">
      <c r="A6341" t="s">
        <v>14868</v>
      </c>
      <c r="B6341" t="s">
        <v>14869</v>
      </c>
      <c r="C6341">
        <v>6.9444444444444397E-3</v>
      </c>
      <c r="D6341">
        <v>3</v>
      </c>
      <c r="E6341">
        <v>429</v>
      </c>
    </row>
    <row r="6342" spans="1:5" x14ac:dyDescent="0.2">
      <c r="A6342" t="s">
        <v>1270</v>
      </c>
      <c r="B6342" t="s">
        <v>1271</v>
      </c>
      <c r="C6342">
        <v>6.9124423963133601E-3</v>
      </c>
      <c r="D6342">
        <v>3</v>
      </c>
      <c r="E6342">
        <v>431</v>
      </c>
    </row>
    <row r="6343" spans="1:5" x14ac:dyDescent="0.2">
      <c r="A6343" t="s">
        <v>16122</v>
      </c>
      <c r="B6343" t="s">
        <v>16123</v>
      </c>
      <c r="C6343">
        <v>6.9124423963133601E-3</v>
      </c>
      <c r="D6343">
        <v>3</v>
      </c>
      <c r="E6343">
        <v>431</v>
      </c>
    </row>
    <row r="6344" spans="1:5" x14ac:dyDescent="0.2">
      <c r="A6344" t="s">
        <v>20262</v>
      </c>
      <c r="B6344" t="s">
        <v>20263</v>
      </c>
      <c r="C6344">
        <v>6.9124423963133601E-3</v>
      </c>
      <c r="D6344">
        <v>3</v>
      </c>
      <c r="E6344">
        <v>431</v>
      </c>
    </row>
    <row r="6345" spans="1:5" x14ac:dyDescent="0.2">
      <c r="A6345" t="s">
        <v>10780</v>
      </c>
      <c r="B6345" t="s">
        <v>10781</v>
      </c>
      <c r="C6345">
        <v>6.8965517241379301E-3</v>
      </c>
      <c r="D6345">
        <v>3</v>
      </c>
      <c r="E6345">
        <v>432</v>
      </c>
    </row>
    <row r="6346" spans="1:5" x14ac:dyDescent="0.2">
      <c r="A6346" t="s">
        <v>11966</v>
      </c>
      <c r="B6346" t="s">
        <v>11967</v>
      </c>
      <c r="C6346">
        <v>6.8965517241379301E-3</v>
      </c>
      <c r="D6346">
        <v>3</v>
      </c>
      <c r="E6346">
        <v>432</v>
      </c>
    </row>
    <row r="6347" spans="1:5" x14ac:dyDescent="0.2">
      <c r="A6347" t="s">
        <v>22114</v>
      </c>
      <c r="B6347" t="s">
        <v>22115</v>
      </c>
      <c r="C6347">
        <v>6.8965517241379301E-3</v>
      </c>
      <c r="D6347">
        <v>3</v>
      </c>
      <c r="E6347">
        <v>432</v>
      </c>
    </row>
    <row r="6348" spans="1:5" x14ac:dyDescent="0.2">
      <c r="A6348" t="s">
        <v>17944</v>
      </c>
      <c r="B6348" t="s">
        <v>17945</v>
      </c>
      <c r="C6348">
        <v>6.8649885583523997E-3</v>
      </c>
      <c r="D6348">
        <v>3</v>
      </c>
      <c r="E6348">
        <v>434</v>
      </c>
    </row>
    <row r="6349" spans="1:5" x14ac:dyDescent="0.2">
      <c r="A6349" t="s">
        <v>11602</v>
      </c>
      <c r="B6349" t="s">
        <v>11603</v>
      </c>
      <c r="C6349">
        <v>6.8493150684931503E-3</v>
      </c>
      <c r="D6349">
        <v>3</v>
      </c>
      <c r="E6349">
        <v>435</v>
      </c>
    </row>
    <row r="6350" spans="1:5" x14ac:dyDescent="0.2">
      <c r="A6350" t="s">
        <v>8642</v>
      </c>
      <c r="B6350" t="s">
        <v>8643</v>
      </c>
      <c r="C6350">
        <v>6.8337129840546698E-3</v>
      </c>
      <c r="D6350">
        <v>3</v>
      </c>
      <c r="E6350">
        <v>436</v>
      </c>
    </row>
    <row r="6351" spans="1:5" x14ac:dyDescent="0.2">
      <c r="A6351" t="s">
        <v>9890</v>
      </c>
      <c r="B6351" t="s">
        <v>9891</v>
      </c>
      <c r="C6351">
        <v>6.8337129840546698E-3</v>
      </c>
      <c r="D6351">
        <v>3</v>
      </c>
      <c r="E6351">
        <v>436</v>
      </c>
    </row>
    <row r="6352" spans="1:5" x14ac:dyDescent="0.2">
      <c r="A6352" t="s">
        <v>16400</v>
      </c>
      <c r="B6352" t="s">
        <v>16401</v>
      </c>
      <c r="C6352">
        <v>6.8337129840546698E-3</v>
      </c>
      <c r="D6352">
        <v>3</v>
      </c>
      <c r="E6352">
        <v>436</v>
      </c>
    </row>
    <row r="6353" spans="1:5" x14ac:dyDescent="0.2">
      <c r="A6353" t="s">
        <v>22572</v>
      </c>
      <c r="B6353" t="s">
        <v>22573</v>
      </c>
      <c r="C6353">
        <v>6.8337129840546698E-3</v>
      </c>
      <c r="D6353">
        <v>3</v>
      </c>
      <c r="E6353">
        <v>436</v>
      </c>
    </row>
    <row r="6354" spans="1:5" x14ac:dyDescent="0.2">
      <c r="A6354" t="s">
        <v>11986</v>
      </c>
      <c r="B6354" t="s">
        <v>11987</v>
      </c>
      <c r="C6354">
        <v>6.81818181818181E-3</v>
      </c>
      <c r="D6354">
        <v>3</v>
      </c>
      <c r="E6354">
        <v>437</v>
      </c>
    </row>
    <row r="6355" spans="1:5" x14ac:dyDescent="0.2">
      <c r="A6355" t="s">
        <v>2164</v>
      </c>
      <c r="B6355" t="s">
        <v>2165</v>
      </c>
      <c r="C6355">
        <v>6.8027210884353704E-3</v>
      </c>
      <c r="D6355">
        <v>3</v>
      </c>
      <c r="E6355">
        <v>438</v>
      </c>
    </row>
    <row r="6356" spans="1:5" x14ac:dyDescent="0.2">
      <c r="A6356" t="s">
        <v>14100</v>
      </c>
      <c r="B6356" t="s">
        <v>14101</v>
      </c>
      <c r="C6356">
        <v>6.8027210884353704E-3</v>
      </c>
      <c r="D6356">
        <v>3</v>
      </c>
      <c r="E6356">
        <v>438</v>
      </c>
    </row>
    <row r="6357" spans="1:5" x14ac:dyDescent="0.2">
      <c r="A6357" t="s">
        <v>14556</v>
      </c>
      <c r="B6357" t="s">
        <v>14557</v>
      </c>
      <c r="C6357">
        <v>6.8027210884353704E-3</v>
      </c>
      <c r="D6357">
        <v>3</v>
      </c>
      <c r="E6357">
        <v>438</v>
      </c>
    </row>
    <row r="6358" spans="1:5" x14ac:dyDescent="0.2">
      <c r="A6358" t="s">
        <v>15238</v>
      </c>
      <c r="B6358" t="s">
        <v>15239</v>
      </c>
      <c r="C6358">
        <v>6.8027210884353704E-3</v>
      </c>
      <c r="D6358">
        <v>3</v>
      </c>
      <c r="E6358">
        <v>438</v>
      </c>
    </row>
    <row r="6359" spans="1:5" x14ac:dyDescent="0.2">
      <c r="A6359" t="s">
        <v>6220</v>
      </c>
      <c r="B6359" t="s">
        <v>6221</v>
      </c>
      <c r="C6359">
        <v>6.7873303167420799E-3</v>
      </c>
      <c r="D6359">
        <v>3</v>
      </c>
      <c r="E6359">
        <v>439</v>
      </c>
    </row>
    <row r="6360" spans="1:5" x14ac:dyDescent="0.2">
      <c r="A6360" t="s">
        <v>11610</v>
      </c>
      <c r="B6360" t="s">
        <v>11611</v>
      </c>
      <c r="C6360">
        <v>6.7873303167420799E-3</v>
      </c>
      <c r="D6360">
        <v>3</v>
      </c>
      <c r="E6360">
        <v>439</v>
      </c>
    </row>
    <row r="6361" spans="1:5" x14ac:dyDescent="0.2">
      <c r="A6361" t="s">
        <v>9744</v>
      </c>
      <c r="B6361" t="s">
        <v>9745</v>
      </c>
      <c r="C6361">
        <v>6.7567567567567502E-3</v>
      </c>
      <c r="D6361">
        <v>3</v>
      </c>
      <c r="E6361">
        <v>441</v>
      </c>
    </row>
    <row r="6362" spans="1:5" x14ac:dyDescent="0.2">
      <c r="A6362" t="s">
        <v>14808</v>
      </c>
      <c r="B6362" t="s">
        <v>14809</v>
      </c>
      <c r="C6362">
        <v>6.7567567567567502E-3</v>
      </c>
      <c r="D6362">
        <v>3</v>
      </c>
      <c r="E6362">
        <v>441</v>
      </c>
    </row>
    <row r="6363" spans="1:5" x14ac:dyDescent="0.2">
      <c r="A6363" t="s">
        <v>22246</v>
      </c>
      <c r="B6363" t="s">
        <v>22247</v>
      </c>
      <c r="C6363">
        <v>6.7567567567567502E-3</v>
      </c>
      <c r="D6363">
        <v>3</v>
      </c>
      <c r="E6363">
        <v>441</v>
      </c>
    </row>
    <row r="6364" spans="1:5" x14ac:dyDescent="0.2">
      <c r="A6364" t="s">
        <v>10108</v>
      </c>
      <c r="B6364" t="s">
        <v>10109</v>
      </c>
      <c r="C6364">
        <v>6.7415730337078601E-3</v>
      </c>
      <c r="D6364">
        <v>3</v>
      </c>
      <c r="E6364">
        <v>442</v>
      </c>
    </row>
    <row r="6365" spans="1:5" x14ac:dyDescent="0.2">
      <c r="A6365" t="s">
        <v>12836</v>
      </c>
      <c r="B6365" t="s">
        <v>12837</v>
      </c>
      <c r="C6365">
        <v>6.7415730337078601E-3</v>
      </c>
      <c r="D6365">
        <v>3</v>
      </c>
      <c r="E6365">
        <v>442</v>
      </c>
    </row>
    <row r="6366" spans="1:5" x14ac:dyDescent="0.2">
      <c r="A6366" t="s">
        <v>9818</v>
      </c>
      <c r="B6366" t="s">
        <v>9819</v>
      </c>
      <c r="C6366">
        <v>6.7264573991031298E-3</v>
      </c>
      <c r="D6366">
        <v>3</v>
      </c>
      <c r="E6366">
        <v>443</v>
      </c>
    </row>
    <row r="6367" spans="1:5" x14ac:dyDescent="0.2">
      <c r="A6367" t="s">
        <v>9642</v>
      </c>
      <c r="B6367" t="s">
        <v>9643</v>
      </c>
      <c r="C6367">
        <v>6.7114093959731499E-3</v>
      </c>
      <c r="D6367">
        <v>3</v>
      </c>
      <c r="E6367">
        <v>444</v>
      </c>
    </row>
    <row r="6368" spans="1:5" x14ac:dyDescent="0.2">
      <c r="A6368" t="s">
        <v>12244</v>
      </c>
      <c r="B6368" t="s">
        <v>12245</v>
      </c>
      <c r="C6368">
        <v>6.6815144766146899E-3</v>
      </c>
      <c r="D6368">
        <v>3</v>
      </c>
      <c r="E6368">
        <v>446</v>
      </c>
    </row>
    <row r="6369" spans="1:5" x14ac:dyDescent="0.2">
      <c r="A6369" t="s">
        <v>1558</v>
      </c>
      <c r="B6369" t="s">
        <v>1559</v>
      </c>
      <c r="C6369">
        <v>6.6666666666666602E-3</v>
      </c>
      <c r="D6369">
        <v>3</v>
      </c>
      <c r="E6369">
        <v>447</v>
      </c>
    </row>
    <row r="6370" spans="1:5" x14ac:dyDescent="0.2">
      <c r="A6370" t="s">
        <v>17624</v>
      </c>
      <c r="B6370" t="s">
        <v>17625</v>
      </c>
      <c r="C6370">
        <v>6.6518847006651798E-3</v>
      </c>
      <c r="D6370">
        <v>3</v>
      </c>
      <c r="E6370">
        <v>448</v>
      </c>
    </row>
    <row r="6371" spans="1:5" x14ac:dyDescent="0.2">
      <c r="A6371" t="s">
        <v>11118</v>
      </c>
      <c r="B6371" t="s">
        <v>11119</v>
      </c>
      <c r="C6371">
        <v>6.6371681415929203E-3</v>
      </c>
      <c r="D6371">
        <v>3</v>
      </c>
      <c r="E6371">
        <v>449</v>
      </c>
    </row>
    <row r="6372" spans="1:5" x14ac:dyDescent="0.2">
      <c r="A6372" t="s">
        <v>5998</v>
      </c>
      <c r="B6372" t="s">
        <v>5999</v>
      </c>
      <c r="C6372">
        <v>6.5789473684210497E-3</v>
      </c>
      <c r="D6372">
        <v>3</v>
      </c>
      <c r="E6372">
        <v>453</v>
      </c>
    </row>
    <row r="6373" spans="1:5" x14ac:dyDescent="0.2">
      <c r="A6373" t="s">
        <v>10038</v>
      </c>
      <c r="B6373" t="s">
        <v>10039</v>
      </c>
      <c r="C6373">
        <v>6.5789473684210497E-3</v>
      </c>
      <c r="D6373">
        <v>3</v>
      </c>
      <c r="E6373">
        <v>453</v>
      </c>
    </row>
    <row r="6374" spans="1:5" x14ac:dyDescent="0.2">
      <c r="A6374" t="s">
        <v>13348</v>
      </c>
      <c r="B6374" t="s">
        <v>13349</v>
      </c>
      <c r="C6374">
        <v>6.5502183406113499E-3</v>
      </c>
      <c r="D6374">
        <v>3</v>
      </c>
      <c r="E6374">
        <v>455</v>
      </c>
    </row>
    <row r="6375" spans="1:5" x14ac:dyDescent="0.2">
      <c r="A6375" t="s">
        <v>9978</v>
      </c>
      <c r="B6375" t="s">
        <v>9979</v>
      </c>
      <c r="C6375">
        <v>6.5359477124183E-3</v>
      </c>
      <c r="D6375">
        <v>3</v>
      </c>
      <c r="E6375">
        <v>456</v>
      </c>
    </row>
    <row r="6376" spans="1:5" x14ac:dyDescent="0.2">
      <c r="A6376" t="s">
        <v>11248</v>
      </c>
      <c r="B6376" t="s">
        <v>11249</v>
      </c>
      <c r="C6376">
        <v>6.5359477124183E-3</v>
      </c>
      <c r="D6376">
        <v>3</v>
      </c>
      <c r="E6376">
        <v>456</v>
      </c>
    </row>
    <row r="6377" spans="1:5" x14ac:dyDescent="0.2">
      <c r="A6377" t="s">
        <v>10098</v>
      </c>
      <c r="B6377" t="s">
        <v>10099</v>
      </c>
      <c r="C6377">
        <v>6.4935064935064896E-3</v>
      </c>
      <c r="D6377">
        <v>3</v>
      </c>
      <c r="E6377">
        <v>459</v>
      </c>
    </row>
    <row r="6378" spans="1:5" x14ac:dyDescent="0.2">
      <c r="A6378" t="s">
        <v>15716</v>
      </c>
      <c r="B6378" t="s">
        <v>15717</v>
      </c>
      <c r="C6378">
        <v>6.41025641025641E-3</v>
      </c>
      <c r="D6378">
        <v>3</v>
      </c>
      <c r="E6378">
        <v>465</v>
      </c>
    </row>
    <row r="6379" spans="1:5" x14ac:dyDescent="0.2">
      <c r="A6379" t="s">
        <v>6618</v>
      </c>
      <c r="B6379" t="s">
        <v>6619</v>
      </c>
      <c r="C6379">
        <v>6.3829787234042498E-3</v>
      </c>
      <c r="D6379">
        <v>3</v>
      </c>
      <c r="E6379">
        <v>467</v>
      </c>
    </row>
    <row r="6380" spans="1:5" x14ac:dyDescent="0.2">
      <c r="A6380" t="s">
        <v>13820</v>
      </c>
      <c r="B6380" t="s">
        <v>13821</v>
      </c>
      <c r="C6380">
        <v>6.3694267515923501E-3</v>
      </c>
      <c r="D6380">
        <v>3</v>
      </c>
      <c r="E6380">
        <v>468</v>
      </c>
    </row>
    <row r="6381" spans="1:5" x14ac:dyDescent="0.2">
      <c r="A6381" t="s">
        <v>13890</v>
      </c>
      <c r="B6381" t="s">
        <v>13891</v>
      </c>
      <c r="C6381">
        <v>6.3694267515923501E-3</v>
      </c>
      <c r="D6381">
        <v>3</v>
      </c>
      <c r="E6381">
        <v>468</v>
      </c>
    </row>
    <row r="6382" spans="1:5" x14ac:dyDescent="0.2">
      <c r="A6382" t="s">
        <v>7056</v>
      </c>
      <c r="B6382" t="s">
        <v>7057</v>
      </c>
      <c r="C6382">
        <v>6.3559322033898301E-3</v>
      </c>
      <c r="D6382">
        <v>3</v>
      </c>
      <c r="E6382">
        <v>469</v>
      </c>
    </row>
    <row r="6383" spans="1:5" x14ac:dyDescent="0.2">
      <c r="A6383" t="s">
        <v>17432</v>
      </c>
      <c r="B6383" t="s">
        <v>17433</v>
      </c>
      <c r="C6383">
        <v>6.3424947145877299E-3</v>
      </c>
      <c r="D6383">
        <v>3</v>
      </c>
      <c r="E6383">
        <v>470</v>
      </c>
    </row>
    <row r="6384" spans="1:5" x14ac:dyDescent="0.2">
      <c r="A6384" t="s">
        <v>12456</v>
      </c>
      <c r="B6384" t="s">
        <v>12457</v>
      </c>
      <c r="C6384">
        <v>6.3291139240506302E-3</v>
      </c>
      <c r="D6384">
        <v>3</v>
      </c>
      <c r="E6384">
        <v>471</v>
      </c>
    </row>
    <row r="6385" spans="1:5" x14ac:dyDescent="0.2">
      <c r="A6385" t="s">
        <v>15988</v>
      </c>
      <c r="B6385" t="s">
        <v>15989</v>
      </c>
      <c r="C6385">
        <v>6.3157894736842104E-3</v>
      </c>
      <c r="D6385">
        <v>3</v>
      </c>
      <c r="E6385">
        <v>472</v>
      </c>
    </row>
    <row r="6386" spans="1:5" x14ac:dyDescent="0.2">
      <c r="A6386" t="s">
        <v>16718</v>
      </c>
      <c r="B6386" t="s">
        <v>16719</v>
      </c>
      <c r="C6386">
        <v>6.3157894736842104E-3</v>
      </c>
      <c r="D6386">
        <v>3</v>
      </c>
      <c r="E6386">
        <v>472</v>
      </c>
    </row>
    <row r="6387" spans="1:5" x14ac:dyDescent="0.2">
      <c r="A6387" t="s">
        <v>21826</v>
      </c>
      <c r="B6387" t="s">
        <v>21827</v>
      </c>
      <c r="C6387">
        <v>6.3157894736842104E-3</v>
      </c>
      <c r="D6387">
        <v>3</v>
      </c>
      <c r="E6387">
        <v>472</v>
      </c>
    </row>
    <row r="6388" spans="1:5" x14ac:dyDescent="0.2">
      <c r="A6388" t="s">
        <v>14732</v>
      </c>
      <c r="B6388" t="s">
        <v>14733</v>
      </c>
      <c r="C6388">
        <v>6.3025210084033598E-3</v>
      </c>
      <c r="D6388">
        <v>3</v>
      </c>
      <c r="E6388">
        <v>473</v>
      </c>
    </row>
    <row r="6389" spans="1:5" x14ac:dyDescent="0.2">
      <c r="A6389" t="s">
        <v>16096</v>
      </c>
      <c r="B6389" t="s">
        <v>16097</v>
      </c>
      <c r="C6389">
        <v>6.2893081761006197E-3</v>
      </c>
      <c r="D6389">
        <v>3</v>
      </c>
      <c r="E6389">
        <v>474</v>
      </c>
    </row>
    <row r="6390" spans="1:5" x14ac:dyDescent="0.2">
      <c r="A6390" t="s">
        <v>11854</v>
      </c>
      <c r="B6390" t="s">
        <v>11855</v>
      </c>
      <c r="C6390">
        <v>6.2761506276150601E-3</v>
      </c>
      <c r="D6390">
        <v>3</v>
      </c>
      <c r="E6390">
        <v>475</v>
      </c>
    </row>
    <row r="6391" spans="1:5" x14ac:dyDescent="0.2">
      <c r="A6391" t="s">
        <v>10440</v>
      </c>
      <c r="B6391" t="s">
        <v>10441</v>
      </c>
      <c r="C6391">
        <v>6.2370062370062304E-3</v>
      </c>
      <c r="D6391">
        <v>3</v>
      </c>
      <c r="E6391">
        <v>478</v>
      </c>
    </row>
    <row r="6392" spans="1:5" x14ac:dyDescent="0.2">
      <c r="A6392" t="s">
        <v>11626</v>
      </c>
      <c r="B6392" t="s">
        <v>11627</v>
      </c>
      <c r="C6392">
        <v>6.2370062370062304E-3</v>
      </c>
      <c r="D6392">
        <v>3</v>
      </c>
      <c r="E6392">
        <v>478</v>
      </c>
    </row>
    <row r="6393" spans="1:5" x14ac:dyDescent="0.2">
      <c r="A6393" t="s">
        <v>17076</v>
      </c>
      <c r="B6393" t="s">
        <v>17077</v>
      </c>
      <c r="C6393">
        <v>6.2370062370062304E-3</v>
      </c>
      <c r="D6393">
        <v>3</v>
      </c>
      <c r="E6393">
        <v>478</v>
      </c>
    </row>
    <row r="6394" spans="1:5" x14ac:dyDescent="0.2">
      <c r="A6394" t="s">
        <v>11166</v>
      </c>
      <c r="B6394" t="s">
        <v>11167</v>
      </c>
      <c r="C6394">
        <v>6.2240663900414899E-3</v>
      </c>
      <c r="D6394">
        <v>3</v>
      </c>
      <c r="E6394">
        <v>479</v>
      </c>
    </row>
    <row r="6395" spans="1:5" x14ac:dyDescent="0.2">
      <c r="A6395" t="s">
        <v>16466</v>
      </c>
      <c r="B6395" t="s">
        <v>16467</v>
      </c>
      <c r="C6395">
        <v>6.2240663900414899E-3</v>
      </c>
      <c r="D6395">
        <v>3</v>
      </c>
      <c r="E6395">
        <v>479</v>
      </c>
    </row>
    <row r="6396" spans="1:5" x14ac:dyDescent="0.2">
      <c r="A6396" t="s">
        <v>10504</v>
      </c>
      <c r="B6396" t="s">
        <v>10505</v>
      </c>
      <c r="C6396">
        <v>6.2111801242236003E-3</v>
      </c>
      <c r="D6396">
        <v>3</v>
      </c>
      <c r="E6396">
        <v>480</v>
      </c>
    </row>
    <row r="6397" spans="1:5" x14ac:dyDescent="0.2">
      <c r="A6397" t="s">
        <v>15010</v>
      </c>
      <c r="B6397" t="s">
        <v>15011</v>
      </c>
      <c r="C6397">
        <v>6.2111801242236003E-3</v>
      </c>
      <c r="D6397">
        <v>3</v>
      </c>
      <c r="E6397">
        <v>480</v>
      </c>
    </row>
    <row r="6398" spans="1:5" x14ac:dyDescent="0.2">
      <c r="A6398" t="s">
        <v>17730</v>
      </c>
      <c r="B6398" t="s">
        <v>17731</v>
      </c>
      <c r="C6398">
        <v>6.2111801242236003E-3</v>
      </c>
      <c r="D6398">
        <v>3</v>
      </c>
      <c r="E6398">
        <v>480</v>
      </c>
    </row>
    <row r="6399" spans="1:5" x14ac:dyDescent="0.2">
      <c r="A6399" t="s">
        <v>21506</v>
      </c>
      <c r="B6399" t="s">
        <v>21507</v>
      </c>
      <c r="C6399">
        <v>6.2111801242236003E-3</v>
      </c>
      <c r="D6399">
        <v>3</v>
      </c>
      <c r="E6399">
        <v>480</v>
      </c>
    </row>
    <row r="6400" spans="1:5" x14ac:dyDescent="0.2">
      <c r="A6400" t="s">
        <v>12444</v>
      </c>
      <c r="B6400" t="s">
        <v>12445</v>
      </c>
      <c r="C6400">
        <v>6.1983471074380098E-3</v>
      </c>
      <c r="D6400">
        <v>3</v>
      </c>
      <c r="E6400">
        <v>481</v>
      </c>
    </row>
    <row r="6401" spans="1:5" x14ac:dyDescent="0.2">
      <c r="A6401" t="s">
        <v>16250</v>
      </c>
      <c r="B6401" t="s">
        <v>16251</v>
      </c>
      <c r="C6401">
        <v>6.1855670103092703E-3</v>
      </c>
      <c r="D6401">
        <v>3</v>
      </c>
      <c r="E6401">
        <v>482</v>
      </c>
    </row>
    <row r="6402" spans="1:5" x14ac:dyDescent="0.2">
      <c r="A6402" t="s">
        <v>7074</v>
      </c>
      <c r="B6402" t="s">
        <v>7075</v>
      </c>
      <c r="C6402">
        <v>6.1601642710472203E-3</v>
      </c>
      <c r="D6402">
        <v>3</v>
      </c>
      <c r="E6402">
        <v>484</v>
      </c>
    </row>
    <row r="6403" spans="1:5" x14ac:dyDescent="0.2">
      <c r="A6403" t="s">
        <v>15632</v>
      </c>
      <c r="B6403" t="s">
        <v>15633</v>
      </c>
      <c r="C6403">
        <v>6.1601642710472203E-3</v>
      </c>
      <c r="D6403">
        <v>3</v>
      </c>
      <c r="E6403">
        <v>484</v>
      </c>
    </row>
    <row r="6404" spans="1:5" x14ac:dyDescent="0.2">
      <c r="A6404" t="s">
        <v>15660</v>
      </c>
      <c r="B6404" t="s">
        <v>15661</v>
      </c>
      <c r="C6404">
        <v>6.1475409836065503E-3</v>
      </c>
      <c r="D6404">
        <v>3</v>
      </c>
      <c r="E6404">
        <v>485</v>
      </c>
    </row>
    <row r="6405" spans="1:5" x14ac:dyDescent="0.2">
      <c r="A6405" t="s">
        <v>15670</v>
      </c>
      <c r="B6405" t="s">
        <v>15671</v>
      </c>
      <c r="C6405">
        <v>6.1224489795918303E-3</v>
      </c>
      <c r="D6405">
        <v>3</v>
      </c>
      <c r="E6405">
        <v>487</v>
      </c>
    </row>
    <row r="6406" spans="1:5" x14ac:dyDescent="0.2">
      <c r="A6406" t="s">
        <v>9600</v>
      </c>
      <c r="B6406" t="s">
        <v>9601</v>
      </c>
      <c r="C6406">
        <v>6.1099796334012201E-3</v>
      </c>
      <c r="D6406">
        <v>3</v>
      </c>
      <c r="E6406">
        <v>488</v>
      </c>
    </row>
    <row r="6407" spans="1:5" x14ac:dyDescent="0.2">
      <c r="A6407" t="s">
        <v>12292</v>
      </c>
      <c r="B6407" t="s">
        <v>12293</v>
      </c>
      <c r="C6407">
        <v>6.1099796334012201E-3</v>
      </c>
      <c r="D6407">
        <v>3</v>
      </c>
      <c r="E6407">
        <v>488</v>
      </c>
    </row>
    <row r="6408" spans="1:5" x14ac:dyDescent="0.2">
      <c r="A6408" t="s">
        <v>15418</v>
      </c>
      <c r="B6408" t="s">
        <v>15419</v>
      </c>
      <c r="C6408">
        <v>6.1099796334012201E-3</v>
      </c>
      <c r="D6408">
        <v>3</v>
      </c>
      <c r="E6408">
        <v>488</v>
      </c>
    </row>
    <row r="6409" spans="1:5" x14ac:dyDescent="0.2">
      <c r="A6409" t="s">
        <v>16226</v>
      </c>
      <c r="B6409" t="s">
        <v>16227</v>
      </c>
      <c r="C6409">
        <v>6.1099796334012201E-3</v>
      </c>
      <c r="D6409">
        <v>3</v>
      </c>
      <c r="E6409">
        <v>488</v>
      </c>
    </row>
    <row r="6410" spans="1:5" x14ac:dyDescent="0.2">
      <c r="A6410" t="s">
        <v>19758</v>
      </c>
      <c r="B6410" t="s">
        <v>19759</v>
      </c>
      <c r="C6410">
        <v>6.0975609756097502E-3</v>
      </c>
      <c r="D6410">
        <v>3</v>
      </c>
      <c r="E6410">
        <v>489</v>
      </c>
    </row>
    <row r="6411" spans="1:5" x14ac:dyDescent="0.2">
      <c r="A6411" t="s">
        <v>21946</v>
      </c>
      <c r="B6411" t="s">
        <v>21947</v>
      </c>
      <c r="C6411">
        <v>6.0975609756097502E-3</v>
      </c>
      <c r="D6411">
        <v>3</v>
      </c>
      <c r="E6411">
        <v>489</v>
      </c>
    </row>
    <row r="6412" spans="1:5" x14ac:dyDescent="0.2">
      <c r="A6412" t="s">
        <v>16852</v>
      </c>
      <c r="B6412" t="s">
        <v>16853</v>
      </c>
      <c r="C6412">
        <v>6.08519269776876E-3</v>
      </c>
      <c r="D6412">
        <v>3</v>
      </c>
      <c r="E6412">
        <v>490</v>
      </c>
    </row>
    <row r="6413" spans="1:5" x14ac:dyDescent="0.2">
      <c r="A6413" t="s">
        <v>22082</v>
      </c>
      <c r="B6413" t="s">
        <v>22083</v>
      </c>
      <c r="C6413">
        <v>6.08519269776876E-3</v>
      </c>
      <c r="D6413">
        <v>3</v>
      </c>
      <c r="E6413">
        <v>490</v>
      </c>
    </row>
    <row r="6414" spans="1:5" x14ac:dyDescent="0.2">
      <c r="A6414" t="s">
        <v>20906</v>
      </c>
      <c r="B6414" t="s">
        <v>20907</v>
      </c>
      <c r="C6414">
        <v>6.0728744939271204E-3</v>
      </c>
      <c r="D6414">
        <v>3</v>
      </c>
      <c r="E6414">
        <v>491</v>
      </c>
    </row>
    <row r="6415" spans="1:5" x14ac:dyDescent="0.2">
      <c r="A6415" t="s">
        <v>18636</v>
      </c>
      <c r="B6415" t="s">
        <v>18637</v>
      </c>
      <c r="C6415">
        <v>6.0606060606060597E-3</v>
      </c>
      <c r="D6415">
        <v>3</v>
      </c>
      <c r="E6415">
        <v>492</v>
      </c>
    </row>
    <row r="6416" spans="1:5" x14ac:dyDescent="0.2">
      <c r="A6416" t="s">
        <v>18866</v>
      </c>
      <c r="B6416" t="s">
        <v>18867</v>
      </c>
      <c r="C6416">
        <v>6.0606060606060597E-3</v>
      </c>
      <c r="D6416">
        <v>3</v>
      </c>
      <c r="E6416">
        <v>492</v>
      </c>
    </row>
    <row r="6417" spans="1:5" x14ac:dyDescent="0.2">
      <c r="A6417" t="s">
        <v>22570</v>
      </c>
      <c r="B6417" t="s">
        <v>22571</v>
      </c>
      <c r="C6417">
        <v>6.0606060606060597E-3</v>
      </c>
      <c r="D6417">
        <v>3</v>
      </c>
      <c r="E6417">
        <v>492</v>
      </c>
    </row>
    <row r="6418" spans="1:5" x14ac:dyDescent="0.2">
      <c r="A6418" t="s">
        <v>12058</v>
      </c>
      <c r="B6418" t="s">
        <v>12059</v>
      </c>
      <c r="C6418">
        <v>6.0483870967741899E-3</v>
      </c>
      <c r="D6418">
        <v>3</v>
      </c>
      <c r="E6418">
        <v>493</v>
      </c>
    </row>
    <row r="6419" spans="1:5" x14ac:dyDescent="0.2">
      <c r="A6419" t="s">
        <v>18894</v>
      </c>
      <c r="B6419" t="s">
        <v>18895</v>
      </c>
      <c r="C6419">
        <v>6.0362173038229303E-3</v>
      </c>
      <c r="D6419">
        <v>3</v>
      </c>
      <c r="E6419">
        <v>494</v>
      </c>
    </row>
    <row r="6420" spans="1:5" x14ac:dyDescent="0.2">
      <c r="A6420" t="s">
        <v>8644</v>
      </c>
      <c r="B6420" t="s">
        <v>8645</v>
      </c>
      <c r="C6420">
        <v>6.0240963855421603E-3</v>
      </c>
      <c r="D6420">
        <v>3</v>
      </c>
      <c r="E6420">
        <v>495</v>
      </c>
    </row>
    <row r="6421" spans="1:5" x14ac:dyDescent="0.2">
      <c r="A6421" t="s">
        <v>722</v>
      </c>
      <c r="B6421" t="s">
        <v>723</v>
      </c>
      <c r="C6421">
        <v>6.0120240480961897E-3</v>
      </c>
      <c r="D6421">
        <v>3</v>
      </c>
      <c r="E6421">
        <v>496</v>
      </c>
    </row>
    <row r="6422" spans="1:5" x14ac:dyDescent="0.2">
      <c r="A6422" t="s">
        <v>16736</v>
      </c>
      <c r="B6422" t="s">
        <v>16737</v>
      </c>
      <c r="C6422">
        <v>6.0120240480961897E-3</v>
      </c>
      <c r="D6422">
        <v>3</v>
      </c>
      <c r="E6422">
        <v>496</v>
      </c>
    </row>
    <row r="6423" spans="1:5" x14ac:dyDescent="0.2">
      <c r="A6423" t="s">
        <v>10082</v>
      </c>
      <c r="B6423" t="s">
        <v>10083</v>
      </c>
      <c r="C6423">
        <v>6.0000000000000001E-3</v>
      </c>
      <c r="D6423">
        <v>3</v>
      </c>
      <c r="E6423">
        <v>497</v>
      </c>
    </row>
    <row r="6424" spans="1:5" x14ac:dyDescent="0.2">
      <c r="A6424" t="s">
        <v>14990</v>
      </c>
      <c r="B6424" t="s">
        <v>14991</v>
      </c>
      <c r="C6424">
        <v>6.0000000000000001E-3</v>
      </c>
      <c r="D6424">
        <v>3</v>
      </c>
      <c r="E6424">
        <v>497</v>
      </c>
    </row>
    <row r="6425" spans="1:5" x14ac:dyDescent="0.2">
      <c r="A6425" t="s">
        <v>5952</v>
      </c>
      <c r="B6425" t="s">
        <v>5953</v>
      </c>
      <c r="C6425">
        <v>5.9880239520958001E-3</v>
      </c>
      <c r="D6425">
        <v>3</v>
      </c>
      <c r="E6425">
        <v>498</v>
      </c>
    </row>
    <row r="6426" spans="1:5" x14ac:dyDescent="0.2">
      <c r="A6426" t="s">
        <v>10012</v>
      </c>
      <c r="B6426" t="s">
        <v>10013</v>
      </c>
      <c r="C6426">
        <v>5.9880239520958001E-3</v>
      </c>
      <c r="D6426">
        <v>3</v>
      </c>
      <c r="E6426">
        <v>498</v>
      </c>
    </row>
    <row r="6427" spans="1:5" x14ac:dyDescent="0.2">
      <c r="A6427" t="s">
        <v>21636</v>
      </c>
      <c r="B6427" t="s">
        <v>21637</v>
      </c>
      <c r="C6427">
        <v>5.9880239520958001E-3</v>
      </c>
      <c r="D6427">
        <v>3</v>
      </c>
      <c r="E6427">
        <v>498</v>
      </c>
    </row>
    <row r="6428" spans="1:5" x14ac:dyDescent="0.2">
      <c r="A6428" t="s">
        <v>22456</v>
      </c>
      <c r="B6428" t="s">
        <v>22457</v>
      </c>
      <c r="C6428">
        <v>5.9880239520958001E-3</v>
      </c>
      <c r="D6428">
        <v>3</v>
      </c>
      <c r="E6428">
        <v>498</v>
      </c>
    </row>
    <row r="6429" spans="1:5" x14ac:dyDescent="0.2">
      <c r="A6429" t="s">
        <v>12644</v>
      </c>
      <c r="B6429" t="s">
        <v>12645</v>
      </c>
      <c r="C6429">
        <v>5.9760956175298804E-3</v>
      </c>
      <c r="D6429">
        <v>3</v>
      </c>
      <c r="E6429">
        <v>499</v>
      </c>
    </row>
    <row r="6430" spans="1:5" x14ac:dyDescent="0.2">
      <c r="A6430" t="s">
        <v>11110</v>
      </c>
      <c r="B6430" t="s">
        <v>11111</v>
      </c>
      <c r="C6430">
        <v>5.9642147117296204E-3</v>
      </c>
      <c r="D6430">
        <v>3</v>
      </c>
      <c r="E6430">
        <v>500</v>
      </c>
    </row>
    <row r="6431" spans="1:5" x14ac:dyDescent="0.2">
      <c r="A6431" t="s">
        <v>15288</v>
      </c>
      <c r="B6431" t="s">
        <v>15289</v>
      </c>
      <c r="C6431">
        <v>5.9642147117296204E-3</v>
      </c>
      <c r="D6431">
        <v>3</v>
      </c>
      <c r="E6431">
        <v>500</v>
      </c>
    </row>
    <row r="6432" spans="1:5" x14ac:dyDescent="0.2">
      <c r="A6432" t="s">
        <v>14352</v>
      </c>
      <c r="B6432" t="s">
        <v>14353</v>
      </c>
      <c r="C6432">
        <v>5.9523809523809503E-3</v>
      </c>
      <c r="D6432">
        <v>3</v>
      </c>
      <c r="E6432">
        <v>501</v>
      </c>
    </row>
    <row r="6433" spans="1:5" x14ac:dyDescent="0.2">
      <c r="A6433" t="s">
        <v>10794</v>
      </c>
      <c r="B6433" t="s">
        <v>10795</v>
      </c>
      <c r="C6433">
        <v>5.9405940594059398E-3</v>
      </c>
      <c r="D6433">
        <v>3</v>
      </c>
      <c r="E6433">
        <v>502</v>
      </c>
    </row>
    <row r="6434" spans="1:5" x14ac:dyDescent="0.2">
      <c r="A6434" t="s">
        <v>9176</v>
      </c>
      <c r="B6434" t="s">
        <v>9177</v>
      </c>
      <c r="C6434">
        <v>5.9288537549407102E-3</v>
      </c>
      <c r="D6434">
        <v>3</v>
      </c>
      <c r="E6434">
        <v>503</v>
      </c>
    </row>
    <row r="6435" spans="1:5" x14ac:dyDescent="0.2">
      <c r="A6435" t="s">
        <v>12956</v>
      </c>
      <c r="B6435" t="s">
        <v>12957</v>
      </c>
      <c r="C6435">
        <v>5.9288537549407102E-3</v>
      </c>
      <c r="D6435">
        <v>3</v>
      </c>
      <c r="E6435">
        <v>503</v>
      </c>
    </row>
    <row r="6436" spans="1:5" x14ac:dyDescent="0.2">
      <c r="A6436" t="s">
        <v>14044</v>
      </c>
      <c r="B6436" t="s">
        <v>14045</v>
      </c>
      <c r="C6436">
        <v>5.9288537549407102E-3</v>
      </c>
      <c r="D6436">
        <v>3</v>
      </c>
      <c r="E6436">
        <v>503</v>
      </c>
    </row>
    <row r="6437" spans="1:5" x14ac:dyDescent="0.2">
      <c r="A6437" t="s">
        <v>11488</v>
      </c>
      <c r="B6437" t="s">
        <v>11489</v>
      </c>
      <c r="C6437">
        <v>5.9171597633135998E-3</v>
      </c>
      <c r="D6437">
        <v>3</v>
      </c>
      <c r="E6437">
        <v>504</v>
      </c>
    </row>
    <row r="6438" spans="1:5" x14ac:dyDescent="0.2">
      <c r="A6438" t="s">
        <v>14832</v>
      </c>
      <c r="B6438" t="s">
        <v>14833</v>
      </c>
      <c r="C6438">
        <v>5.9171597633135998E-3</v>
      </c>
      <c r="D6438">
        <v>3</v>
      </c>
      <c r="E6438">
        <v>504</v>
      </c>
    </row>
    <row r="6439" spans="1:5" x14ac:dyDescent="0.2">
      <c r="A6439" t="s">
        <v>16670</v>
      </c>
      <c r="B6439" t="s">
        <v>16671</v>
      </c>
      <c r="C6439">
        <v>5.9055118110236202E-3</v>
      </c>
      <c r="D6439">
        <v>3</v>
      </c>
      <c r="E6439">
        <v>505</v>
      </c>
    </row>
    <row r="6440" spans="1:5" x14ac:dyDescent="0.2">
      <c r="A6440" t="s">
        <v>17990</v>
      </c>
      <c r="B6440" t="s">
        <v>17991</v>
      </c>
      <c r="C6440">
        <v>5.8708414872798396E-3</v>
      </c>
      <c r="D6440">
        <v>3</v>
      </c>
      <c r="E6440">
        <v>508</v>
      </c>
    </row>
    <row r="6441" spans="1:5" x14ac:dyDescent="0.2">
      <c r="A6441" t="s">
        <v>10266</v>
      </c>
      <c r="B6441" t="s">
        <v>10267</v>
      </c>
      <c r="C6441">
        <v>5.859375E-3</v>
      </c>
      <c r="D6441">
        <v>3</v>
      </c>
      <c r="E6441">
        <v>509</v>
      </c>
    </row>
    <row r="6442" spans="1:5" x14ac:dyDescent="0.2">
      <c r="A6442" t="s">
        <v>14644</v>
      </c>
      <c r="B6442" t="s">
        <v>14645</v>
      </c>
      <c r="C6442">
        <v>5.859375E-3</v>
      </c>
      <c r="D6442">
        <v>3</v>
      </c>
      <c r="E6442">
        <v>509</v>
      </c>
    </row>
    <row r="6443" spans="1:5" x14ac:dyDescent="0.2">
      <c r="A6443" t="s">
        <v>9598</v>
      </c>
      <c r="B6443" t="s">
        <v>9599</v>
      </c>
      <c r="C6443">
        <v>5.84795321637426E-3</v>
      </c>
      <c r="D6443">
        <v>3</v>
      </c>
      <c r="E6443">
        <v>510</v>
      </c>
    </row>
    <row r="6444" spans="1:5" x14ac:dyDescent="0.2">
      <c r="A6444" t="s">
        <v>10422</v>
      </c>
      <c r="B6444" t="s">
        <v>10423</v>
      </c>
      <c r="C6444">
        <v>5.84795321637426E-3</v>
      </c>
      <c r="D6444">
        <v>3</v>
      </c>
      <c r="E6444">
        <v>510</v>
      </c>
    </row>
    <row r="6445" spans="1:5" x14ac:dyDescent="0.2">
      <c r="A6445" t="s">
        <v>11848</v>
      </c>
      <c r="B6445" t="s">
        <v>11849</v>
      </c>
      <c r="C6445">
        <v>5.84795321637426E-3</v>
      </c>
      <c r="D6445">
        <v>3</v>
      </c>
      <c r="E6445">
        <v>510</v>
      </c>
    </row>
    <row r="6446" spans="1:5" x14ac:dyDescent="0.2">
      <c r="A6446" t="s">
        <v>14416</v>
      </c>
      <c r="B6446" t="s">
        <v>14417</v>
      </c>
      <c r="C6446">
        <v>5.84795321637426E-3</v>
      </c>
      <c r="D6446">
        <v>3</v>
      </c>
      <c r="E6446">
        <v>510</v>
      </c>
    </row>
    <row r="6447" spans="1:5" x14ac:dyDescent="0.2">
      <c r="A6447" t="s">
        <v>20132</v>
      </c>
      <c r="B6447" t="s">
        <v>20133</v>
      </c>
      <c r="C6447">
        <v>5.84795321637426E-3</v>
      </c>
      <c r="D6447">
        <v>3</v>
      </c>
      <c r="E6447">
        <v>510</v>
      </c>
    </row>
    <row r="6448" spans="1:5" x14ac:dyDescent="0.2">
      <c r="A6448" t="s">
        <v>13698</v>
      </c>
      <c r="B6448" t="s">
        <v>13699</v>
      </c>
      <c r="C6448">
        <v>5.8252427184466004E-3</v>
      </c>
      <c r="D6448">
        <v>3</v>
      </c>
      <c r="E6448">
        <v>512</v>
      </c>
    </row>
    <row r="6449" spans="1:5" x14ac:dyDescent="0.2">
      <c r="A6449" t="s">
        <v>17478</v>
      </c>
      <c r="B6449" t="s">
        <v>17479</v>
      </c>
      <c r="C6449">
        <v>5.8139534883720903E-3</v>
      </c>
      <c r="D6449">
        <v>3</v>
      </c>
      <c r="E6449">
        <v>513</v>
      </c>
    </row>
    <row r="6450" spans="1:5" x14ac:dyDescent="0.2">
      <c r="A6450" t="s">
        <v>16358</v>
      </c>
      <c r="B6450" t="s">
        <v>16359</v>
      </c>
      <c r="C6450">
        <v>5.8027079303674999E-3</v>
      </c>
      <c r="D6450">
        <v>3</v>
      </c>
      <c r="E6450">
        <v>514</v>
      </c>
    </row>
    <row r="6451" spans="1:5" x14ac:dyDescent="0.2">
      <c r="A6451" t="s">
        <v>13722</v>
      </c>
      <c r="B6451" t="s">
        <v>13723</v>
      </c>
      <c r="C6451">
        <v>5.7915057915057903E-3</v>
      </c>
      <c r="D6451">
        <v>3</v>
      </c>
      <c r="E6451">
        <v>515</v>
      </c>
    </row>
    <row r="6452" spans="1:5" x14ac:dyDescent="0.2">
      <c r="A6452" t="s">
        <v>10302</v>
      </c>
      <c r="B6452" t="s">
        <v>10303</v>
      </c>
      <c r="C6452">
        <v>5.76923076923076E-3</v>
      </c>
      <c r="D6452">
        <v>3</v>
      </c>
      <c r="E6452">
        <v>517</v>
      </c>
    </row>
    <row r="6453" spans="1:5" x14ac:dyDescent="0.2">
      <c r="A6453" t="s">
        <v>8056</v>
      </c>
      <c r="B6453" t="s">
        <v>8057</v>
      </c>
      <c r="C6453">
        <v>5.75815738963531E-3</v>
      </c>
      <c r="D6453">
        <v>3</v>
      </c>
      <c r="E6453">
        <v>518</v>
      </c>
    </row>
    <row r="6454" spans="1:5" x14ac:dyDescent="0.2">
      <c r="A6454" t="s">
        <v>14096</v>
      </c>
      <c r="B6454" t="s">
        <v>14097</v>
      </c>
      <c r="C6454">
        <v>5.75815738963531E-3</v>
      </c>
      <c r="D6454">
        <v>3</v>
      </c>
      <c r="E6454">
        <v>518</v>
      </c>
    </row>
    <row r="6455" spans="1:5" x14ac:dyDescent="0.2">
      <c r="A6455" t="s">
        <v>9778</v>
      </c>
      <c r="B6455" t="s">
        <v>9779</v>
      </c>
      <c r="C6455">
        <v>5.7361376673040103E-3</v>
      </c>
      <c r="D6455">
        <v>3</v>
      </c>
      <c r="E6455">
        <v>520</v>
      </c>
    </row>
    <row r="6456" spans="1:5" x14ac:dyDescent="0.2">
      <c r="A6456" t="s">
        <v>12996</v>
      </c>
      <c r="B6456" t="s">
        <v>12997</v>
      </c>
      <c r="C6456">
        <v>5.7142857142857099E-3</v>
      </c>
      <c r="D6456">
        <v>3</v>
      </c>
      <c r="E6456">
        <v>522</v>
      </c>
    </row>
    <row r="6457" spans="1:5" x14ac:dyDescent="0.2">
      <c r="A6457" t="s">
        <v>15806</v>
      </c>
      <c r="B6457" t="s">
        <v>15807</v>
      </c>
      <c r="C6457">
        <v>5.7142857142857099E-3</v>
      </c>
      <c r="D6457">
        <v>3</v>
      </c>
      <c r="E6457">
        <v>522</v>
      </c>
    </row>
    <row r="6458" spans="1:5" x14ac:dyDescent="0.2">
      <c r="A6458" t="s">
        <v>11052</v>
      </c>
      <c r="B6458" t="s">
        <v>11053</v>
      </c>
      <c r="C6458">
        <v>5.6925996204933499E-3</v>
      </c>
      <c r="D6458">
        <v>3</v>
      </c>
      <c r="E6458">
        <v>524</v>
      </c>
    </row>
    <row r="6459" spans="1:5" x14ac:dyDescent="0.2">
      <c r="A6459" t="s">
        <v>22026</v>
      </c>
      <c r="B6459" t="s">
        <v>22027</v>
      </c>
      <c r="C6459">
        <v>5.6710775047258896E-3</v>
      </c>
      <c r="D6459">
        <v>3</v>
      </c>
      <c r="E6459">
        <v>526</v>
      </c>
    </row>
    <row r="6460" spans="1:5" x14ac:dyDescent="0.2">
      <c r="A6460" t="s">
        <v>17360</v>
      </c>
      <c r="B6460" t="s">
        <v>17361</v>
      </c>
      <c r="C6460">
        <v>5.6390977443609002E-3</v>
      </c>
      <c r="D6460">
        <v>3</v>
      </c>
      <c r="E6460">
        <v>529</v>
      </c>
    </row>
    <row r="6461" spans="1:5" x14ac:dyDescent="0.2">
      <c r="A6461" t="s">
        <v>6304</v>
      </c>
      <c r="B6461" t="s">
        <v>6305</v>
      </c>
      <c r="C6461">
        <v>5.6285178236397697E-3</v>
      </c>
      <c r="D6461">
        <v>3</v>
      </c>
      <c r="E6461">
        <v>530</v>
      </c>
    </row>
    <row r="6462" spans="1:5" x14ac:dyDescent="0.2">
      <c r="A6462" t="s">
        <v>14964</v>
      </c>
      <c r="B6462" t="s">
        <v>14965</v>
      </c>
      <c r="C6462">
        <v>5.6179775280898797E-3</v>
      </c>
      <c r="D6462">
        <v>3</v>
      </c>
      <c r="E6462">
        <v>531</v>
      </c>
    </row>
    <row r="6463" spans="1:5" x14ac:dyDescent="0.2">
      <c r="A6463" t="s">
        <v>11234</v>
      </c>
      <c r="B6463" t="s">
        <v>11235</v>
      </c>
      <c r="C6463">
        <v>5.5970149253731297E-3</v>
      </c>
      <c r="D6463">
        <v>3</v>
      </c>
      <c r="E6463">
        <v>533</v>
      </c>
    </row>
    <row r="6464" spans="1:5" x14ac:dyDescent="0.2">
      <c r="A6464" t="s">
        <v>8280</v>
      </c>
      <c r="B6464" t="s">
        <v>8281</v>
      </c>
      <c r="C6464">
        <v>5.5762081784386597E-3</v>
      </c>
      <c r="D6464">
        <v>3</v>
      </c>
      <c r="E6464">
        <v>535</v>
      </c>
    </row>
    <row r="6465" spans="1:5" x14ac:dyDescent="0.2">
      <c r="A6465" t="s">
        <v>11722</v>
      </c>
      <c r="B6465" t="s">
        <v>11723</v>
      </c>
      <c r="C6465">
        <v>5.5762081784386597E-3</v>
      </c>
      <c r="D6465">
        <v>3</v>
      </c>
      <c r="E6465">
        <v>535</v>
      </c>
    </row>
    <row r="6466" spans="1:5" x14ac:dyDescent="0.2">
      <c r="A6466" t="s">
        <v>12340</v>
      </c>
      <c r="B6466" t="s">
        <v>12341</v>
      </c>
      <c r="C6466">
        <v>5.5762081784386597E-3</v>
      </c>
      <c r="D6466">
        <v>3</v>
      </c>
      <c r="E6466">
        <v>535</v>
      </c>
    </row>
    <row r="6467" spans="1:5" x14ac:dyDescent="0.2">
      <c r="A6467" t="s">
        <v>11006</v>
      </c>
      <c r="B6467" t="s">
        <v>11007</v>
      </c>
      <c r="C6467">
        <v>5.5045871559632996E-3</v>
      </c>
      <c r="D6467">
        <v>3</v>
      </c>
      <c r="E6467">
        <v>542</v>
      </c>
    </row>
    <row r="6468" spans="1:5" x14ac:dyDescent="0.2">
      <c r="A6468" t="s">
        <v>10294</v>
      </c>
      <c r="B6468" t="s">
        <v>10295</v>
      </c>
      <c r="C6468">
        <v>5.4644808743169399E-3</v>
      </c>
      <c r="D6468">
        <v>3</v>
      </c>
      <c r="E6468">
        <v>546</v>
      </c>
    </row>
    <row r="6469" spans="1:5" x14ac:dyDescent="0.2">
      <c r="A6469" t="s">
        <v>9510</v>
      </c>
      <c r="B6469" t="s">
        <v>9511</v>
      </c>
      <c r="C6469">
        <v>5.4545454545454498E-3</v>
      </c>
      <c r="D6469">
        <v>3</v>
      </c>
      <c r="E6469">
        <v>547</v>
      </c>
    </row>
    <row r="6470" spans="1:5" x14ac:dyDescent="0.2">
      <c r="A6470" t="s">
        <v>10816</v>
      </c>
      <c r="B6470" t="s">
        <v>10817</v>
      </c>
      <c r="C6470">
        <v>5.4545454545454498E-3</v>
      </c>
      <c r="D6470">
        <v>3</v>
      </c>
      <c r="E6470">
        <v>547</v>
      </c>
    </row>
    <row r="6471" spans="1:5" x14ac:dyDescent="0.2">
      <c r="A6471" t="s">
        <v>16078</v>
      </c>
      <c r="B6471" t="s">
        <v>16079</v>
      </c>
      <c r="C6471">
        <v>5.4347826086956503E-3</v>
      </c>
      <c r="D6471">
        <v>3</v>
      </c>
      <c r="E6471">
        <v>549</v>
      </c>
    </row>
    <row r="6472" spans="1:5" x14ac:dyDescent="0.2">
      <c r="A6472" t="s">
        <v>14708</v>
      </c>
      <c r="B6472" t="s">
        <v>14709</v>
      </c>
      <c r="C6472">
        <v>5.4249547920433997E-3</v>
      </c>
      <c r="D6472">
        <v>3</v>
      </c>
      <c r="E6472">
        <v>550</v>
      </c>
    </row>
    <row r="6473" spans="1:5" x14ac:dyDescent="0.2">
      <c r="A6473" t="s">
        <v>12874</v>
      </c>
      <c r="B6473" t="s">
        <v>12875</v>
      </c>
      <c r="C6473">
        <v>5.4054054054053996E-3</v>
      </c>
      <c r="D6473">
        <v>3</v>
      </c>
      <c r="E6473">
        <v>552</v>
      </c>
    </row>
    <row r="6474" spans="1:5" x14ac:dyDescent="0.2">
      <c r="A6474" t="s">
        <v>16708</v>
      </c>
      <c r="B6474" t="s">
        <v>16709</v>
      </c>
      <c r="C6474">
        <v>5.4054054054053996E-3</v>
      </c>
      <c r="D6474">
        <v>3</v>
      </c>
      <c r="E6474">
        <v>552</v>
      </c>
    </row>
    <row r="6475" spans="1:5" x14ac:dyDescent="0.2">
      <c r="A6475" t="s">
        <v>19228</v>
      </c>
      <c r="B6475" t="s">
        <v>19229</v>
      </c>
      <c r="C6475">
        <v>5.3956834532374104E-3</v>
      </c>
      <c r="D6475">
        <v>3</v>
      </c>
      <c r="E6475">
        <v>553</v>
      </c>
    </row>
    <row r="6476" spans="1:5" x14ac:dyDescent="0.2">
      <c r="A6476" t="s">
        <v>18776</v>
      </c>
      <c r="B6476" t="s">
        <v>18777</v>
      </c>
      <c r="C6476">
        <v>5.3859964093357204E-3</v>
      </c>
      <c r="D6476">
        <v>3</v>
      </c>
      <c r="E6476">
        <v>554</v>
      </c>
    </row>
    <row r="6477" spans="1:5" x14ac:dyDescent="0.2">
      <c r="A6477" t="s">
        <v>10060</v>
      </c>
      <c r="B6477" t="s">
        <v>10061</v>
      </c>
      <c r="C6477">
        <v>5.3763440860214997E-3</v>
      </c>
      <c r="D6477">
        <v>3</v>
      </c>
      <c r="E6477">
        <v>555</v>
      </c>
    </row>
    <row r="6478" spans="1:5" x14ac:dyDescent="0.2">
      <c r="A6478" t="s">
        <v>11466</v>
      </c>
      <c r="B6478" t="s">
        <v>11467</v>
      </c>
      <c r="C6478">
        <v>5.3380782918149398E-3</v>
      </c>
      <c r="D6478">
        <v>3</v>
      </c>
      <c r="E6478">
        <v>559</v>
      </c>
    </row>
    <row r="6479" spans="1:5" x14ac:dyDescent="0.2">
      <c r="A6479" t="s">
        <v>11600</v>
      </c>
      <c r="B6479" t="s">
        <v>11601</v>
      </c>
      <c r="C6479">
        <v>5.3285968028419098E-3</v>
      </c>
      <c r="D6479">
        <v>3</v>
      </c>
      <c r="E6479">
        <v>560</v>
      </c>
    </row>
    <row r="6480" spans="1:5" x14ac:dyDescent="0.2">
      <c r="A6480" t="s">
        <v>13898</v>
      </c>
      <c r="B6480" t="s">
        <v>13899</v>
      </c>
      <c r="C6480">
        <v>5.3285968028419098E-3</v>
      </c>
      <c r="D6480">
        <v>3</v>
      </c>
      <c r="E6480">
        <v>560</v>
      </c>
    </row>
    <row r="6481" spans="1:5" x14ac:dyDescent="0.2">
      <c r="A6481" t="s">
        <v>13416</v>
      </c>
      <c r="B6481" t="s">
        <v>13417</v>
      </c>
      <c r="C6481">
        <v>5.3097345132743301E-3</v>
      </c>
      <c r="D6481">
        <v>3</v>
      </c>
      <c r="E6481">
        <v>562</v>
      </c>
    </row>
    <row r="6482" spans="1:5" x14ac:dyDescent="0.2">
      <c r="A6482" t="s">
        <v>18490</v>
      </c>
      <c r="B6482" t="s">
        <v>18491</v>
      </c>
      <c r="C6482">
        <v>5.3097345132743301E-3</v>
      </c>
      <c r="D6482">
        <v>3</v>
      </c>
      <c r="E6482">
        <v>562</v>
      </c>
    </row>
    <row r="6483" spans="1:5" x14ac:dyDescent="0.2">
      <c r="A6483" t="s">
        <v>12132</v>
      </c>
      <c r="B6483" t="s">
        <v>12133</v>
      </c>
      <c r="C6483">
        <v>5.3003533568904597E-3</v>
      </c>
      <c r="D6483">
        <v>3</v>
      </c>
      <c r="E6483">
        <v>563</v>
      </c>
    </row>
    <row r="6484" spans="1:5" x14ac:dyDescent="0.2">
      <c r="A6484" t="s">
        <v>16810</v>
      </c>
      <c r="B6484" t="s">
        <v>16811</v>
      </c>
      <c r="C6484">
        <v>5.2910052910052898E-3</v>
      </c>
      <c r="D6484">
        <v>3</v>
      </c>
      <c r="E6484">
        <v>564</v>
      </c>
    </row>
    <row r="6485" spans="1:5" x14ac:dyDescent="0.2">
      <c r="A6485" t="s">
        <v>11774</v>
      </c>
      <c r="B6485" t="s">
        <v>11775</v>
      </c>
      <c r="C6485">
        <v>5.2816901408450703E-3</v>
      </c>
      <c r="D6485">
        <v>3</v>
      </c>
      <c r="E6485">
        <v>565</v>
      </c>
    </row>
    <row r="6486" spans="1:5" x14ac:dyDescent="0.2">
      <c r="A6486" t="s">
        <v>15474</v>
      </c>
      <c r="B6486" t="s">
        <v>15475</v>
      </c>
      <c r="C6486">
        <v>5.2173913043478204E-3</v>
      </c>
      <c r="D6486">
        <v>3</v>
      </c>
      <c r="E6486">
        <v>572</v>
      </c>
    </row>
    <row r="6487" spans="1:5" x14ac:dyDescent="0.2">
      <c r="A6487" t="s">
        <v>16726</v>
      </c>
      <c r="B6487" t="s">
        <v>16727</v>
      </c>
      <c r="C6487">
        <v>5.2173913043478204E-3</v>
      </c>
      <c r="D6487">
        <v>3</v>
      </c>
      <c r="E6487">
        <v>572</v>
      </c>
    </row>
    <row r="6488" spans="1:5" x14ac:dyDescent="0.2">
      <c r="A6488" t="s">
        <v>12862</v>
      </c>
      <c r="B6488" t="s">
        <v>12863</v>
      </c>
      <c r="C6488">
        <v>5.1993067590987803E-3</v>
      </c>
      <c r="D6488">
        <v>3</v>
      </c>
      <c r="E6488">
        <v>574</v>
      </c>
    </row>
    <row r="6489" spans="1:5" x14ac:dyDescent="0.2">
      <c r="A6489" t="s">
        <v>14786</v>
      </c>
      <c r="B6489" t="s">
        <v>14787</v>
      </c>
      <c r="C6489">
        <v>5.1993067590987803E-3</v>
      </c>
      <c r="D6489">
        <v>3</v>
      </c>
      <c r="E6489">
        <v>574</v>
      </c>
    </row>
    <row r="6490" spans="1:5" x14ac:dyDescent="0.2">
      <c r="A6490" t="s">
        <v>17080</v>
      </c>
      <c r="B6490" t="s">
        <v>17081</v>
      </c>
      <c r="C6490">
        <v>5.1993067590987803E-3</v>
      </c>
      <c r="D6490">
        <v>3</v>
      </c>
      <c r="E6490">
        <v>574</v>
      </c>
    </row>
    <row r="6491" spans="1:5" x14ac:dyDescent="0.2">
      <c r="A6491" t="s">
        <v>8376</v>
      </c>
      <c r="B6491" t="s">
        <v>8377</v>
      </c>
      <c r="C6491">
        <v>5.19031141868512E-3</v>
      </c>
      <c r="D6491">
        <v>3</v>
      </c>
      <c r="E6491">
        <v>575</v>
      </c>
    </row>
    <row r="6492" spans="1:5" x14ac:dyDescent="0.2">
      <c r="A6492" t="s">
        <v>13504</v>
      </c>
      <c r="B6492" t="s">
        <v>13505</v>
      </c>
      <c r="C6492">
        <v>5.19031141868512E-3</v>
      </c>
      <c r="D6492">
        <v>3</v>
      </c>
      <c r="E6492">
        <v>575</v>
      </c>
    </row>
    <row r="6493" spans="1:5" x14ac:dyDescent="0.2">
      <c r="A6493" t="s">
        <v>18358</v>
      </c>
      <c r="B6493" t="s">
        <v>18359</v>
      </c>
      <c r="C6493">
        <v>5.19031141868512E-3</v>
      </c>
      <c r="D6493">
        <v>3</v>
      </c>
      <c r="E6493">
        <v>575</v>
      </c>
    </row>
    <row r="6494" spans="1:5" x14ac:dyDescent="0.2">
      <c r="A6494" t="s">
        <v>10208</v>
      </c>
      <c r="B6494" t="s">
        <v>10209</v>
      </c>
      <c r="C6494">
        <v>5.1813471502590597E-3</v>
      </c>
      <c r="D6494">
        <v>3</v>
      </c>
      <c r="E6494">
        <v>576</v>
      </c>
    </row>
    <row r="6495" spans="1:5" x14ac:dyDescent="0.2">
      <c r="A6495" t="s">
        <v>8480</v>
      </c>
      <c r="B6495" t="s">
        <v>8481</v>
      </c>
      <c r="C6495">
        <v>5.1724137931034404E-3</v>
      </c>
      <c r="D6495">
        <v>3</v>
      </c>
      <c r="E6495">
        <v>577</v>
      </c>
    </row>
    <row r="6496" spans="1:5" x14ac:dyDescent="0.2">
      <c r="A6496" t="s">
        <v>9024</v>
      </c>
      <c r="B6496" t="s">
        <v>9025</v>
      </c>
      <c r="C6496">
        <v>5.1546391752577301E-3</v>
      </c>
      <c r="D6496">
        <v>3</v>
      </c>
      <c r="E6496">
        <v>579</v>
      </c>
    </row>
    <row r="6497" spans="1:5" x14ac:dyDescent="0.2">
      <c r="A6497" t="s">
        <v>8352</v>
      </c>
      <c r="B6497" t="s">
        <v>8353</v>
      </c>
      <c r="C6497">
        <v>5.1457975986277799E-3</v>
      </c>
      <c r="D6497">
        <v>3</v>
      </c>
      <c r="E6497">
        <v>580</v>
      </c>
    </row>
    <row r="6498" spans="1:5" x14ac:dyDescent="0.2">
      <c r="A6498" t="s">
        <v>15828</v>
      </c>
      <c r="B6498" t="s">
        <v>15829</v>
      </c>
      <c r="C6498">
        <v>5.1282051282051204E-3</v>
      </c>
      <c r="D6498">
        <v>3</v>
      </c>
      <c r="E6498">
        <v>582</v>
      </c>
    </row>
    <row r="6499" spans="1:5" x14ac:dyDescent="0.2">
      <c r="A6499" t="s">
        <v>20522</v>
      </c>
      <c r="B6499" t="s">
        <v>20523</v>
      </c>
      <c r="C6499">
        <v>5.1282051282051204E-3</v>
      </c>
      <c r="D6499">
        <v>3</v>
      </c>
      <c r="E6499">
        <v>582</v>
      </c>
    </row>
    <row r="6500" spans="1:5" x14ac:dyDescent="0.2">
      <c r="A6500" t="s">
        <v>7772</v>
      </c>
      <c r="B6500" t="s">
        <v>7773</v>
      </c>
      <c r="C6500">
        <v>5.1194539249146704E-3</v>
      </c>
      <c r="D6500">
        <v>3</v>
      </c>
      <c r="E6500">
        <v>583</v>
      </c>
    </row>
    <row r="6501" spans="1:5" x14ac:dyDescent="0.2">
      <c r="A6501" t="s">
        <v>8830</v>
      </c>
      <c r="B6501" t="s">
        <v>8831</v>
      </c>
      <c r="C6501">
        <v>5.1194539249146704E-3</v>
      </c>
      <c r="D6501">
        <v>3</v>
      </c>
      <c r="E6501">
        <v>583</v>
      </c>
    </row>
    <row r="6502" spans="1:5" x14ac:dyDescent="0.2">
      <c r="A6502" t="s">
        <v>21640</v>
      </c>
      <c r="B6502" t="s">
        <v>21641</v>
      </c>
      <c r="C6502">
        <v>5.1107325383304902E-3</v>
      </c>
      <c r="D6502">
        <v>3</v>
      </c>
      <c r="E6502">
        <v>584</v>
      </c>
    </row>
    <row r="6503" spans="1:5" x14ac:dyDescent="0.2">
      <c r="A6503" t="s">
        <v>5816</v>
      </c>
      <c r="B6503" t="s">
        <v>5817</v>
      </c>
      <c r="C6503">
        <v>5.0933786078098398E-3</v>
      </c>
      <c r="D6503">
        <v>3</v>
      </c>
      <c r="E6503">
        <v>586</v>
      </c>
    </row>
    <row r="6504" spans="1:5" x14ac:dyDescent="0.2">
      <c r="A6504" t="s">
        <v>10066</v>
      </c>
      <c r="B6504" t="s">
        <v>10067</v>
      </c>
      <c r="C6504">
        <v>5.0847457627118597E-3</v>
      </c>
      <c r="D6504">
        <v>3</v>
      </c>
      <c r="E6504">
        <v>587</v>
      </c>
    </row>
    <row r="6505" spans="1:5" x14ac:dyDescent="0.2">
      <c r="A6505" t="s">
        <v>16706</v>
      </c>
      <c r="B6505" t="s">
        <v>16707</v>
      </c>
      <c r="C6505">
        <v>5.0847457627118597E-3</v>
      </c>
      <c r="D6505">
        <v>3</v>
      </c>
      <c r="E6505">
        <v>587</v>
      </c>
    </row>
    <row r="6506" spans="1:5" x14ac:dyDescent="0.2">
      <c r="A6506" t="s">
        <v>11894</v>
      </c>
      <c r="B6506" t="s">
        <v>11895</v>
      </c>
      <c r="C6506">
        <v>5.0761421319796898E-3</v>
      </c>
      <c r="D6506">
        <v>3</v>
      </c>
      <c r="E6506">
        <v>588</v>
      </c>
    </row>
    <row r="6507" spans="1:5" x14ac:dyDescent="0.2">
      <c r="A6507" t="s">
        <v>10166</v>
      </c>
      <c r="B6507" t="s">
        <v>10167</v>
      </c>
      <c r="C6507">
        <v>5.06756756756756E-3</v>
      </c>
      <c r="D6507">
        <v>3</v>
      </c>
      <c r="E6507">
        <v>589</v>
      </c>
    </row>
    <row r="6508" spans="1:5" x14ac:dyDescent="0.2">
      <c r="A6508" t="s">
        <v>7310</v>
      </c>
      <c r="B6508" t="s">
        <v>7311</v>
      </c>
      <c r="C6508">
        <v>5.0590219224283303E-3</v>
      </c>
      <c r="D6508">
        <v>3</v>
      </c>
      <c r="E6508">
        <v>590</v>
      </c>
    </row>
    <row r="6509" spans="1:5" x14ac:dyDescent="0.2">
      <c r="A6509" t="s">
        <v>17968</v>
      </c>
      <c r="B6509" t="s">
        <v>17969</v>
      </c>
      <c r="C6509">
        <v>5.0420168067226798E-3</v>
      </c>
      <c r="D6509">
        <v>3</v>
      </c>
      <c r="E6509">
        <v>592</v>
      </c>
    </row>
    <row r="6510" spans="1:5" x14ac:dyDescent="0.2">
      <c r="A6510" t="s">
        <v>11472</v>
      </c>
      <c r="B6510" t="s">
        <v>11473</v>
      </c>
      <c r="C6510">
        <v>5.0335570469798602E-3</v>
      </c>
      <c r="D6510">
        <v>3</v>
      </c>
      <c r="E6510">
        <v>593</v>
      </c>
    </row>
    <row r="6511" spans="1:5" x14ac:dyDescent="0.2">
      <c r="A6511" t="s">
        <v>17024</v>
      </c>
      <c r="B6511" t="s">
        <v>17025</v>
      </c>
      <c r="C6511">
        <v>5.0335570469798602E-3</v>
      </c>
      <c r="D6511">
        <v>3</v>
      </c>
      <c r="E6511">
        <v>593</v>
      </c>
    </row>
    <row r="6512" spans="1:5" x14ac:dyDescent="0.2">
      <c r="A6512" t="s">
        <v>7526</v>
      </c>
      <c r="B6512" t="s">
        <v>7527</v>
      </c>
      <c r="C6512">
        <v>5.0167224080267499E-3</v>
      </c>
      <c r="D6512">
        <v>3</v>
      </c>
      <c r="E6512">
        <v>595</v>
      </c>
    </row>
    <row r="6513" spans="1:5" x14ac:dyDescent="0.2">
      <c r="A6513" t="s">
        <v>11564</v>
      </c>
      <c r="B6513" t="s">
        <v>11565</v>
      </c>
      <c r="C6513">
        <v>5.0000000000000001E-3</v>
      </c>
      <c r="D6513">
        <v>3</v>
      </c>
      <c r="E6513">
        <v>597</v>
      </c>
    </row>
    <row r="6514" spans="1:5" x14ac:dyDescent="0.2">
      <c r="A6514" t="s">
        <v>11304</v>
      </c>
      <c r="B6514" t="s">
        <v>11305</v>
      </c>
      <c r="C6514">
        <v>4.9833887043189296E-3</v>
      </c>
      <c r="D6514">
        <v>3</v>
      </c>
      <c r="E6514">
        <v>599</v>
      </c>
    </row>
    <row r="6515" spans="1:5" x14ac:dyDescent="0.2">
      <c r="A6515" t="s">
        <v>17382</v>
      </c>
      <c r="B6515" t="s">
        <v>17383</v>
      </c>
      <c r="C6515">
        <v>4.9504950495049497E-3</v>
      </c>
      <c r="D6515">
        <v>3</v>
      </c>
      <c r="E6515">
        <v>603</v>
      </c>
    </row>
    <row r="6516" spans="1:5" x14ac:dyDescent="0.2">
      <c r="A6516" t="s">
        <v>11956</v>
      </c>
      <c r="B6516" t="s">
        <v>11957</v>
      </c>
      <c r="C6516">
        <v>4.9342105263157797E-3</v>
      </c>
      <c r="D6516">
        <v>3</v>
      </c>
      <c r="E6516">
        <v>605</v>
      </c>
    </row>
    <row r="6517" spans="1:5" x14ac:dyDescent="0.2">
      <c r="A6517" t="s">
        <v>22296</v>
      </c>
      <c r="B6517" t="s">
        <v>22297</v>
      </c>
      <c r="C6517">
        <v>4.9342105263157797E-3</v>
      </c>
      <c r="D6517">
        <v>3</v>
      </c>
      <c r="E6517">
        <v>605</v>
      </c>
    </row>
    <row r="6518" spans="1:5" x14ac:dyDescent="0.2">
      <c r="A6518" t="s">
        <v>4402</v>
      </c>
      <c r="B6518" t="s">
        <v>4403</v>
      </c>
      <c r="C6518">
        <v>4.9261083743842296E-3</v>
      </c>
      <c r="D6518">
        <v>3</v>
      </c>
      <c r="E6518">
        <v>606</v>
      </c>
    </row>
    <row r="6519" spans="1:5" x14ac:dyDescent="0.2">
      <c r="A6519" t="s">
        <v>9728</v>
      </c>
      <c r="B6519" t="s">
        <v>9729</v>
      </c>
      <c r="C6519">
        <v>4.9261083743842296E-3</v>
      </c>
      <c r="D6519">
        <v>3</v>
      </c>
      <c r="E6519">
        <v>606</v>
      </c>
    </row>
    <row r="6520" spans="1:5" x14ac:dyDescent="0.2">
      <c r="A6520" t="s">
        <v>17294</v>
      </c>
      <c r="B6520" t="s">
        <v>17295</v>
      </c>
      <c r="C6520">
        <v>4.9261083743842296E-3</v>
      </c>
      <c r="D6520">
        <v>3</v>
      </c>
      <c r="E6520">
        <v>606</v>
      </c>
    </row>
    <row r="6521" spans="1:5" x14ac:dyDescent="0.2">
      <c r="A6521" t="s">
        <v>13410</v>
      </c>
      <c r="B6521" t="s">
        <v>13411</v>
      </c>
      <c r="C6521">
        <v>4.9180327868852403E-3</v>
      </c>
      <c r="D6521">
        <v>3</v>
      </c>
      <c r="E6521">
        <v>607</v>
      </c>
    </row>
    <row r="6522" spans="1:5" x14ac:dyDescent="0.2">
      <c r="A6522" t="s">
        <v>15690</v>
      </c>
      <c r="B6522" t="s">
        <v>15691</v>
      </c>
      <c r="C6522">
        <v>4.90998363338788E-3</v>
      </c>
      <c r="D6522">
        <v>3</v>
      </c>
      <c r="E6522">
        <v>608</v>
      </c>
    </row>
    <row r="6523" spans="1:5" x14ac:dyDescent="0.2">
      <c r="A6523" t="s">
        <v>13238</v>
      </c>
      <c r="B6523" t="s">
        <v>13239</v>
      </c>
      <c r="C6523">
        <v>4.8939641109298502E-3</v>
      </c>
      <c r="D6523">
        <v>3</v>
      </c>
      <c r="E6523">
        <v>610</v>
      </c>
    </row>
    <row r="6524" spans="1:5" x14ac:dyDescent="0.2">
      <c r="A6524" t="s">
        <v>22150</v>
      </c>
      <c r="B6524" t="s">
        <v>22151</v>
      </c>
      <c r="C6524">
        <v>4.8780487804877997E-3</v>
      </c>
      <c r="D6524">
        <v>3</v>
      </c>
      <c r="E6524">
        <v>612</v>
      </c>
    </row>
    <row r="6525" spans="1:5" x14ac:dyDescent="0.2">
      <c r="A6525" t="s">
        <v>17666</v>
      </c>
      <c r="B6525" t="s">
        <v>17667</v>
      </c>
      <c r="C6525">
        <v>4.87012987012987E-3</v>
      </c>
      <c r="D6525">
        <v>3</v>
      </c>
      <c r="E6525">
        <v>613</v>
      </c>
    </row>
    <row r="6526" spans="1:5" x14ac:dyDescent="0.2">
      <c r="A6526" t="s">
        <v>17714</v>
      </c>
      <c r="B6526" t="s">
        <v>17715</v>
      </c>
      <c r="C6526">
        <v>4.87012987012987E-3</v>
      </c>
      <c r="D6526">
        <v>3</v>
      </c>
      <c r="E6526">
        <v>613</v>
      </c>
    </row>
    <row r="6527" spans="1:5" x14ac:dyDescent="0.2">
      <c r="A6527" t="s">
        <v>14284</v>
      </c>
      <c r="B6527" t="s">
        <v>14285</v>
      </c>
      <c r="C6527">
        <v>4.8465266558966004E-3</v>
      </c>
      <c r="D6527">
        <v>3</v>
      </c>
      <c r="E6527">
        <v>616</v>
      </c>
    </row>
    <row r="6528" spans="1:5" x14ac:dyDescent="0.2">
      <c r="A6528" t="s">
        <v>14696</v>
      </c>
      <c r="B6528" t="s">
        <v>14697</v>
      </c>
      <c r="C6528">
        <v>4.8465266558966004E-3</v>
      </c>
      <c r="D6528">
        <v>3</v>
      </c>
      <c r="E6528">
        <v>616</v>
      </c>
    </row>
    <row r="6529" spans="1:5" x14ac:dyDescent="0.2">
      <c r="A6529" t="s">
        <v>10320</v>
      </c>
      <c r="B6529" t="s">
        <v>10321</v>
      </c>
      <c r="C6529">
        <v>4.8387096774193498E-3</v>
      </c>
      <c r="D6529">
        <v>3</v>
      </c>
      <c r="E6529">
        <v>617</v>
      </c>
    </row>
    <row r="6530" spans="1:5" x14ac:dyDescent="0.2">
      <c r="A6530" t="s">
        <v>14570</v>
      </c>
      <c r="B6530" t="s">
        <v>14571</v>
      </c>
      <c r="C6530">
        <v>4.8387096774193498E-3</v>
      </c>
      <c r="D6530">
        <v>3</v>
      </c>
      <c r="E6530">
        <v>617</v>
      </c>
    </row>
    <row r="6531" spans="1:5" x14ac:dyDescent="0.2">
      <c r="A6531" t="s">
        <v>9950</v>
      </c>
      <c r="B6531" t="s">
        <v>9951</v>
      </c>
      <c r="C6531">
        <v>4.8309178743961298E-3</v>
      </c>
      <c r="D6531">
        <v>3</v>
      </c>
      <c r="E6531">
        <v>618</v>
      </c>
    </row>
    <row r="6532" spans="1:5" x14ac:dyDescent="0.2">
      <c r="A6532" t="s">
        <v>14508</v>
      </c>
      <c r="B6532" t="s">
        <v>14509</v>
      </c>
      <c r="C6532">
        <v>4.8309178743961298E-3</v>
      </c>
      <c r="D6532">
        <v>3</v>
      </c>
      <c r="E6532">
        <v>618</v>
      </c>
    </row>
    <row r="6533" spans="1:5" x14ac:dyDescent="0.2">
      <c r="A6533" t="s">
        <v>17930</v>
      </c>
      <c r="B6533" t="s">
        <v>17931</v>
      </c>
      <c r="C6533">
        <v>4.8231511254019296E-3</v>
      </c>
      <c r="D6533">
        <v>3</v>
      </c>
      <c r="E6533">
        <v>619</v>
      </c>
    </row>
    <row r="6534" spans="1:5" x14ac:dyDescent="0.2">
      <c r="A6534" t="s">
        <v>15656</v>
      </c>
      <c r="B6534" t="s">
        <v>15657</v>
      </c>
      <c r="C6534">
        <v>4.8154093097913303E-3</v>
      </c>
      <c r="D6534">
        <v>3</v>
      </c>
      <c r="E6534">
        <v>620</v>
      </c>
    </row>
    <row r="6535" spans="1:5" x14ac:dyDescent="0.2">
      <c r="A6535" t="s">
        <v>19528</v>
      </c>
      <c r="B6535" t="s">
        <v>19529</v>
      </c>
      <c r="C6535">
        <v>4.8154093097913303E-3</v>
      </c>
      <c r="D6535">
        <v>3</v>
      </c>
      <c r="E6535">
        <v>620</v>
      </c>
    </row>
    <row r="6536" spans="1:5" x14ac:dyDescent="0.2">
      <c r="A6536" t="s">
        <v>19792</v>
      </c>
      <c r="B6536" t="s">
        <v>19793</v>
      </c>
      <c r="C6536">
        <v>4.8154093097913303E-3</v>
      </c>
      <c r="D6536">
        <v>3</v>
      </c>
      <c r="E6536">
        <v>620</v>
      </c>
    </row>
    <row r="6537" spans="1:5" x14ac:dyDescent="0.2">
      <c r="A6537" t="s">
        <v>20606</v>
      </c>
      <c r="B6537" t="s">
        <v>20607</v>
      </c>
      <c r="C6537">
        <v>4.8154093097913303E-3</v>
      </c>
      <c r="D6537">
        <v>3</v>
      </c>
      <c r="E6537">
        <v>620</v>
      </c>
    </row>
    <row r="6538" spans="1:5" x14ac:dyDescent="0.2">
      <c r="A6538" t="s">
        <v>5604</v>
      </c>
      <c r="B6538" t="s">
        <v>5605</v>
      </c>
      <c r="C6538">
        <v>4.8076923076923002E-3</v>
      </c>
      <c r="D6538">
        <v>3</v>
      </c>
      <c r="E6538">
        <v>621</v>
      </c>
    </row>
    <row r="6539" spans="1:5" x14ac:dyDescent="0.2">
      <c r="A6539" t="s">
        <v>20226</v>
      </c>
      <c r="B6539" t="s">
        <v>20227</v>
      </c>
      <c r="C6539">
        <v>4.8076923076923002E-3</v>
      </c>
      <c r="D6539">
        <v>3</v>
      </c>
      <c r="E6539">
        <v>621</v>
      </c>
    </row>
    <row r="6540" spans="1:5" x14ac:dyDescent="0.2">
      <c r="A6540" t="s">
        <v>8242</v>
      </c>
      <c r="B6540" t="s">
        <v>8243</v>
      </c>
      <c r="C6540">
        <v>4.78468899521531E-3</v>
      </c>
      <c r="D6540">
        <v>3</v>
      </c>
      <c r="E6540">
        <v>624</v>
      </c>
    </row>
    <row r="6541" spans="1:5" x14ac:dyDescent="0.2">
      <c r="A6541" t="s">
        <v>7548</v>
      </c>
      <c r="B6541" t="s">
        <v>7549</v>
      </c>
      <c r="C6541">
        <v>4.7770700636942604E-3</v>
      </c>
      <c r="D6541">
        <v>3</v>
      </c>
      <c r="E6541">
        <v>625</v>
      </c>
    </row>
    <row r="6542" spans="1:5" x14ac:dyDescent="0.2">
      <c r="A6542" t="s">
        <v>11438</v>
      </c>
      <c r="B6542" t="s">
        <v>11439</v>
      </c>
      <c r="C6542">
        <v>4.7694753577106497E-3</v>
      </c>
      <c r="D6542">
        <v>3</v>
      </c>
      <c r="E6542">
        <v>626</v>
      </c>
    </row>
    <row r="6543" spans="1:5" x14ac:dyDescent="0.2">
      <c r="A6543" t="s">
        <v>14322</v>
      </c>
      <c r="B6543" t="s">
        <v>14323</v>
      </c>
      <c r="C6543">
        <v>4.7543581616481699E-3</v>
      </c>
      <c r="D6543">
        <v>3</v>
      </c>
      <c r="E6543">
        <v>628</v>
      </c>
    </row>
    <row r="6544" spans="1:5" x14ac:dyDescent="0.2">
      <c r="A6544" t="s">
        <v>16430</v>
      </c>
      <c r="B6544" t="s">
        <v>16431</v>
      </c>
      <c r="C6544">
        <v>4.7543581616481699E-3</v>
      </c>
      <c r="D6544">
        <v>3</v>
      </c>
      <c r="E6544">
        <v>628</v>
      </c>
    </row>
    <row r="6545" spans="1:5" x14ac:dyDescent="0.2">
      <c r="A6545" t="s">
        <v>11620</v>
      </c>
      <c r="B6545" t="s">
        <v>11621</v>
      </c>
      <c r="C6545">
        <v>4.7393364928909904E-3</v>
      </c>
      <c r="D6545">
        <v>3</v>
      </c>
      <c r="E6545">
        <v>630</v>
      </c>
    </row>
    <row r="6546" spans="1:5" x14ac:dyDescent="0.2">
      <c r="A6546" t="s">
        <v>13550</v>
      </c>
      <c r="B6546" t="s">
        <v>13551</v>
      </c>
      <c r="C6546">
        <v>4.7393364928909904E-3</v>
      </c>
      <c r="D6546">
        <v>3</v>
      </c>
      <c r="E6546">
        <v>630</v>
      </c>
    </row>
    <row r="6547" spans="1:5" x14ac:dyDescent="0.2">
      <c r="A6547" t="s">
        <v>20302</v>
      </c>
      <c r="B6547" t="s">
        <v>20303</v>
      </c>
      <c r="C6547">
        <v>4.7393364928909904E-3</v>
      </c>
      <c r="D6547">
        <v>3</v>
      </c>
      <c r="E6547">
        <v>630</v>
      </c>
    </row>
    <row r="6548" spans="1:5" x14ac:dyDescent="0.2">
      <c r="A6548" t="s">
        <v>17332</v>
      </c>
      <c r="B6548" t="s">
        <v>17333</v>
      </c>
      <c r="C6548">
        <v>4.7318611987381704E-3</v>
      </c>
      <c r="D6548">
        <v>3</v>
      </c>
      <c r="E6548">
        <v>631</v>
      </c>
    </row>
    <row r="6549" spans="1:5" x14ac:dyDescent="0.2">
      <c r="A6549" t="s">
        <v>3452</v>
      </c>
      <c r="B6549" t="s">
        <v>3453</v>
      </c>
      <c r="C6549">
        <v>4.7244094488188898E-3</v>
      </c>
      <c r="D6549">
        <v>3</v>
      </c>
      <c r="E6549">
        <v>632</v>
      </c>
    </row>
    <row r="6550" spans="1:5" x14ac:dyDescent="0.2">
      <c r="A6550" t="s">
        <v>16682</v>
      </c>
      <c r="B6550" t="s">
        <v>16683</v>
      </c>
      <c r="C6550">
        <v>4.7095761381475603E-3</v>
      </c>
      <c r="D6550">
        <v>3</v>
      </c>
      <c r="E6550">
        <v>634</v>
      </c>
    </row>
    <row r="6551" spans="1:5" x14ac:dyDescent="0.2">
      <c r="A6551" t="s">
        <v>20926</v>
      </c>
      <c r="B6551" t="s">
        <v>20927</v>
      </c>
      <c r="C6551">
        <v>4.7095761381475603E-3</v>
      </c>
      <c r="D6551">
        <v>3</v>
      </c>
      <c r="E6551">
        <v>634</v>
      </c>
    </row>
    <row r="6552" spans="1:5" x14ac:dyDescent="0.2">
      <c r="A6552" t="s">
        <v>9602</v>
      </c>
      <c r="B6552" t="s">
        <v>9603</v>
      </c>
      <c r="C6552">
        <v>4.6656298600311003E-3</v>
      </c>
      <c r="D6552">
        <v>3</v>
      </c>
      <c r="E6552">
        <v>640</v>
      </c>
    </row>
    <row r="6553" spans="1:5" x14ac:dyDescent="0.2">
      <c r="A6553" t="s">
        <v>7374</v>
      </c>
      <c r="B6553" t="s">
        <v>7375</v>
      </c>
      <c r="C6553">
        <v>4.65116279069767E-3</v>
      </c>
      <c r="D6553">
        <v>3</v>
      </c>
      <c r="E6553">
        <v>642</v>
      </c>
    </row>
    <row r="6554" spans="1:5" x14ac:dyDescent="0.2">
      <c r="A6554" t="s">
        <v>15894</v>
      </c>
      <c r="B6554" t="s">
        <v>15895</v>
      </c>
      <c r="C6554">
        <v>4.65116279069767E-3</v>
      </c>
      <c r="D6554">
        <v>3</v>
      </c>
      <c r="E6554">
        <v>642</v>
      </c>
    </row>
    <row r="6555" spans="1:5" x14ac:dyDescent="0.2">
      <c r="A6555" t="s">
        <v>19558</v>
      </c>
      <c r="B6555" t="s">
        <v>19559</v>
      </c>
      <c r="C6555">
        <v>4.6296296296296198E-3</v>
      </c>
      <c r="D6555">
        <v>3</v>
      </c>
      <c r="E6555">
        <v>645</v>
      </c>
    </row>
    <row r="6556" spans="1:5" x14ac:dyDescent="0.2">
      <c r="A6556" t="s">
        <v>20052</v>
      </c>
      <c r="B6556" t="s">
        <v>20053</v>
      </c>
      <c r="C6556">
        <v>4.6296296296296198E-3</v>
      </c>
      <c r="D6556">
        <v>3</v>
      </c>
      <c r="E6556">
        <v>645</v>
      </c>
    </row>
    <row r="6557" spans="1:5" x14ac:dyDescent="0.2">
      <c r="A6557" t="s">
        <v>14162</v>
      </c>
      <c r="B6557" t="s">
        <v>14163</v>
      </c>
      <c r="C6557">
        <v>4.60829493087557E-3</v>
      </c>
      <c r="D6557">
        <v>3</v>
      </c>
      <c r="E6557">
        <v>648</v>
      </c>
    </row>
    <row r="6558" spans="1:5" x14ac:dyDescent="0.2">
      <c r="A6558" t="s">
        <v>10764</v>
      </c>
      <c r="B6558" t="s">
        <v>10765</v>
      </c>
      <c r="C6558">
        <v>4.59418070444104E-3</v>
      </c>
      <c r="D6558">
        <v>3</v>
      </c>
      <c r="E6558">
        <v>650</v>
      </c>
    </row>
    <row r="6559" spans="1:5" x14ac:dyDescent="0.2">
      <c r="A6559" t="s">
        <v>20082</v>
      </c>
      <c r="B6559" t="s">
        <v>20083</v>
      </c>
      <c r="C6559">
        <v>4.5871559633027499E-3</v>
      </c>
      <c r="D6559">
        <v>3</v>
      </c>
      <c r="E6559">
        <v>651</v>
      </c>
    </row>
    <row r="6560" spans="1:5" x14ac:dyDescent="0.2">
      <c r="A6560" t="s">
        <v>10206</v>
      </c>
      <c r="B6560" t="s">
        <v>10207</v>
      </c>
      <c r="C6560">
        <v>4.5662100456621002E-3</v>
      </c>
      <c r="D6560">
        <v>3</v>
      </c>
      <c r="E6560">
        <v>654</v>
      </c>
    </row>
    <row r="6561" spans="1:5" x14ac:dyDescent="0.2">
      <c r="A6561" t="s">
        <v>11316</v>
      </c>
      <c r="B6561" t="s">
        <v>11317</v>
      </c>
      <c r="C6561">
        <v>4.5592705167173198E-3</v>
      </c>
      <c r="D6561">
        <v>3</v>
      </c>
      <c r="E6561">
        <v>655</v>
      </c>
    </row>
    <row r="6562" spans="1:5" x14ac:dyDescent="0.2">
      <c r="A6562" t="s">
        <v>7892</v>
      </c>
      <c r="B6562" t="s">
        <v>7893</v>
      </c>
      <c r="C6562">
        <v>4.5523520485584203E-3</v>
      </c>
      <c r="D6562">
        <v>3</v>
      </c>
      <c r="E6562">
        <v>656</v>
      </c>
    </row>
    <row r="6563" spans="1:5" x14ac:dyDescent="0.2">
      <c r="A6563" t="s">
        <v>11378</v>
      </c>
      <c r="B6563" t="s">
        <v>11379</v>
      </c>
      <c r="C6563">
        <v>4.5523520485584203E-3</v>
      </c>
      <c r="D6563">
        <v>3</v>
      </c>
      <c r="E6563">
        <v>656</v>
      </c>
    </row>
    <row r="6564" spans="1:5" x14ac:dyDescent="0.2">
      <c r="A6564" t="s">
        <v>13726</v>
      </c>
      <c r="B6564" t="s">
        <v>13727</v>
      </c>
      <c r="C6564">
        <v>4.5523520485584203E-3</v>
      </c>
      <c r="D6564">
        <v>3</v>
      </c>
      <c r="E6564">
        <v>656</v>
      </c>
    </row>
    <row r="6565" spans="1:5" x14ac:dyDescent="0.2">
      <c r="A6565" t="s">
        <v>13908</v>
      </c>
      <c r="B6565" t="s">
        <v>13909</v>
      </c>
      <c r="C6565">
        <v>4.5523520485584203E-3</v>
      </c>
      <c r="D6565">
        <v>3</v>
      </c>
      <c r="E6565">
        <v>656</v>
      </c>
    </row>
    <row r="6566" spans="1:5" x14ac:dyDescent="0.2">
      <c r="A6566" t="s">
        <v>17684</v>
      </c>
      <c r="B6566" t="s">
        <v>17685</v>
      </c>
      <c r="C6566">
        <v>4.5523520485584203E-3</v>
      </c>
      <c r="D6566">
        <v>3</v>
      </c>
      <c r="E6566">
        <v>656</v>
      </c>
    </row>
    <row r="6567" spans="1:5" x14ac:dyDescent="0.2">
      <c r="A6567" t="s">
        <v>14962</v>
      </c>
      <c r="B6567" t="s">
        <v>14963</v>
      </c>
      <c r="C6567">
        <v>4.54545454545454E-3</v>
      </c>
      <c r="D6567">
        <v>3</v>
      </c>
      <c r="E6567">
        <v>657</v>
      </c>
    </row>
    <row r="6568" spans="1:5" x14ac:dyDescent="0.2">
      <c r="A6568" t="s">
        <v>10006</v>
      </c>
      <c r="B6568" t="s">
        <v>10007</v>
      </c>
      <c r="C6568">
        <v>4.5317220543806599E-3</v>
      </c>
      <c r="D6568">
        <v>3</v>
      </c>
      <c r="E6568">
        <v>659</v>
      </c>
    </row>
    <row r="6569" spans="1:5" x14ac:dyDescent="0.2">
      <c r="A6569" t="s">
        <v>10264</v>
      </c>
      <c r="B6569" t="s">
        <v>10265</v>
      </c>
      <c r="C6569">
        <v>4.5248868778280504E-3</v>
      </c>
      <c r="D6569">
        <v>3</v>
      </c>
      <c r="E6569">
        <v>660</v>
      </c>
    </row>
    <row r="6570" spans="1:5" x14ac:dyDescent="0.2">
      <c r="A6570" t="s">
        <v>18834</v>
      </c>
      <c r="B6570" t="s">
        <v>18835</v>
      </c>
      <c r="C6570">
        <v>4.5180722891566202E-3</v>
      </c>
      <c r="D6570">
        <v>3</v>
      </c>
      <c r="E6570">
        <v>661</v>
      </c>
    </row>
    <row r="6571" spans="1:5" x14ac:dyDescent="0.2">
      <c r="A6571" t="s">
        <v>19406</v>
      </c>
      <c r="B6571" t="s">
        <v>19407</v>
      </c>
      <c r="C6571">
        <v>4.5180722891566202E-3</v>
      </c>
      <c r="D6571">
        <v>3</v>
      </c>
      <c r="E6571">
        <v>661</v>
      </c>
    </row>
    <row r="6572" spans="1:5" x14ac:dyDescent="0.2">
      <c r="A6572" t="s">
        <v>20848</v>
      </c>
      <c r="B6572" t="s">
        <v>20849</v>
      </c>
      <c r="C6572">
        <v>4.5112781954887203E-3</v>
      </c>
      <c r="D6572">
        <v>3</v>
      </c>
      <c r="E6572">
        <v>662</v>
      </c>
    </row>
    <row r="6573" spans="1:5" x14ac:dyDescent="0.2">
      <c r="A6573" t="s">
        <v>4980</v>
      </c>
      <c r="B6573" t="s">
        <v>4981</v>
      </c>
      <c r="C6573">
        <v>4.5045045045045001E-3</v>
      </c>
      <c r="D6573">
        <v>3</v>
      </c>
      <c r="E6573">
        <v>663</v>
      </c>
    </row>
    <row r="6574" spans="1:5" x14ac:dyDescent="0.2">
      <c r="A6574" t="s">
        <v>9566</v>
      </c>
      <c r="B6574" t="s">
        <v>9567</v>
      </c>
      <c r="C6574">
        <v>4.5045045045045001E-3</v>
      </c>
      <c r="D6574">
        <v>3</v>
      </c>
      <c r="E6574">
        <v>663</v>
      </c>
    </row>
    <row r="6575" spans="1:5" x14ac:dyDescent="0.2">
      <c r="A6575" t="s">
        <v>15684</v>
      </c>
      <c r="B6575" t="s">
        <v>15685</v>
      </c>
      <c r="C6575">
        <v>4.5045045045045001E-3</v>
      </c>
      <c r="D6575">
        <v>3</v>
      </c>
      <c r="E6575">
        <v>663</v>
      </c>
    </row>
    <row r="6576" spans="1:5" x14ac:dyDescent="0.2">
      <c r="A6576" t="s">
        <v>9798</v>
      </c>
      <c r="B6576" t="s">
        <v>9799</v>
      </c>
      <c r="C6576">
        <v>4.4977511244377799E-3</v>
      </c>
      <c r="D6576">
        <v>3</v>
      </c>
      <c r="E6576">
        <v>664</v>
      </c>
    </row>
    <row r="6577" spans="1:5" x14ac:dyDescent="0.2">
      <c r="A6577" t="s">
        <v>13272</v>
      </c>
      <c r="B6577" t="s">
        <v>13273</v>
      </c>
      <c r="C6577">
        <v>4.4709388971684002E-3</v>
      </c>
      <c r="D6577">
        <v>3</v>
      </c>
      <c r="E6577">
        <v>668</v>
      </c>
    </row>
    <row r="6578" spans="1:5" x14ac:dyDescent="0.2">
      <c r="A6578" t="s">
        <v>6156</v>
      </c>
      <c r="B6578" t="s">
        <v>6157</v>
      </c>
      <c r="C6578">
        <v>4.4444444444444401E-3</v>
      </c>
      <c r="D6578">
        <v>3</v>
      </c>
      <c r="E6578">
        <v>672</v>
      </c>
    </row>
    <row r="6579" spans="1:5" x14ac:dyDescent="0.2">
      <c r="A6579" t="s">
        <v>11570</v>
      </c>
      <c r="B6579" t="s">
        <v>11571</v>
      </c>
      <c r="C6579">
        <v>4.4313146233382504E-3</v>
      </c>
      <c r="D6579">
        <v>3</v>
      </c>
      <c r="E6579">
        <v>674</v>
      </c>
    </row>
    <row r="6580" spans="1:5" x14ac:dyDescent="0.2">
      <c r="A6580" t="s">
        <v>13808</v>
      </c>
      <c r="B6580" t="s">
        <v>13809</v>
      </c>
      <c r="C6580">
        <v>4.4313146233382504E-3</v>
      </c>
      <c r="D6580">
        <v>3</v>
      </c>
      <c r="E6580">
        <v>674</v>
      </c>
    </row>
    <row r="6581" spans="1:5" x14ac:dyDescent="0.2">
      <c r="A6581" t="s">
        <v>10272</v>
      </c>
      <c r="B6581" t="s">
        <v>10273</v>
      </c>
      <c r="C6581">
        <v>4.4247787610619399E-3</v>
      </c>
      <c r="D6581">
        <v>3</v>
      </c>
      <c r="E6581">
        <v>675</v>
      </c>
    </row>
    <row r="6582" spans="1:5" x14ac:dyDescent="0.2">
      <c r="A6582" t="s">
        <v>14372</v>
      </c>
      <c r="B6582" t="s">
        <v>14373</v>
      </c>
      <c r="C6582">
        <v>4.4247787610619399E-3</v>
      </c>
      <c r="D6582">
        <v>3</v>
      </c>
      <c r="E6582">
        <v>675</v>
      </c>
    </row>
    <row r="6583" spans="1:5" x14ac:dyDescent="0.2">
      <c r="A6583" t="s">
        <v>18058</v>
      </c>
      <c r="B6583" t="s">
        <v>18059</v>
      </c>
      <c r="C6583">
        <v>4.4117647058823503E-3</v>
      </c>
      <c r="D6583">
        <v>3</v>
      </c>
      <c r="E6583">
        <v>677</v>
      </c>
    </row>
    <row r="6584" spans="1:5" x14ac:dyDescent="0.2">
      <c r="A6584" t="s">
        <v>19382</v>
      </c>
      <c r="B6584" t="s">
        <v>19383</v>
      </c>
      <c r="C6584">
        <v>4.4117647058823503E-3</v>
      </c>
      <c r="D6584">
        <v>3</v>
      </c>
      <c r="E6584">
        <v>677</v>
      </c>
    </row>
    <row r="6585" spans="1:5" x14ac:dyDescent="0.2">
      <c r="A6585" t="s">
        <v>15156</v>
      </c>
      <c r="B6585" t="s">
        <v>15157</v>
      </c>
      <c r="C6585">
        <v>4.40528634361233E-3</v>
      </c>
      <c r="D6585">
        <v>3</v>
      </c>
      <c r="E6585">
        <v>678</v>
      </c>
    </row>
    <row r="6586" spans="1:5" x14ac:dyDescent="0.2">
      <c r="A6586" t="s">
        <v>11482</v>
      </c>
      <c r="B6586" t="s">
        <v>11483</v>
      </c>
      <c r="C6586">
        <v>4.3988269794721403E-3</v>
      </c>
      <c r="D6586">
        <v>3</v>
      </c>
      <c r="E6586">
        <v>679</v>
      </c>
    </row>
    <row r="6587" spans="1:5" x14ac:dyDescent="0.2">
      <c r="A6587" t="s">
        <v>12090</v>
      </c>
      <c r="B6587" t="s">
        <v>12091</v>
      </c>
      <c r="C6587">
        <v>4.3923865300146397E-3</v>
      </c>
      <c r="D6587">
        <v>3</v>
      </c>
      <c r="E6587">
        <v>680</v>
      </c>
    </row>
    <row r="6588" spans="1:5" x14ac:dyDescent="0.2">
      <c r="A6588" t="s">
        <v>14214</v>
      </c>
      <c r="B6588" t="s">
        <v>14215</v>
      </c>
      <c r="C6588">
        <v>4.3668122270742304E-3</v>
      </c>
      <c r="D6588">
        <v>3</v>
      </c>
      <c r="E6588">
        <v>684</v>
      </c>
    </row>
    <row r="6589" spans="1:5" x14ac:dyDescent="0.2">
      <c r="A6589" t="s">
        <v>9222</v>
      </c>
      <c r="B6589" t="s">
        <v>9223</v>
      </c>
      <c r="C6589">
        <v>4.3415340086830597E-3</v>
      </c>
      <c r="D6589">
        <v>3</v>
      </c>
      <c r="E6589">
        <v>688</v>
      </c>
    </row>
    <row r="6590" spans="1:5" x14ac:dyDescent="0.2">
      <c r="A6590" t="s">
        <v>9904</v>
      </c>
      <c r="B6590" t="s">
        <v>9905</v>
      </c>
      <c r="C6590">
        <v>4.3415340086830597E-3</v>
      </c>
      <c r="D6590">
        <v>3</v>
      </c>
      <c r="E6590">
        <v>688</v>
      </c>
    </row>
    <row r="6591" spans="1:5" x14ac:dyDescent="0.2">
      <c r="A6591" t="s">
        <v>11752</v>
      </c>
      <c r="B6591" t="s">
        <v>11753</v>
      </c>
      <c r="C6591">
        <v>4.3290043290043203E-3</v>
      </c>
      <c r="D6591">
        <v>3</v>
      </c>
      <c r="E6591">
        <v>690</v>
      </c>
    </row>
    <row r="6592" spans="1:5" x14ac:dyDescent="0.2">
      <c r="A6592" t="s">
        <v>10944</v>
      </c>
      <c r="B6592" t="s">
        <v>10945</v>
      </c>
      <c r="C6592">
        <v>4.3227665706051799E-3</v>
      </c>
      <c r="D6592">
        <v>3</v>
      </c>
      <c r="E6592">
        <v>691</v>
      </c>
    </row>
    <row r="6593" spans="1:5" x14ac:dyDescent="0.2">
      <c r="A6593" t="s">
        <v>17636</v>
      </c>
      <c r="B6593" t="s">
        <v>17637</v>
      </c>
      <c r="C6593">
        <v>4.3227665706051799E-3</v>
      </c>
      <c r="D6593">
        <v>3</v>
      </c>
      <c r="E6593">
        <v>691</v>
      </c>
    </row>
    <row r="6594" spans="1:5" x14ac:dyDescent="0.2">
      <c r="A6594" t="s">
        <v>4742</v>
      </c>
      <c r="B6594" t="s">
        <v>4743</v>
      </c>
      <c r="C6594">
        <v>4.3165467625899201E-3</v>
      </c>
      <c r="D6594">
        <v>3</v>
      </c>
      <c r="E6594">
        <v>692</v>
      </c>
    </row>
    <row r="6595" spans="1:5" x14ac:dyDescent="0.2">
      <c r="A6595" t="s">
        <v>15370</v>
      </c>
      <c r="B6595" t="s">
        <v>15371</v>
      </c>
      <c r="C6595">
        <v>4.3103448275861999E-3</v>
      </c>
      <c r="D6595">
        <v>3</v>
      </c>
      <c r="E6595">
        <v>693</v>
      </c>
    </row>
    <row r="6596" spans="1:5" x14ac:dyDescent="0.2">
      <c r="A6596" t="s">
        <v>10930</v>
      </c>
      <c r="B6596" t="s">
        <v>10931</v>
      </c>
      <c r="C6596">
        <v>4.30416068866571E-3</v>
      </c>
      <c r="D6596">
        <v>3</v>
      </c>
      <c r="E6596">
        <v>694</v>
      </c>
    </row>
    <row r="6597" spans="1:5" x14ac:dyDescent="0.2">
      <c r="A6597" t="s">
        <v>12844</v>
      </c>
      <c r="B6597" t="s">
        <v>12845</v>
      </c>
      <c r="C6597">
        <v>4.29184549356223E-3</v>
      </c>
      <c r="D6597">
        <v>3</v>
      </c>
      <c r="E6597">
        <v>696</v>
      </c>
    </row>
    <row r="6598" spans="1:5" x14ac:dyDescent="0.2">
      <c r="A6598" t="s">
        <v>12774</v>
      </c>
      <c r="B6598" t="s">
        <v>12775</v>
      </c>
      <c r="C6598">
        <v>4.2796005706134E-3</v>
      </c>
      <c r="D6598">
        <v>3</v>
      </c>
      <c r="E6598">
        <v>698</v>
      </c>
    </row>
    <row r="6599" spans="1:5" x14ac:dyDescent="0.2">
      <c r="A6599" t="s">
        <v>13350</v>
      </c>
      <c r="B6599" t="s">
        <v>13351</v>
      </c>
      <c r="C6599">
        <v>4.2735042735042696E-3</v>
      </c>
      <c r="D6599">
        <v>3</v>
      </c>
      <c r="E6599">
        <v>699</v>
      </c>
    </row>
    <row r="6600" spans="1:5" x14ac:dyDescent="0.2">
      <c r="A6600" t="s">
        <v>16480</v>
      </c>
      <c r="B6600" t="s">
        <v>16481</v>
      </c>
      <c r="C6600">
        <v>4.2553191489361703E-3</v>
      </c>
      <c r="D6600">
        <v>3</v>
      </c>
      <c r="E6600">
        <v>702</v>
      </c>
    </row>
    <row r="6601" spans="1:5" x14ac:dyDescent="0.2">
      <c r="A6601" t="s">
        <v>12976</v>
      </c>
      <c r="B6601" t="s">
        <v>12977</v>
      </c>
      <c r="C6601">
        <v>4.2432814710042397E-3</v>
      </c>
      <c r="D6601">
        <v>3</v>
      </c>
      <c r="E6601">
        <v>704</v>
      </c>
    </row>
    <row r="6602" spans="1:5" x14ac:dyDescent="0.2">
      <c r="A6602" t="s">
        <v>12624</v>
      </c>
      <c r="B6602" t="s">
        <v>12625</v>
      </c>
      <c r="C6602">
        <v>4.2372881355932203E-3</v>
      </c>
      <c r="D6602">
        <v>3</v>
      </c>
      <c r="E6602">
        <v>705</v>
      </c>
    </row>
    <row r="6603" spans="1:5" x14ac:dyDescent="0.2">
      <c r="A6603" t="s">
        <v>7746</v>
      </c>
      <c r="B6603" t="s">
        <v>7747</v>
      </c>
      <c r="C6603">
        <v>4.2313117066290502E-3</v>
      </c>
      <c r="D6603">
        <v>3</v>
      </c>
      <c r="E6603">
        <v>706</v>
      </c>
    </row>
    <row r="6604" spans="1:5" x14ac:dyDescent="0.2">
      <c r="A6604" t="s">
        <v>9174</v>
      </c>
      <c r="B6604" t="s">
        <v>9175</v>
      </c>
      <c r="C6604">
        <v>4.2313117066290502E-3</v>
      </c>
      <c r="D6604">
        <v>3</v>
      </c>
      <c r="E6604">
        <v>706</v>
      </c>
    </row>
    <row r="6605" spans="1:5" x14ac:dyDescent="0.2">
      <c r="A6605" t="s">
        <v>6006</v>
      </c>
      <c r="B6605" t="s">
        <v>6007</v>
      </c>
      <c r="C6605">
        <v>4.2134831460674104E-3</v>
      </c>
      <c r="D6605">
        <v>3</v>
      </c>
      <c r="E6605">
        <v>709</v>
      </c>
    </row>
    <row r="6606" spans="1:5" x14ac:dyDescent="0.2">
      <c r="A6606" t="s">
        <v>18782</v>
      </c>
      <c r="B6606" t="s">
        <v>18783</v>
      </c>
      <c r="C6606">
        <v>4.2134831460674104E-3</v>
      </c>
      <c r="D6606">
        <v>3</v>
      </c>
      <c r="E6606">
        <v>709</v>
      </c>
    </row>
    <row r="6607" spans="1:5" x14ac:dyDescent="0.2">
      <c r="A6607" t="s">
        <v>2912</v>
      </c>
      <c r="B6607" t="s">
        <v>2913</v>
      </c>
      <c r="C6607">
        <v>4.1841004184100397E-3</v>
      </c>
      <c r="D6607">
        <v>3</v>
      </c>
      <c r="E6607">
        <v>714</v>
      </c>
    </row>
    <row r="6608" spans="1:5" x14ac:dyDescent="0.2">
      <c r="A6608" t="s">
        <v>10650</v>
      </c>
      <c r="B6608" t="s">
        <v>10651</v>
      </c>
      <c r="C6608">
        <v>4.17246175243393E-3</v>
      </c>
      <c r="D6608">
        <v>3</v>
      </c>
      <c r="E6608">
        <v>716</v>
      </c>
    </row>
    <row r="6609" spans="1:5" x14ac:dyDescent="0.2">
      <c r="A6609" t="s">
        <v>21674</v>
      </c>
      <c r="B6609" t="s">
        <v>21675</v>
      </c>
      <c r="C6609">
        <v>4.1666666666666597E-3</v>
      </c>
      <c r="D6609">
        <v>3</v>
      </c>
      <c r="E6609">
        <v>717</v>
      </c>
    </row>
    <row r="6610" spans="1:5" x14ac:dyDescent="0.2">
      <c r="A6610" t="s">
        <v>18362</v>
      </c>
      <c r="B6610" t="s">
        <v>18363</v>
      </c>
      <c r="C6610">
        <v>4.16088765603328E-3</v>
      </c>
      <c r="D6610">
        <v>3</v>
      </c>
      <c r="E6610">
        <v>718</v>
      </c>
    </row>
    <row r="6611" spans="1:5" x14ac:dyDescent="0.2">
      <c r="A6611" t="s">
        <v>11656</v>
      </c>
      <c r="B6611" t="s">
        <v>11657</v>
      </c>
      <c r="C6611">
        <v>4.1493775933609898E-3</v>
      </c>
      <c r="D6611">
        <v>3</v>
      </c>
      <c r="E6611">
        <v>720</v>
      </c>
    </row>
    <row r="6612" spans="1:5" x14ac:dyDescent="0.2">
      <c r="A6612" t="s">
        <v>19504</v>
      </c>
      <c r="B6612" t="s">
        <v>19505</v>
      </c>
      <c r="C6612">
        <v>4.1265474552957303E-3</v>
      </c>
      <c r="D6612">
        <v>3</v>
      </c>
      <c r="E6612">
        <v>724</v>
      </c>
    </row>
    <row r="6613" spans="1:5" x14ac:dyDescent="0.2">
      <c r="A6613" t="s">
        <v>22478</v>
      </c>
      <c r="B6613" t="s">
        <v>22479</v>
      </c>
      <c r="C6613">
        <v>4.1208791208791201E-3</v>
      </c>
      <c r="D6613">
        <v>3</v>
      </c>
      <c r="E6613">
        <v>725</v>
      </c>
    </row>
    <row r="6614" spans="1:5" x14ac:dyDescent="0.2">
      <c r="A6614" t="s">
        <v>7290</v>
      </c>
      <c r="B6614" t="s">
        <v>7291</v>
      </c>
      <c r="C6614">
        <v>4.0927694406548403E-3</v>
      </c>
      <c r="D6614">
        <v>3</v>
      </c>
      <c r="E6614">
        <v>730</v>
      </c>
    </row>
    <row r="6615" spans="1:5" x14ac:dyDescent="0.2">
      <c r="A6615" t="s">
        <v>15608</v>
      </c>
      <c r="B6615" t="s">
        <v>15609</v>
      </c>
      <c r="C6615">
        <v>4.0927694406548403E-3</v>
      </c>
      <c r="D6615">
        <v>3</v>
      </c>
      <c r="E6615">
        <v>730</v>
      </c>
    </row>
    <row r="6616" spans="1:5" x14ac:dyDescent="0.2">
      <c r="A6616" t="s">
        <v>4326</v>
      </c>
      <c r="B6616" t="s">
        <v>4327</v>
      </c>
      <c r="C6616">
        <v>4.0816326530612197E-3</v>
      </c>
      <c r="D6616">
        <v>3</v>
      </c>
      <c r="E6616">
        <v>732</v>
      </c>
    </row>
    <row r="6617" spans="1:5" x14ac:dyDescent="0.2">
      <c r="A6617" t="s">
        <v>8328</v>
      </c>
      <c r="B6617" t="s">
        <v>8329</v>
      </c>
      <c r="C6617">
        <v>4.0705563093622697E-3</v>
      </c>
      <c r="D6617">
        <v>3</v>
      </c>
      <c r="E6617">
        <v>734</v>
      </c>
    </row>
    <row r="6618" spans="1:5" x14ac:dyDescent="0.2">
      <c r="A6618" t="s">
        <v>2522</v>
      </c>
      <c r="B6618" t="s">
        <v>2523</v>
      </c>
      <c r="C6618">
        <v>4.0650406504065002E-3</v>
      </c>
      <c r="D6618">
        <v>3</v>
      </c>
      <c r="E6618">
        <v>735</v>
      </c>
    </row>
    <row r="6619" spans="1:5" x14ac:dyDescent="0.2">
      <c r="A6619" t="s">
        <v>10260</v>
      </c>
      <c r="B6619" t="s">
        <v>10261</v>
      </c>
      <c r="C6619">
        <v>4.0595399188091998E-3</v>
      </c>
      <c r="D6619">
        <v>3</v>
      </c>
      <c r="E6619">
        <v>736</v>
      </c>
    </row>
    <row r="6620" spans="1:5" x14ac:dyDescent="0.2">
      <c r="A6620" t="s">
        <v>10718</v>
      </c>
      <c r="B6620" t="s">
        <v>10719</v>
      </c>
      <c r="C6620">
        <v>4.0485829959514101E-3</v>
      </c>
      <c r="D6620">
        <v>3</v>
      </c>
      <c r="E6620">
        <v>738</v>
      </c>
    </row>
    <row r="6621" spans="1:5" x14ac:dyDescent="0.2">
      <c r="A6621" t="s">
        <v>13472</v>
      </c>
      <c r="B6621" t="s">
        <v>13473</v>
      </c>
      <c r="C6621">
        <v>4.0431266846361101E-3</v>
      </c>
      <c r="D6621">
        <v>3</v>
      </c>
      <c r="E6621">
        <v>739</v>
      </c>
    </row>
    <row r="6622" spans="1:5" x14ac:dyDescent="0.2">
      <c r="A6622" t="s">
        <v>21286</v>
      </c>
      <c r="B6622" t="s">
        <v>21287</v>
      </c>
      <c r="C6622">
        <v>4.0431266846361101E-3</v>
      </c>
      <c r="D6622">
        <v>3</v>
      </c>
      <c r="E6622">
        <v>739</v>
      </c>
    </row>
    <row r="6623" spans="1:5" x14ac:dyDescent="0.2">
      <c r="A6623" t="s">
        <v>16254</v>
      </c>
      <c r="B6623" t="s">
        <v>16255</v>
      </c>
      <c r="C6623">
        <v>4.0376850605652699E-3</v>
      </c>
      <c r="D6623">
        <v>3</v>
      </c>
      <c r="E6623">
        <v>740</v>
      </c>
    </row>
    <row r="6624" spans="1:5" x14ac:dyDescent="0.2">
      <c r="A6624" t="s">
        <v>4514</v>
      </c>
      <c r="B6624" t="s">
        <v>4515</v>
      </c>
      <c r="C6624">
        <v>4.0322580645161202E-3</v>
      </c>
      <c r="D6624">
        <v>3</v>
      </c>
      <c r="E6624">
        <v>741</v>
      </c>
    </row>
    <row r="6625" spans="1:5" x14ac:dyDescent="0.2">
      <c r="A6625" t="s">
        <v>5516</v>
      </c>
      <c r="B6625" t="s">
        <v>5517</v>
      </c>
      <c r="C6625">
        <v>4.0268456375838896E-3</v>
      </c>
      <c r="D6625">
        <v>3</v>
      </c>
      <c r="E6625">
        <v>742</v>
      </c>
    </row>
    <row r="6626" spans="1:5" x14ac:dyDescent="0.2">
      <c r="A6626" t="s">
        <v>11772</v>
      </c>
      <c r="B6626" t="s">
        <v>11773</v>
      </c>
      <c r="C6626">
        <v>4.0268456375838896E-3</v>
      </c>
      <c r="D6626">
        <v>3</v>
      </c>
      <c r="E6626">
        <v>742</v>
      </c>
    </row>
    <row r="6627" spans="1:5" x14ac:dyDescent="0.2">
      <c r="A6627" t="s">
        <v>13278</v>
      </c>
      <c r="B6627" t="s">
        <v>13279</v>
      </c>
      <c r="C6627">
        <v>4.0053404539385799E-3</v>
      </c>
      <c r="D6627">
        <v>3</v>
      </c>
      <c r="E6627">
        <v>746</v>
      </c>
    </row>
    <row r="6628" spans="1:5" x14ac:dyDescent="0.2">
      <c r="A6628" t="s">
        <v>14638</v>
      </c>
      <c r="B6628" t="s">
        <v>14639</v>
      </c>
      <c r="C6628">
        <v>3.9893617021276497E-3</v>
      </c>
      <c r="D6628">
        <v>3</v>
      </c>
      <c r="E6628">
        <v>749</v>
      </c>
    </row>
    <row r="6629" spans="1:5" x14ac:dyDescent="0.2">
      <c r="A6629" t="s">
        <v>16344</v>
      </c>
      <c r="B6629" t="s">
        <v>16345</v>
      </c>
      <c r="C6629">
        <v>3.9893617021276497E-3</v>
      </c>
      <c r="D6629">
        <v>3</v>
      </c>
      <c r="E6629">
        <v>749</v>
      </c>
    </row>
    <row r="6630" spans="1:5" x14ac:dyDescent="0.2">
      <c r="A6630" t="s">
        <v>17848</v>
      </c>
      <c r="B6630" t="s">
        <v>17849</v>
      </c>
      <c r="C6630">
        <v>3.9840637450199202E-3</v>
      </c>
      <c r="D6630">
        <v>3</v>
      </c>
      <c r="E6630">
        <v>750</v>
      </c>
    </row>
    <row r="6631" spans="1:5" x14ac:dyDescent="0.2">
      <c r="A6631" t="s">
        <v>9758</v>
      </c>
      <c r="B6631" t="s">
        <v>9759</v>
      </c>
      <c r="C6631">
        <v>3.9735099337748301E-3</v>
      </c>
      <c r="D6631">
        <v>3</v>
      </c>
      <c r="E6631">
        <v>752</v>
      </c>
    </row>
    <row r="6632" spans="1:5" x14ac:dyDescent="0.2">
      <c r="A6632" t="s">
        <v>19328</v>
      </c>
      <c r="B6632" t="s">
        <v>19329</v>
      </c>
      <c r="C6632">
        <v>3.9735099337748301E-3</v>
      </c>
      <c r="D6632">
        <v>3</v>
      </c>
      <c r="E6632">
        <v>752</v>
      </c>
    </row>
    <row r="6633" spans="1:5" x14ac:dyDescent="0.2">
      <c r="A6633" t="s">
        <v>22172</v>
      </c>
      <c r="B6633" t="s">
        <v>22173</v>
      </c>
      <c r="C6633">
        <v>3.96301188903566E-3</v>
      </c>
      <c r="D6633">
        <v>3</v>
      </c>
      <c r="E6633">
        <v>754</v>
      </c>
    </row>
    <row r="6634" spans="1:5" x14ac:dyDescent="0.2">
      <c r="A6634" t="s">
        <v>18184</v>
      </c>
      <c r="B6634" t="s">
        <v>18185</v>
      </c>
      <c r="C6634">
        <v>3.9577836411609502E-3</v>
      </c>
      <c r="D6634">
        <v>3</v>
      </c>
      <c r="E6634">
        <v>755</v>
      </c>
    </row>
    <row r="6635" spans="1:5" x14ac:dyDescent="0.2">
      <c r="A6635" t="s">
        <v>6866</v>
      </c>
      <c r="B6635" t="s">
        <v>6867</v>
      </c>
      <c r="C6635">
        <v>3.9421813403416502E-3</v>
      </c>
      <c r="D6635">
        <v>3</v>
      </c>
      <c r="E6635">
        <v>758</v>
      </c>
    </row>
    <row r="6636" spans="1:5" x14ac:dyDescent="0.2">
      <c r="A6636" t="s">
        <v>5630</v>
      </c>
      <c r="B6636" t="s">
        <v>5631</v>
      </c>
      <c r="C6636">
        <v>3.9370078740157402E-3</v>
      </c>
      <c r="D6636">
        <v>3</v>
      </c>
      <c r="E6636">
        <v>759</v>
      </c>
    </row>
    <row r="6637" spans="1:5" x14ac:dyDescent="0.2">
      <c r="A6637" t="s">
        <v>6842</v>
      </c>
      <c r="B6637" t="s">
        <v>6843</v>
      </c>
      <c r="C6637">
        <v>3.9370078740157402E-3</v>
      </c>
      <c r="D6637">
        <v>3</v>
      </c>
      <c r="E6637">
        <v>759</v>
      </c>
    </row>
    <row r="6638" spans="1:5" x14ac:dyDescent="0.2">
      <c r="A6638" t="s">
        <v>9788</v>
      </c>
      <c r="B6638" t="s">
        <v>9789</v>
      </c>
      <c r="C6638">
        <v>3.9267015706806203E-3</v>
      </c>
      <c r="D6638">
        <v>3</v>
      </c>
      <c r="E6638">
        <v>761</v>
      </c>
    </row>
    <row r="6639" spans="1:5" x14ac:dyDescent="0.2">
      <c r="A6639" t="s">
        <v>14354</v>
      </c>
      <c r="B6639" t="s">
        <v>14355</v>
      </c>
      <c r="C6639">
        <v>3.9215686274509803E-3</v>
      </c>
      <c r="D6639">
        <v>3</v>
      </c>
      <c r="E6639">
        <v>762</v>
      </c>
    </row>
    <row r="6640" spans="1:5" x14ac:dyDescent="0.2">
      <c r="A6640" t="s">
        <v>20070</v>
      </c>
      <c r="B6640" t="s">
        <v>20071</v>
      </c>
      <c r="C6640">
        <v>3.9215686274509803E-3</v>
      </c>
      <c r="D6640">
        <v>3</v>
      </c>
      <c r="E6640">
        <v>762</v>
      </c>
    </row>
    <row r="6641" spans="1:5" x14ac:dyDescent="0.2">
      <c r="A6641" t="s">
        <v>13468</v>
      </c>
      <c r="B6641" t="s">
        <v>13469</v>
      </c>
      <c r="C6641">
        <v>3.89610389610389E-3</v>
      </c>
      <c r="D6641">
        <v>3</v>
      </c>
      <c r="E6641">
        <v>767</v>
      </c>
    </row>
    <row r="6642" spans="1:5" x14ac:dyDescent="0.2">
      <c r="A6642" t="s">
        <v>13646</v>
      </c>
      <c r="B6642" t="s">
        <v>13647</v>
      </c>
      <c r="C6642">
        <v>3.8809831824062001E-3</v>
      </c>
      <c r="D6642">
        <v>3</v>
      </c>
      <c r="E6642">
        <v>770</v>
      </c>
    </row>
    <row r="6643" spans="1:5" x14ac:dyDescent="0.2">
      <c r="A6643" t="s">
        <v>14828</v>
      </c>
      <c r="B6643" t="s">
        <v>14829</v>
      </c>
      <c r="C6643">
        <v>3.8759689922480598E-3</v>
      </c>
      <c r="D6643">
        <v>3</v>
      </c>
      <c r="E6643">
        <v>771</v>
      </c>
    </row>
    <row r="6644" spans="1:5" x14ac:dyDescent="0.2">
      <c r="A6644" t="s">
        <v>5746</v>
      </c>
      <c r="B6644" t="s">
        <v>5747</v>
      </c>
      <c r="C6644">
        <v>3.87096774193548E-3</v>
      </c>
      <c r="D6644">
        <v>3</v>
      </c>
      <c r="E6644">
        <v>772</v>
      </c>
    </row>
    <row r="6645" spans="1:5" x14ac:dyDescent="0.2">
      <c r="A6645" t="s">
        <v>10978</v>
      </c>
      <c r="B6645" t="s">
        <v>10979</v>
      </c>
      <c r="C6645">
        <v>3.8610038610038598E-3</v>
      </c>
      <c r="D6645">
        <v>3</v>
      </c>
      <c r="E6645">
        <v>774</v>
      </c>
    </row>
    <row r="6646" spans="1:5" x14ac:dyDescent="0.2">
      <c r="A6646" t="s">
        <v>17910</v>
      </c>
      <c r="B6646" t="s">
        <v>17911</v>
      </c>
      <c r="C6646">
        <v>3.83141762452107E-3</v>
      </c>
      <c r="D6646">
        <v>3</v>
      </c>
      <c r="E6646">
        <v>780</v>
      </c>
    </row>
    <row r="6647" spans="1:5" x14ac:dyDescent="0.2">
      <c r="A6647" t="s">
        <v>8500</v>
      </c>
      <c r="B6647" t="s">
        <v>8501</v>
      </c>
      <c r="C6647">
        <v>3.8265306122448901E-3</v>
      </c>
      <c r="D6647">
        <v>3</v>
      </c>
      <c r="E6647">
        <v>781</v>
      </c>
    </row>
    <row r="6648" spans="1:5" x14ac:dyDescent="0.2">
      <c r="A6648" t="s">
        <v>10994</v>
      </c>
      <c r="B6648" t="s">
        <v>10995</v>
      </c>
      <c r="C6648">
        <v>3.8265306122448901E-3</v>
      </c>
      <c r="D6648">
        <v>3</v>
      </c>
      <c r="E6648">
        <v>781</v>
      </c>
    </row>
    <row r="6649" spans="1:5" x14ac:dyDescent="0.2">
      <c r="A6649" t="s">
        <v>13458</v>
      </c>
      <c r="B6649" t="s">
        <v>13459</v>
      </c>
      <c r="C6649">
        <v>3.8216560509554101E-3</v>
      </c>
      <c r="D6649">
        <v>3</v>
      </c>
      <c r="E6649">
        <v>782</v>
      </c>
    </row>
    <row r="6650" spans="1:5" x14ac:dyDescent="0.2">
      <c r="A6650" t="s">
        <v>14790</v>
      </c>
      <c r="B6650" t="s">
        <v>14791</v>
      </c>
      <c r="C6650">
        <v>3.8119440914866501E-3</v>
      </c>
      <c r="D6650">
        <v>3</v>
      </c>
      <c r="E6650">
        <v>784</v>
      </c>
    </row>
    <row r="6651" spans="1:5" x14ac:dyDescent="0.2">
      <c r="A6651" t="s">
        <v>10668</v>
      </c>
      <c r="B6651" t="s">
        <v>10669</v>
      </c>
      <c r="C6651">
        <v>3.8022813688212902E-3</v>
      </c>
      <c r="D6651">
        <v>3</v>
      </c>
      <c r="E6651">
        <v>786</v>
      </c>
    </row>
    <row r="6652" spans="1:5" x14ac:dyDescent="0.2">
      <c r="A6652" t="s">
        <v>8124</v>
      </c>
      <c r="B6652" t="s">
        <v>8125</v>
      </c>
      <c r="C6652">
        <v>3.7974683544303701E-3</v>
      </c>
      <c r="D6652">
        <v>3</v>
      </c>
      <c r="E6652">
        <v>787</v>
      </c>
    </row>
    <row r="6653" spans="1:5" x14ac:dyDescent="0.2">
      <c r="A6653" t="s">
        <v>10560</v>
      </c>
      <c r="B6653" t="s">
        <v>10561</v>
      </c>
      <c r="C6653">
        <v>3.7878787878787802E-3</v>
      </c>
      <c r="D6653">
        <v>3</v>
      </c>
      <c r="E6653">
        <v>789</v>
      </c>
    </row>
    <row r="6654" spans="1:5" x14ac:dyDescent="0.2">
      <c r="A6654" t="s">
        <v>15572</v>
      </c>
      <c r="B6654" t="s">
        <v>15573</v>
      </c>
      <c r="C6654">
        <v>3.7878787878787802E-3</v>
      </c>
      <c r="D6654">
        <v>3</v>
      </c>
      <c r="E6654">
        <v>789</v>
      </c>
    </row>
    <row r="6655" spans="1:5" x14ac:dyDescent="0.2">
      <c r="A6655" t="s">
        <v>22002</v>
      </c>
      <c r="B6655" t="s">
        <v>22003</v>
      </c>
      <c r="C6655">
        <v>3.77358490566037E-3</v>
      </c>
      <c r="D6655">
        <v>3</v>
      </c>
      <c r="E6655">
        <v>792</v>
      </c>
    </row>
    <row r="6656" spans="1:5" x14ac:dyDescent="0.2">
      <c r="A6656" t="s">
        <v>19536</v>
      </c>
      <c r="B6656" t="s">
        <v>19537</v>
      </c>
      <c r="C6656">
        <v>3.7453183520599199E-3</v>
      </c>
      <c r="D6656">
        <v>3</v>
      </c>
      <c r="E6656">
        <v>798</v>
      </c>
    </row>
    <row r="6657" spans="1:5" x14ac:dyDescent="0.2">
      <c r="A6657" t="s">
        <v>14658</v>
      </c>
      <c r="B6657" t="s">
        <v>14659</v>
      </c>
      <c r="C6657">
        <v>3.7359900373599001E-3</v>
      </c>
      <c r="D6657">
        <v>3</v>
      </c>
      <c r="E6657">
        <v>800</v>
      </c>
    </row>
    <row r="6658" spans="1:5" x14ac:dyDescent="0.2">
      <c r="A6658" t="s">
        <v>7312</v>
      </c>
      <c r="B6658" t="s">
        <v>7313</v>
      </c>
      <c r="C6658">
        <v>3.7220843672456502E-3</v>
      </c>
      <c r="D6658">
        <v>3</v>
      </c>
      <c r="E6658">
        <v>803</v>
      </c>
    </row>
    <row r="6659" spans="1:5" x14ac:dyDescent="0.2">
      <c r="A6659" t="s">
        <v>11320</v>
      </c>
      <c r="B6659" t="s">
        <v>11321</v>
      </c>
      <c r="C6659">
        <v>3.7220843672456502E-3</v>
      </c>
      <c r="D6659">
        <v>3</v>
      </c>
      <c r="E6659">
        <v>803</v>
      </c>
    </row>
    <row r="6660" spans="1:5" x14ac:dyDescent="0.2">
      <c r="A6660" t="s">
        <v>14188</v>
      </c>
      <c r="B6660" t="s">
        <v>14189</v>
      </c>
      <c r="C6660">
        <v>3.7220843672456502E-3</v>
      </c>
      <c r="D6660">
        <v>3</v>
      </c>
      <c r="E6660">
        <v>803</v>
      </c>
    </row>
    <row r="6661" spans="1:5" x14ac:dyDescent="0.2">
      <c r="A6661" t="s">
        <v>11154</v>
      </c>
      <c r="B6661" t="s">
        <v>11155</v>
      </c>
      <c r="C6661">
        <v>3.7128712871287101E-3</v>
      </c>
      <c r="D6661">
        <v>3</v>
      </c>
      <c r="E6661">
        <v>805</v>
      </c>
    </row>
    <row r="6662" spans="1:5" x14ac:dyDescent="0.2">
      <c r="A6662" t="s">
        <v>12726</v>
      </c>
      <c r="B6662" t="s">
        <v>12727</v>
      </c>
      <c r="C6662">
        <v>3.7128712871287101E-3</v>
      </c>
      <c r="D6662">
        <v>3</v>
      </c>
      <c r="E6662">
        <v>805</v>
      </c>
    </row>
    <row r="6663" spans="1:5" x14ac:dyDescent="0.2">
      <c r="A6663" t="s">
        <v>15266</v>
      </c>
      <c r="B6663" t="s">
        <v>15267</v>
      </c>
      <c r="C6663">
        <v>3.7128712871287101E-3</v>
      </c>
      <c r="D6663">
        <v>3</v>
      </c>
      <c r="E6663">
        <v>805</v>
      </c>
    </row>
    <row r="6664" spans="1:5" x14ac:dyDescent="0.2">
      <c r="A6664" t="s">
        <v>5566</v>
      </c>
      <c r="B6664" t="s">
        <v>5567</v>
      </c>
      <c r="C6664">
        <v>3.7037037037036999E-3</v>
      </c>
      <c r="D6664">
        <v>3</v>
      </c>
      <c r="E6664">
        <v>807</v>
      </c>
    </row>
    <row r="6665" spans="1:5" x14ac:dyDescent="0.2">
      <c r="A6665" t="s">
        <v>19612</v>
      </c>
      <c r="B6665" t="s">
        <v>19613</v>
      </c>
      <c r="C6665">
        <v>3.68550368550368E-3</v>
      </c>
      <c r="D6665">
        <v>3</v>
      </c>
      <c r="E6665">
        <v>811</v>
      </c>
    </row>
    <row r="6666" spans="1:5" x14ac:dyDescent="0.2">
      <c r="A6666" t="s">
        <v>2892</v>
      </c>
      <c r="B6666" t="s">
        <v>2893</v>
      </c>
      <c r="C6666">
        <v>3.6674816625916801E-3</v>
      </c>
      <c r="D6666">
        <v>3</v>
      </c>
      <c r="E6666">
        <v>815</v>
      </c>
    </row>
    <row r="6667" spans="1:5" x14ac:dyDescent="0.2">
      <c r="A6667" t="s">
        <v>10288</v>
      </c>
      <c r="B6667" t="s">
        <v>10289</v>
      </c>
      <c r="C6667">
        <v>3.6674816625916801E-3</v>
      </c>
      <c r="D6667">
        <v>3</v>
      </c>
      <c r="E6667">
        <v>815</v>
      </c>
    </row>
    <row r="6668" spans="1:5" x14ac:dyDescent="0.2">
      <c r="A6668" t="s">
        <v>15332</v>
      </c>
      <c r="B6668" t="s">
        <v>15333</v>
      </c>
      <c r="C6668">
        <v>3.6674816625916801E-3</v>
      </c>
      <c r="D6668">
        <v>3</v>
      </c>
      <c r="E6668">
        <v>815</v>
      </c>
    </row>
    <row r="6669" spans="1:5" x14ac:dyDescent="0.2">
      <c r="A6669" t="s">
        <v>6638</v>
      </c>
      <c r="B6669" t="s">
        <v>6639</v>
      </c>
      <c r="C6669">
        <v>3.66300366300366E-3</v>
      </c>
      <c r="D6669">
        <v>3</v>
      </c>
      <c r="E6669">
        <v>816</v>
      </c>
    </row>
    <row r="6670" spans="1:5" x14ac:dyDescent="0.2">
      <c r="A6670" t="s">
        <v>21948</v>
      </c>
      <c r="B6670" t="s">
        <v>21949</v>
      </c>
      <c r="C6670">
        <v>3.65853658536585E-3</v>
      </c>
      <c r="D6670">
        <v>3</v>
      </c>
      <c r="E6670">
        <v>817</v>
      </c>
    </row>
    <row r="6671" spans="1:5" x14ac:dyDescent="0.2">
      <c r="A6671" t="s">
        <v>15072</v>
      </c>
      <c r="B6671" t="s">
        <v>15073</v>
      </c>
      <c r="C6671">
        <v>3.6540803897685699E-3</v>
      </c>
      <c r="D6671">
        <v>3</v>
      </c>
      <c r="E6671">
        <v>818</v>
      </c>
    </row>
    <row r="6672" spans="1:5" x14ac:dyDescent="0.2">
      <c r="A6672" t="s">
        <v>13280</v>
      </c>
      <c r="B6672" t="s">
        <v>13281</v>
      </c>
      <c r="C6672">
        <v>3.6496350364963498E-3</v>
      </c>
      <c r="D6672">
        <v>3</v>
      </c>
      <c r="E6672">
        <v>819</v>
      </c>
    </row>
    <row r="6673" spans="1:5" x14ac:dyDescent="0.2">
      <c r="A6673" t="s">
        <v>22198</v>
      </c>
      <c r="B6673" t="s">
        <v>22199</v>
      </c>
      <c r="C6673">
        <v>3.6407766990291198E-3</v>
      </c>
      <c r="D6673">
        <v>3</v>
      </c>
      <c r="E6673">
        <v>821</v>
      </c>
    </row>
    <row r="6674" spans="1:5" x14ac:dyDescent="0.2">
      <c r="A6674" t="s">
        <v>16420</v>
      </c>
      <c r="B6674" t="s">
        <v>16421</v>
      </c>
      <c r="C6674">
        <v>3.6319612590798999E-3</v>
      </c>
      <c r="D6674">
        <v>3</v>
      </c>
      <c r="E6674">
        <v>823</v>
      </c>
    </row>
    <row r="6675" spans="1:5" x14ac:dyDescent="0.2">
      <c r="A6675" t="s">
        <v>11914</v>
      </c>
      <c r="B6675" t="s">
        <v>11915</v>
      </c>
      <c r="C6675">
        <v>3.6057692307692301E-3</v>
      </c>
      <c r="D6675">
        <v>3</v>
      </c>
      <c r="E6675">
        <v>829</v>
      </c>
    </row>
    <row r="6676" spans="1:5" x14ac:dyDescent="0.2">
      <c r="A6676" t="s">
        <v>22306</v>
      </c>
      <c r="B6676" t="s">
        <v>22307</v>
      </c>
      <c r="C6676">
        <v>3.6057692307692301E-3</v>
      </c>
      <c r="D6676">
        <v>3</v>
      </c>
      <c r="E6676">
        <v>829</v>
      </c>
    </row>
    <row r="6677" spans="1:5" x14ac:dyDescent="0.2">
      <c r="A6677" t="s">
        <v>804</v>
      </c>
      <c r="B6677" t="s">
        <v>805</v>
      </c>
      <c r="C6677">
        <v>3.5971223021582701E-3</v>
      </c>
      <c r="D6677">
        <v>3</v>
      </c>
      <c r="E6677">
        <v>831</v>
      </c>
    </row>
    <row r="6678" spans="1:5" x14ac:dyDescent="0.2">
      <c r="A6678" t="s">
        <v>11512</v>
      </c>
      <c r="B6678" t="s">
        <v>11513</v>
      </c>
      <c r="C6678">
        <v>3.5928143712574798E-3</v>
      </c>
      <c r="D6678">
        <v>3</v>
      </c>
      <c r="E6678">
        <v>832</v>
      </c>
    </row>
    <row r="6679" spans="1:5" x14ac:dyDescent="0.2">
      <c r="A6679" t="s">
        <v>11806</v>
      </c>
      <c r="B6679" t="s">
        <v>11807</v>
      </c>
      <c r="C6679">
        <v>3.5928143712574798E-3</v>
      </c>
      <c r="D6679">
        <v>3</v>
      </c>
      <c r="E6679">
        <v>832</v>
      </c>
    </row>
    <row r="6680" spans="1:5" x14ac:dyDescent="0.2">
      <c r="A6680" t="s">
        <v>15780</v>
      </c>
      <c r="B6680" t="s">
        <v>15781</v>
      </c>
      <c r="C6680">
        <v>3.5928143712574798E-3</v>
      </c>
      <c r="D6680">
        <v>3</v>
      </c>
      <c r="E6680">
        <v>832</v>
      </c>
    </row>
    <row r="6681" spans="1:5" x14ac:dyDescent="0.2">
      <c r="A6681" t="s">
        <v>7544</v>
      </c>
      <c r="B6681" t="s">
        <v>7545</v>
      </c>
      <c r="C6681">
        <v>3.5799522673031002E-3</v>
      </c>
      <c r="D6681">
        <v>3</v>
      </c>
      <c r="E6681">
        <v>835</v>
      </c>
    </row>
    <row r="6682" spans="1:5" x14ac:dyDescent="0.2">
      <c r="A6682" t="s">
        <v>20594</v>
      </c>
      <c r="B6682" t="s">
        <v>20595</v>
      </c>
      <c r="C6682">
        <v>3.5756853396901002E-3</v>
      </c>
      <c r="D6682">
        <v>3</v>
      </c>
      <c r="E6682">
        <v>836</v>
      </c>
    </row>
    <row r="6683" spans="1:5" x14ac:dyDescent="0.2">
      <c r="A6683" t="s">
        <v>17002</v>
      </c>
      <c r="B6683" t="s">
        <v>17003</v>
      </c>
      <c r="C6683">
        <v>3.57142857142857E-3</v>
      </c>
      <c r="D6683">
        <v>3</v>
      </c>
      <c r="E6683">
        <v>837</v>
      </c>
    </row>
    <row r="6684" spans="1:5" x14ac:dyDescent="0.2">
      <c r="A6684" t="s">
        <v>2494</v>
      </c>
      <c r="B6684" t="s">
        <v>2495</v>
      </c>
      <c r="C6684">
        <v>3.5587188612099599E-3</v>
      </c>
      <c r="D6684">
        <v>3</v>
      </c>
      <c r="E6684">
        <v>840</v>
      </c>
    </row>
    <row r="6685" spans="1:5" x14ac:dyDescent="0.2">
      <c r="A6685" t="s">
        <v>7876</v>
      </c>
      <c r="B6685" t="s">
        <v>7877</v>
      </c>
      <c r="C6685">
        <v>3.5587188612099599E-3</v>
      </c>
      <c r="D6685">
        <v>3</v>
      </c>
      <c r="E6685">
        <v>840</v>
      </c>
    </row>
    <row r="6686" spans="1:5" x14ac:dyDescent="0.2">
      <c r="A6686" t="s">
        <v>9408</v>
      </c>
      <c r="B6686" t="s">
        <v>9409</v>
      </c>
      <c r="C6686">
        <v>3.5587188612099599E-3</v>
      </c>
      <c r="D6686">
        <v>3</v>
      </c>
      <c r="E6686">
        <v>840</v>
      </c>
    </row>
    <row r="6687" spans="1:5" x14ac:dyDescent="0.2">
      <c r="A6687" t="s">
        <v>12804</v>
      </c>
      <c r="B6687" t="s">
        <v>12805</v>
      </c>
      <c r="C6687">
        <v>3.54609929078014E-3</v>
      </c>
      <c r="D6687">
        <v>3</v>
      </c>
      <c r="E6687">
        <v>843</v>
      </c>
    </row>
    <row r="6688" spans="1:5" x14ac:dyDescent="0.2">
      <c r="A6688" t="s">
        <v>9546</v>
      </c>
      <c r="B6688" t="s">
        <v>9547</v>
      </c>
      <c r="C6688">
        <v>3.53356890459363E-3</v>
      </c>
      <c r="D6688">
        <v>3</v>
      </c>
      <c r="E6688">
        <v>846</v>
      </c>
    </row>
    <row r="6689" spans="1:5" x14ac:dyDescent="0.2">
      <c r="A6689" t="s">
        <v>11740</v>
      </c>
      <c r="B6689" t="s">
        <v>11741</v>
      </c>
      <c r="C6689">
        <v>3.5252643948296102E-3</v>
      </c>
      <c r="D6689">
        <v>3</v>
      </c>
      <c r="E6689">
        <v>848</v>
      </c>
    </row>
    <row r="6690" spans="1:5" x14ac:dyDescent="0.2">
      <c r="A6690" t="s">
        <v>15378</v>
      </c>
      <c r="B6690" t="s">
        <v>15379</v>
      </c>
      <c r="C6690">
        <v>3.5169988276670498E-3</v>
      </c>
      <c r="D6690">
        <v>3</v>
      </c>
      <c r="E6690">
        <v>850</v>
      </c>
    </row>
    <row r="6691" spans="1:5" x14ac:dyDescent="0.2">
      <c r="A6691" t="s">
        <v>14124</v>
      </c>
      <c r="B6691" t="s">
        <v>14125</v>
      </c>
      <c r="C6691">
        <v>3.5005834305717599E-3</v>
      </c>
      <c r="D6691">
        <v>3</v>
      </c>
      <c r="E6691">
        <v>854</v>
      </c>
    </row>
    <row r="6692" spans="1:5" x14ac:dyDescent="0.2">
      <c r="A6692" t="s">
        <v>11286</v>
      </c>
      <c r="B6692" t="s">
        <v>11287</v>
      </c>
      <c r="C6692">
        <v>3.49650349650349E-3</v>
      </c>
      <c r="D6692">
        <v>3</v>
      </c>
      <c r="E6692">
        <v>855</v>
      </c>
    </row>
    <row r="6693" spans="1:5" x14ac:dyDescent="0.2">
      <c r="A6693" t="s">
        <v>5240</v>
      </c>
      <c r="B6693" t="s">
        <v>5241</v>
      </c>
      <c r="C6693">
        <v>3.4924330616996498E-3</v>
      </c>
      <c r="D6693">
        <v>3</v>
      </c>
      <c r="E6693">
        <v>856</v>
      </c>
    </row>
    <row r="6694" spans="1:5" x14ac:dyDescent="0.2">
      <c r="A6694" t="s">
        <v>18332</v>
      </c>
      <c r="B6694" t="s">
        <v>18333</v>
      </c>
      <c r="C6694">
        <v>3.4924330616996498E-3</v>
      </c>
      <c r="D6694">
        <v>3</v>
      </c>
      <c r="E6694">
        <v>856</v>
      </c>
    </row>
    <row r="6695" spans="1:5" x14ac:dyDescent="0.2">
      <c r="A6695" t="s">
        <v>12430</v>
      </c>
      <c r="B6695" t="s">
        <v>12431</v>
      </c>
      <c r="C6695">
        <v>3.4883720930232501E-3</v>
      </c>
      <c r="D6695">
        <v>3</v>
      </c>
      <c r="E6695">
        <v>857</v>
      </c>
    </row>
    <row r="6696" spans="1:5" x14ac:dyDescent="0.2">
      <c r="A6696" t="s">
        <v>6542</v>
      </c>
      <c r="B6696" t="s">
        <v>6543</v>
      </c>
      <c r="C6696">
        <v>3.48027842227378E-3</v>
      </c>
      <c r="D6696">
        <v>3</v>
      </c>
      <c r="E6696">
        <v>859</v>
      </c>
    </row>
    <row r="6697" spans="1:5" x14ac:dyDescent="0.2">
      <c r="A6697" t="s">
        <v>16130</v>
      </c>
      <c r="B6697" t="s">
        <v>16131</v>
      </c>
      <c r="C6697">
        <v>3.48027842227378E-3</v>
      </c>
      <c r="D6697">
        <v>3</v>
      </c>
      <c r="E6697">
        <v>859</v>
      </c>
    </row>
    <row r="6698" spans="1:5" x14ac:dyDescent="0.2">
      <c r="A6698" t="s">
        <v>8778</v>
      </c>
      <c r="B6698" t="s">
        <v>8779</v>
      </c>
      <c r="C6698">
        <v>3.4722222222222199E-3</v>
      </c>
      <c r="D6698">
        <v>3</v>
      </c>
      <c r="E6698">
        <v>861</v>
      </c>
    </row>
    <row r="6699" spans="1:5" x14ac:dyDescent="0.2">
      <c r="A6699" t="s">
        <v>19768</v>
      </c>
      <c r="B6699" t="s">
        <v>19769</v>
      </c>
      <c r="C6699">
        <v>3.4722222222222199E-3</v>
      </c>
      <c r="D6699">
        <v>3</v>
      </c>
      <c r="E6699">
        <v>861</v>
      </c>
    </row>
    <row r="6700" spans="1:5" x14ac:dyDescent="0.2">
      <c r="A6700" t="s">
        <v>9480</v>
      </c>
      <c r="B6700" t="s">
        <v>9481</v>
      </c>
      <c r="C6700">
        <v>3.4443168771526901E-3</v>
      </c>
      <c r="D6700">
        <v>3</v>
      </c>
      <c r="E6700">
        <v>868</v>
      </c>
    </row>
    <row r="6701" spans="1:5" x14ac:dyDescent="0.2">
      <c r="A6701" t="s">
        <v>9568</v>
      </c>
      <c r="B6701" t="s">
        <v>9569</v>
      </c>
      <c r="C6701">
        <v>3.4364261168384801E-3</v>
      </c>
      <c r="D6701">
        <v>3</v>
      </c>
      <c r="E6701">
        <v>870</v>
      </c>
    </row>
    <row r="6702" spans="1:5" x14ac:dyDescent="0.2">
      <c r="A6702" t="s">
        <v>11460</v>
      </c>
      <c r="B6702" t="s">
        <v>11461</v>
      </c>
      <c r="C6702">
        <v>3.4364261168384801E-3</v>
      </c>
      <c r="D6702">
        <v>3</v>
      </c>
      <c r="E6702">
        <v>870</v>
      </c>
    </row>
    <row r="6703" spans="1:5" x14ac:dyDescent="0.2">
      <c r="A6703" t="s">
        <v>17296</v>
      </c>
      <c r="B6703" t="s">
        <v>17297</v>
      </c>
      <c r="C6703">
        <v>3.4364261168384801E-3</v>
      </c>
      <c r="D6703">
        <v>3</v>
      </c>
      <c r="E6703">
        <v>870</v>
      </c>
    </row>
    <row r="6704" spans="1:5" x14ac:dyDescent="0.2">
      <c r="A6704" t="s">
        <v>22278</v>
      </c>
      <c r="B6704" t="s">
        <v>22279</v>
      </c>
      <c r="C6704">
        <v>3.4324942791761999E-3</v>
      </c>
      <c r="D6704">
        <v>3</v>
      </c>
      <c r="E6704">
        <v>871</v>
      </c>
    </row>
    <row r="6705" spans="1:5" x14ac:dyDescent="0.2">
      <c r="A6705" t="s">
        <v>9562</v>
      </c>
      <c r="B6705" t="s">
        <v>9563</v>
      </c>
      <c r="C6705">
        <v>3.4207525655644199E-3</v>
      </c>
      <c r="D6705">
        <v>3</v>
      </c>
      <c r="E6705">
        <v>874</v>
      </c>
    </row>
    <row r="6706" spans="1:5" x14ac:dyDescent="0.2">
      <c r="A6706" t="s">
        <v>13170</v>
      </c>
      <c r="B6706" t="s">
        <v>13171</v>
      </c>
      <c r="C6706">
        <v>3.4168564920273301E-3</v>
      </c>
      <c r="D6706">
        <v>3</v>
      </c>
      <c r="E6706">
        <v>875</v>
      </c>
    </row>
    <row r="6707" spans="1:5" x14ac:dyDescent="0.2">
      <c r="A6707" t="s">
        <v>8484</v>
      </c>
      <c r="B6707" t="s">
        <v>8485</v>
      </c>
      <c r="C6707">
        <v>3.4090909090908998E-3</v>
      </c>
      <c r="D6707">
        <v>3</v>
      </c>
      <c r="E6707">
        <v>877</v>
      </c>
    </row>
    <row r="6708" spans="1:5" x14ac:dyDescent="0.2">
      <c r="A6708" t="s">
        <v>11340</v>
      </c>
      <c r="B6708" t="s">
        <v>11341</v>
      </c>
      <c r="C6708">
        <v>3.4090909090908998E-3</v>
      </c>
      <c r="D6708">
        <v>3</v>
      </c>
      <c r="E6708">
        <v>877</v>
      </c>
    </row>
    <row r="6709" spans="1:5" x14ac:dyDescent="0.2">
      <c r="A6709" t="s">
        <v>13586</v>
      </c>
      <c r="B6709" t="s">
        <v>13587</v>
      </c>
      <c r="C6709">
        <v>3.40136054421768E-3</v>
      </c>
      <c r="D6709">
        <v>3</v>
      </c>
      <c r="E6709">
        <v>879</v>
      </c>
    </row>
    <row r="6710" spans="1:5" x14ac:dyDescent="0.2">
      <c r="A6710" t="s">
        <v>14956</v>
      </c>
      <c r="B6710" t="s">
        <v>14957</v>
      </c>
      <c r="C6710">
        <v>3.3936651583710399E-3</v>
      </c>
      <c r="D6710">
        <v>3</v>
      </c>
      <c r="E6710">
        <v>881</v>
      </c>
    </row>
    <row r="6711" spans="1:5" x14ac:dyDescent="0.2">
      <c r="A6711" t="s">
        <v>22354</v>
      </c>
      <c r="B6711" t="s">
        <v>22355</v>
      </c>
      <c r="C6711">
        <v>3.37457817772778E-3</v>
      </c>
      <c r="D6711">
        <v>3</v>
      </c>
      <c r="E6711">
        <v>886</v>
      </c>
    </row>
    <row r="6712" spans="1:5" x14ac:dyDescent="0.2">
      <c r="A6712" t="s">
        <v>1208</v>
      </c>
      <c r="B6712" t="s">
        <v>1209</v>
      </c>
      <c r="C6712">
        <v>3.3707865168539301E-3</v>
      </c>
      <c r="D6712">
        <v>3</v>
      </c>
      <c r="E6712">
        <v>887</v>
      </c>
    </row>
    <row r="6713" spans="1:5" x14ac:dyDescent="0.2">
      <c r="A6713" t="s">
        <v>12318</v>
      </c>
      <c r="B6713" t="s">
        <v>12319</v>
      </c>
      <c r="C6713">
        <v>3.3632286995515601E-3</v>
      </c>
      <c r="D6713">
        <v>3</v>
      </c>
      <c r="E6713">
        <v>889</v>
      </c>
    </row>
    <row r="6714" spans="1:5" x14ac:dyDescent="0.2">
      <c r="A6714" t="s">
        <v>11672</v>
      </c>
      <c r="B6714" t="s">
        <v>11673</v>
      </c>
      <c r="C6714">
        <v>3.3594624860022299E-3</v>
      </c>
      <c r="D6714">
        <v>3</v>
      </c>
      <c r="E6714">
        <v>890</v>
      </c>
    </row>
    <row r="6715" spans="1:5" x14ac:dyDescent="0.2">
      <c r="A6715" t="s">
        <v>8876</v>
      </c>
      <c r="B6715" t="s">
        <v>8877</v>
      </c>
      <c r="C6715">
        <v>3.3519553072625598E-3</v>
      </c>
      <c r="D6715">
        <v>3</v>
      </c>
      <c r="E6715">
        <v>892</v>
      </c>
    </row>
    <row r="6716" spans="1:5" x14ac:dyDescent="0.2">
      <c r="A6716" t="s">
        <v>12718</v>
      </c>
      <c r="B6716" t="s">
        <v>12719</v>
      </c>
      <c r="C6716">
        <v>3.3259423503325899E-3</v>
      </c>
      <c r="D6716">
        <v>3</v>
      </c>
      <c r="E6716">
        <v>899</v>
      </c>
    </row>
    <row r="6717" spans="1:5" x14ac:dyDescent="0.2">
      <c r="A6717" t="s">
        <v>10490</v>
      </c>
      <c r="B6717" t="s">
        <v>10491</v>
      </c>
      <c r="C6717">
        <v>3.30760749724366E-3</v>
      </c>
      <c r="D6717">
        <v>3</v>
      </c>
      <c r="E6717">
        <v>904</v>
      </c>
    </row>
    <row r="6718" spans="1:5" x14ac:dyDescent="0.2">
      <c r="A6718" t="s">
        <v>6442</v>
      </c>
      <c r="B6718" t="s">
        <v>6443</v>
      </c>
      <c r="C6718">
        <v>3.2967032967032902E-3</v>
      </c>
      <c r="D6718">
        <v>3</v>
      </c>
      <c r="E6718">
        <v>907</v>
      </c>
    </row>
    <row r="6719" spans="1:5" x14ac:dyDescent="0.2">
      <c r="A6719" t="s">
        <v>10322</v>
      </c>
      <c r="B6719" t="s">
        <v>10323</v>
      </c>
      <c r="C6719">
        <v>3.2930845225027398E-3</v>
      </c>
      <c r="D6719">
        <v>3</v>
      </c>
      <c r="E6719">
        <v>908</v>
      </c>
    </row>
    <row r="6720" spans="1:5" x14ac:dyDescent="0.2">
      <c r="A6720" t="s">
        <v>19610</v>
      </c>
      <c r="B6720" t="s">
        <v>19611</v>
      </c>
      <c r="C6720">
        <v>3.2930845225027398E-3</v>
      </c>
      <c r="D6720">
        <v>3</v>
      </c>
      <c r="E6720">
        <v>908</v>
      </c>
    </row>
    <row r="6721" spans="1:5" x14ac:dyDescent="0.2">
      <c r="A6721" t="s">
        <v>10210</v>
      </c>
      <c r="B6721" t="s">
        <v>10211</v>
      </c>
      <c r="C6721">
        <v>3.2894736842105201E-3</v>
      </c>
      <c r="D6721">
        <v>3</v>
      </c>
      <c r="E6721">
        <v>909</v>
      </c>
    </row>
    <row r="6722" spans="1:5" x14ac:dyDescent="0.2">
      <c r="A6722" t="s">
        <v>14682</v>
      </c>
      <c r="B6722" t="s">
        <v>14683</v>
      </c>
      <c r="C6722">
        <v>3.2894736842105201E-3</v>
      </c>
      <c r="D6722">
        <v>3</v>
      </c>
      <c r="E6722">
        <v>909</v>
      </c>
    </row>
    <row r="6723" spans="1:5" x14ac:dyDescent="0.2">
      <c r="A6723" t="s">
        <v>13752</v>
      </c>
      <c r="B6723" t="s">
        <v>13753</v>
      </c>
      <c r="C6723">
        <v>3.2858707557502699E-3</v>
      </c>
      <c r="D6723">
        <v>3</v>
      </c>
      <c r="E6723">
        <v>910</v>
      </c>
    </row>
    <row r="6724" spans="1:5" x14ac:dyDescent="0.2">
      <c r="A6724" t="s">
        <v>16800</v>
      </c>
      <c r="B6724" t="s">
        <v>16801</v>
      </c>
      <c r="C6724">
        <v>3.2858707557502699E-3</v>
      </c>
      <c r="D6724">
        <v>3</v>
      </c>
      <c r="E6724">
        <v>910</v>
      </c>
    </row>
    <row r="6725" spans="1:5" x14ac:dyDescent="0.2">
      <c r="A6725" t="s">
        <v>18676</v>
      </c>
      <c r="B6725" t="s">
        <v>18677</v>
      </c>
      <c r="C6725">
        <v>3.27868852459016E-3</v>
      </c>
      <c r="D6725">
        <v>3</v>
      </c>
      <c r="E6725">
        <v>912</v>
      </c>
    </row>
    <row r="6726" spans="1:5" x14ac:dyDescent="0.2">
      <c r="A6726" t="s">
        <v>15554</v>
      </c>
      <c r="B6726" t="s">
        <v>15555</v>
      </c>
      <c r="C6726">
        <v>3.2751091703056702E-3</v>
      </c>
      <c r="D6726">
        <v>3</v>
      </c>
      <c r="E6726">
        <v>913</v>
      </c>
    </row>
    <row r="6727" spans="1:5" x14ac:dyDescent="0.2">
      <c r="A6727" t="s">
        <v>5096</v>
      </c>
      <c r="B6727" t="s">
        <v>5097</v>
      </c>
      <c r="C6727">
        <v>3.2715376226826599E-3</v>
      </c>
      <c r="D6727">
        <v>3</v>
      </c>
      <c r="E6727">
        <v>914</v>
      </c>
    </row>
    <row r="6728" spans="1:5" x14ac:dyDescent="0.2">
      <c r="A6728" t="s">
        <v>16462</v>
      </c>
      <c r="B6728" t="s">
        <v>16463</v>
      </c>
      <c r="C6728">
        <v>3.26797385620915E-3</v>
      </c>
      <c r="D6728">
        <v>3</v>
      </c>
      <c r="E6728">
        <v>915</v>
      </c>
    </row>
    <row r="6729" spans="1:5" x14ac:dyDescent="0.2">
      <c r="A6729" t="s">
        <v>16960</v>
      </c>
      <c r="B6729" t="s">
        <v>16961</v>
      </c>
      <c r="C6729">
        <v>3.2608695652173898E-3</v>
      </c>
      <c r="D6729">
        <v>3</v>
      </c>
      <c r="E6729">
        <v>917</v>
      </c>
    </row>
    <row r="6730" spans="1:5" x14ac:dyDescent="0.2">
      <c r="A6730" t="s">
        <v>11582</v>
      </c>
      <c r="B6730" t="s">
        <v>11583</v>
      </c>
      <c r="C6730">
        <v>3.2573289902280101E-3</v>
      </c>
      <c r="D6730">
        <v>3</v>
      </c>
      <c r="E6730">
        <v>918</v>
      </c>
    </row>
    <row r="6731" spans="1:5" x14ac:dyDescent="0.2">
      <c r="A6731" t="s">
        <v>10496</v>
      </c>
      <c r="B6731" t="s">
        <v>10497</v>
      </c>
      <c r="C6731">
        <v>3.2537960954446801E-3</v>
      </c>
      <c r="D6731">
        <v>3</v>
      </c>
      <c r="E6731">
        <v>919</v>
      </c>
    </row>
    <row r="6732" spans="1:5" x14ac:dyDescent="0.2">
      <c r="A6732" t="s">
        <v>10626</v>
      </c>
      <c r="B6732" t="s">
        <v>10627</v>
      </c>
      <c r="C6732">
        <v>3.2258064516129002E-3</v>
      </c>
      <c r="D6732">
        <v>3</v>
      </c>
      <c r="E6732">
        <v>927</v>
      </c>
    </row>
    <row r="6733" spans="1:5" x14ac:dyDescent="0.2">
      <c r="A6733" t="s">
        <v>21890</v>
      </c>
      <c r="B6733" t="s">
        <v>21891</v>
      </c>
      <c r="C6733">
        <v>3.2258064516129002E-3</v>
      </c>
      <c r="D6733">
        <v>3</v>
      </c>
      <c r="E6733">
        <v>927</v>
      </c>
    </row>
    <row r="6734" spans="1:5" x14ac:dyDescent="0.2">
      <c r="A6734" t="s">
        <v>6146</v>
      </c>
      <c r="B6734" t="s">
        <v>6147</v>
      </c>
      <c r="C6734">
        <v>3.2119914346895001E-3</v>
      </c>
      <c r="D6734">
        <v>3</v>
      </c>
      <c r="E6734">
        <v>931</v>
      </c>
    </row>
    <row r="6735" spans="1:5" x14ac:dyDescent="0.2">
      <c r="A6735" t="s">
        <v>14758</v>
      </c>
      <c r="B6735" t="s">
        <v>14759</v>
      </c>
      <c r="C6735">
        <v>3.20855614973262E-3</v>
      </c>
      <c r="D6735">
        <v>3</v>
      </c>
      <c r="E6735">
        <v>932</v>
      </c>
    </row>
    <row r="6736" spans="1:5" x14ac:dyDescent="0.2">
      <c r="A6736" t="s">
        <v>8162</v>
      </c>
      <c r="B6736" t="s">
        <v>8163</v>
      </c>
      <c r="C6736">
        <v>3.1982942430703598E-3</v>
      </c>
      <c r="D6736">
        <v>3</v>
      </c>
      <c r="E6736">
        <v>935</v>
      </c>
    </row>
    <row r="6737" spans="1:5" x14ac:dyDescent="0.2">
      <c r="A6737" t="s">
        <v>10352</v>
      </c>
      <c r="B6737" t="s">
        <v>10353</v>
      </c>
      <c r="C6737">
        <v>3.1914893617021201E-3</v>
      </c>
      <c r="D6737">
        <v>3</v>
      </c>
      <c r="E6737">
        <v>937</v>
      </c>
    </row>
    <row r="6738" spans="1:5" x14ac:dyDescent="0.2">
      <c r="A6738" t="s">
        <v>14168</v>
      </c>
      <c r="B6738" t="s">
        <v>14169</v>
      </c>
      <c r="C6738">
        <v>3.1914893617021201E-3</v>
      </c>
      <c r="D6738">
        <v>3</v>
      </c>
      <c r="E6738">
        <v>937</v>
      </c>
    </row>
    <row r="6739" spans="1:5" x14ac:dyDescent="0.2">
      <c r="A6739" t="s">
        <v>17858</v>
      </c>
      <c r="B6739" t="s">
        <v>17859</v>
      </c>
      <c r="C6739">
        <v>3.1645569620253099E-3</v>
      </c>
      <c r="D6739">
        <v>3</v>
      </c>
      <c r="E6739">
        <v>945</v>
      </c>
    </row>
    <row r="6740" spans="1:5" x14ac:dyDescent="0.2">
      <c r="A6740" t="s">
        <v>19352</v>
      </c>
      <c r="B6740" t="s">
        <v>19353</v>
      </c>
      <c r="C6740">
        <v>3.1645569620253099E-3</v>
      </c>
      <c r="D6740">
        <v>3</v>
      </c>
      <c r="E6740">
        <v>945</v>
      </c>
    </row>
    <row r="6741" spans="1:5" x14ac:dyDescent="0.2">
      <c r="A6741" t="s">
        <v>17040</v>
      </c>
      <c r="B6741" t="s">
        <v>17041</v>
      </c>
      <c r="C6741">
        <v>3.1612223393045302E-3</v>
      </c>
      <c r="D6741">
        <v>3</v>
      </c>
      <c r="E6741">
        <v>946</v>
      </c>
    </row>
    <row r="6742" spans="1:5" x14ac:dyDescent="0.2">
      <c r="A6742" t="s">
        <v>12140</v>
      </c>
      <c r="B6742" t="s">
        <v>12141</v>
      </c>
      <c r="C6742">
        <v>3.1578947368421E-3</v>
      </c>
      <c r="D6742">
        <v>3</v>
      </c>
      <c r="E6742">
        <v>947</v>
      </c>
    </row>
    <row r="6743" spans="1:5" x14ac:dyDescent="0.2">
      <c r="A6743" t="s">
        <v>10442</v>
      </c>
      <c r="B6743" t="s">
        <v>10443</v>
      </c>
      <c r="C6743">
        <v>3.15457413249211E-3</v>
      </c>
      <c r="D6743">
        <v>3</v>
      </c>
      <c r="E6743">
        <v>948</v>
      </c>
    </row>
    <row r="6744" spans="1:5" x14ac:dyDescent="0.2">
      <c r="A6744" t="s">
        <v>16414</v>
      </c>
      <c r="B6744" t="s">
        <v>16415</v>
      </c>
      <c r="C6744">
        <v>3.13807531380753E-3</v>
      </c>
      <c r="D6744">
        <v>3</v>
      </c>
      <c r="E6744">
        <v>953</v>
      </c>
    </row>
    <row r="6745" spans="1:5" x14ac:dyDescent="0.2">
      <c r="A6745" t="s">
        <v>18836</v>
      </c>
      <c r="B6745" t="s">
        <v>18837</v>
      </c>
      <c r="C6745">
        <v>3.1347962382445101E-3</v>
      </c>
      <c r="D6745">
        <v>3</v>
      </c>
      <c r="E6745">
        <v>954</v>
      </c>
    </row>
    <row r="6746" spans="1:5" x14ac:dyDescent="0.2">
      <c r="A6746" t="s">
        <v>11842</v>
      </c>
      <c r="B6746" t="s">
        <v>11843</v>
      </c>
      <c r="C6746">
        <v>3.1152647975077798E-3</v>
      </c>
      <c r="D6746">
        <v>3</v>
      </c>
      <c r="E6746">
        <v>960</v>
      </c>
    </row>
    <row r="6747" spans="1:5" x14ac:dyDescent="0.2">
      <c r="A6747" t="s">
        <v>16000</v>
      </c>
      <c r="B6747" t="s">
        <v>16001</v>
      </c>
      <c r="C6747">
        <v>3.1152647975077798E-3</v>
      </c>
      <c r="D6747">
        <v>3</v>
      </c>
      <c r="E6747">
        <v>960</v>
      </c>
    </row>
    <row r="6748" spans="1:5" x14ac:dyDescent="0.2">
      <c r="A6748" t="s">
        <v>21730</v>
      </c>
      <c r="B6748" t="s">
        <v>21731</v>
      </c>
      <c r="C6748">
        <v>3.1152647975077798E-3</v>
      </c>
      <c r="D6748">
        <v>3</v>
      </c>
      <c r="E6748">
        <v>960</v>
      </c>
    </row>
    <row r="6749" spans="1:5" x14ac:dyDescent="0.2">
      <c r="A6749" t="s">
        <v>9448</v>
      </c>
      <c r="B6749" t="s">
        <v>9449</v>
      </c>
      <c r="C6749">
        <v>3.09597523219814E-3</v>
      </c>
      <c r="D6749">
        <v>3</v>
      </c>
      <c r="E6749">
        <v>966</v>
      </c>
    </row>
    <row r="6750" spans="1:5" x14ac:dyDescent="0.2">
      <c r="A6750" t="s">
        <v>19982</v>
      </c>
      <c r="B6750" t="s">
        <v>19983</v>
      </c>
      <c r="C6750">
        <v>3.0895983522142099E-3</v>
      </c>
      <c r="D6750">
        <v>3</v>
      </c>
      <c r="E6750">
        <v>968</v>
      </c>
    </row>
    <row r="6751" spans="1:5" x14ac:dyDescent="0.2">
      <c r="A6751" t="s">
        <v>7938</v>
      </c>
      <c r="B6751" t="s">
        <v>7939</v>
      </c>
      <c r="C6751">
        <v>3.08641975308641E-3</v>
      </c>
      <c r="D6751">
        <v>3</v>
      </c>
      <c r="E6751">
        <v>969</v>
      </c>
    </row>
    <row r="6752" spans="1:5" x14ac:dyDescent="0.2">
      <c r="A6752" t="s">
        <v>9666</v>
      </c>
      <c r="B6752" t="s">
        <v>9667</v>
      </c>
      <c r="C6752">
        <v>3.06435137895812E-3</v>
      </c>
      <c r="D6752">
        <v>3</v>
      </c>
      <c r="E6752">
        <v>976</v>
      </c>
    </row>
    <row r="6753" spans="1:5" x14ac:dyDescent="0.2">
      <c r="A6753" t="s">
        <v>15192</v>
      </c>
      <c r="B6753" t="s">
        <v>15193</v>
      </c>
      <c r="C6753">
        <v>3.06435137895812E-3</v>
      </c>
      <c r="D6753">
        <v>3</v>
      </c>
      <c r="E6753">
        <v>976</v>
      </c>
    </row>
    <row r="6754" spans="1:5" x14ac:dyDescent="0.2">
      <c r="A6754" t="s">
        <v>20692</v>
      </c>
      <c r="B6754" t="s">
        <v>20693</v>
      </c>
      <c r="C6754">
        <v>3.06435137895812E-3</v>
      </c>
      <c r="D6754">
        <v>3</v>
      </c>
      <c r="E6754">
        <v>976</v>
      </c>
    </row>
    <row r="6755" spans="1:5" x14ac:dyDescent="0.2">
      <c r="A6755" t="s">
        <v>11308</v>
      </c>
      <c r="B6755" t="s">
        <v>11309</v>
      </c>
      <c r="C6755">
        <v>3.06122448979591E-3</v>
      </c>
      <c r="D6755">
        <v>3</v>
      </c>
      <c r="E6755">
        <v>977</v>
      </c>
    </row>
    <row r="6756" spans="1:5" x14ac:dyDescent="0.2">
      <c r="A6756" t="s">
        <v>12468</v>
      </c>
      <c r="B6756" t="s">
        <v>12469</v>
      </c>
      <c r="C6756">
        <v>3.0549898167006101E-3</v>
      </c>
      <c r="D6756">
        <v>3</v>
      </c>
      <c r="E6756">
        <v>979</v>
      </c>
    </row>
    <row r="6757" spans="1:5" x14ac:dyDescent="0.2">
      <c r="A6757" t="s">
        <v>22264</v>
      </c>
      <c r="B6757" t="s">
        <v>22265</v>
      </c>
      <c r="C6757">
        <v>3.0549898167006101E-3</v>
      </c>
      <c r="D6757">
        <v>3</v>
      </c>
      <c r="E6757">
        <v>979</v>
      </c>
    </row>
    <row r="6758" spans="1:5" x14ac:dyDescent="0.2">
      <c r="A6758" t="s">
        <v>5554</v>
      </c>
      <c r="B6758" t="s">
        <v>5555</v>
      </c>
      <c r="C6758">
        <v>3.0518819938962299E-3</v>
      </c>
      <c r="D6758">
        <v>3</v>
      </c>
      <c r="E6758">
        <v>980</v>
      </c>
    </row>
    <row r="6759" spans="1:5" x14ac:dyDescent="0.2">
      <c r="A6759" t="s">
        <v>16042</v>
      </c>
      <c r="B6759" t="s">
        <v>16043</v>
      </c>
      <c r="C6759">
        <v>3.0364372469635602E-3</v>
      </c>
      <c r="D6759">
        <v>3</v>
      </c>
      <c r="E6759">
        <v>985</v>
      </c>
    </row>
    <row r="6760" spans="1:5" x14ac:dyDescent="0.2">
      <c r="A6760" t="s">
        <v>10744</v>
      </c>
      <c r="B6760" t="s">
        <v>10745</v>
      </c>
      <c r="C6760">
        <v>3.03336703741152E-3</v>
      </c>
      <c r="D6760">
        <v>3</v>
      </c>
      <c r="E6760">
        <v>986</v>
      </c>
    </row>
    <row r="6761" spans="1:5" x14ac:dyDescent="0.2">
      <c r="A6761" t="s">
        <v>6454</v>
      </c>
      <c r="B6761" t="s">
        <v>6455</v>
      </c>
      <c r="C6761">
        <v>3.02724520686175E-3</v>
      </c>
      <c r="D6761">
        <v>3</v>
      </c>
      <c r="E6761">
        <v>988</v>
      </c>
    </row>
    <row r="6762" spans="1:5" x14ac:dyDescent="0.2">
      <c r="A6762" t="s">
        <v>14092</v>
      </c>
      <c r="B6762" t="s">
        <v>14093</v>
      </c>
      <c r="C6762">
        <v>3.02724520686175E-3</v>
      </c>
      <c r="D6762">
        <v>3</v>
      </c>
      <c r="E6762">
        <v>988</v>
      </c>
    </row>
    <row r="6763" spans="1:5" x14ac:dyDescent="0.2">
      <c r="A6763" t="s">
        <v>14784</v>
      </c>
      <c r="B6763" t="s">
        <v>14785</v>
      </c>
      <c r="C6763">
        <v>3.02724520686175E-3</v>
      </c>
      <c r="D6763">
        <v>3</v>
      </c>
      <c r="E6763">
        <v>988</v>
      </c>
    </row>
    <row r="6764" spans="1:5" x14ac:dyDescent="0.2">
      <c r="A6764" t="s">
        <v>13582</v>
      </c>
      <c r="B6764" t="s">
        <v>13583</v>
      </c>
      <c r="C6764">
        <v>3.01810865191146E-3</v>
      </c>
      <c r="D6764">
        <v>3</v>
      </c>
      <c r="E6764">
        <v>991</v>
      </c>
    </row>
    <row r="6765" spans="1:5" x14ac:dyDescent="0.2">
      <c r="A6765" t="s">
        <v>10424</v>
      </c>
      <c r="B6765" t="s">
        <v>10425</v>
      </c>
      <c r="C6765">
        <v>3.0090270812437301E-3</v>
      </c>
      <c r="D6765">
        <v>3</v>
      </c>
      <c r="E6765">
        <v>994</v>
      </c>
    </row>
    <row r="6766" spans="1:5" x14ac:dyDescent="0.2">
      <c r="A6766" t="s">
        <v>12016</v>
      </c>
      <c r="B6766" t="s">
        <v>12017</v>
      </c>
      <c r="C6766">
        <v>2.9970029970029901E-3</v>
      </c>
      <c r="D6766">
        <v>3</v>
      </c>
      <c r="E6766">
        <v>998</v>
      </c>
    </row>
    <row r="6767" spans="1:5" x14ac:dyDescent="0.2">
      <c r="A6767" t="s">
        <v>11888</v>
      </c>
      <c r="B6767" t="s">
        <v>11889</v>
      </c>
      <c r="C6767">
        <v>2.9880478087649402E-3</v>
      </c>
      <c r="D6767">
        <v>3</v>
      </c>
      <c r="E6767">
        <v>1001</v>
      </c>
    </row>
    <row r="6768" spans="1:5" x14ac:dyDescent="0.2">
      <c r="A6768" t="s">
        <v>11084</v>
      </c>
      <c r="B6768" t="s">
        <v>11085</v>
      </c>
      <c r="C6768">
        <v>2.9821073558648102E-3</v>
      </c>
      <c r="D6768">
        <v>3</v>
      </c>
      <c r="E6768">
        <v>1003</v>
      </c>
    </row>
    <row r="6769" spans="1:5" x14ac:dyDescent="0.2">
      <c r="A6769" t="s">
        <v>11832</v>
      </c>
      <c r="B6769" t="s">
        <v>11833</v>
      </c>
      <c r="C6769">
        <v>2.9791459781529201E-3</v>
      </c>
      <c r="D6769">
        <v>3</v>
      </c>
      <c r="E6769">
        <v>1004</v>
      </c>
    </row>
    <row r="6770" spans="1:5" x14ac:dyDescent="0.2">
      <c r="A6770" t="s">
        <v>20676</v>
      </c>
      <c r="B6770" t="s">
        <v>20677</v>
      </c>
      <c r="C6770">
        <v>2.97619047619047E-3</v>
      </c>
      <c r="D6770">
        <v>3</v>
      </c>
      <c r="E6770">
        <v>1005</v>
      </c>
    </row>
    <row r="6771" spans="1:5" x14ac:dyDescent="0.2">
      <c r="A6771" t="s">
        <v>5140</v>
      </c>
      <c r="B6771" t="s">
        <v>5141</v>
      </c>
      <c r="C6771">
        <v>2.9702970297029699E-3</v>
      </c>
      <c r="D6771">
        <v>3</v>
      </c>
      <c r="E6771">
        <v>1007</v>
      </c>
    </row>
    <row r="6772" spans="1:5" x14ac:dyDescent="0.2">
      <c r="A6772" t="s">
        <v>15874</v>
      </c>
      <c r="B6772" t="s">
        <v>15875</v>
      </c>
      <c r="C6772">
        <v>2.94117647058823E-3</v>
      </c>
      <c r="D6772">
        <v>3</v>
      </c>
      <c r="E6772">
        <v>1017</v>
      </c>
    </row>
    <row r="6773" spans="1:5" x14ac:dyDescent="0.2">
      <c r="A6773" t="s">
        <v>11746</v>
      </c>
      <c r="B6773" t="s">
        <v>11747</v>
      </c>
      <c r="C6773">
        <v>2.92112950340798E-3</v>
      </c>
      <c r="D6773">
        <v>3</v>
      </c>
      <c r="E6773">
        <v>1024</v>
      </c>
    </row>
    <row r="6774" spans="1:5" x14ac:dyDescent="0.2">
      <c r="A6774" t="s">
        <v>4676</v>
      </c>
      <c r="B6774" t="s">
        <v>4677</v>
      </c>
      <c r="C6774">
        <v>2.9182879377431898E-3</v>
      </c>
      <c r="D6774">
        <v>3</v>
      </c>
      <c r="E6774">
        <v>1025</v>
      </c>
    </row>
    <row r="6775" spans="1:5" x14ac:dyDescent="0.2">
      <c r="A6775" t="s">
        <v>10416</v>
      </c>
      <c r="B6775" t="s">
        <v>10417</v>
      </c>
      <c r="C6775">
        <v>2.91545189504373E-3</v>
      </c>
      <c r="D6775">
        <v>3</v>
      </c>
      <c r="E6775">
        <v>1026</v>
      </c>
    </row>
    <row r="6776" spans="1:5" x14ac:dyDescent="0.2">
      <c r="A6776" t="s">
        <v>19266</v>
      </c>
      <c r="B6776" t="s">
        <v>19267</v>
      </c>
      <c r="C6776">
        <v>2.8929604628736699E-3</v>
      </c>
      <c r="D6776">
        <v>3</v>
      </c>
      <c r="E6776">
        <v>1034</v>
      </c>
    </row>
    <row r="6777" spans="1:5" x14ac:dyDescent="0.2">
      <c r="A6777" t="s">
        <v>15634</v>
      </c>
      <c r="B6777" t="s">
        <v>15635</v>
      </c>
      <c r="C6777">
        <v>2.8873917228103901E-3</v>
      </c>
      <c r="D6777">
        <v>3</v>
      </c>
      <c r="E6777">
        <v>1036</v>
      </c>
    </row>
    <row r="6778" spans="1:5" x14ac:dyDescent="0.2">
      <c r="A6778" t="s">
        <v>11250</v>
      </c>
      <c r="B6778" t="s">
        <v>11251</v>
      </c>
      <c r="C6778">
        <v>2.8818443804034498E-3</v>
      </c>
      <c r="D6778">
        <v>3</v>
      </c>
      <c r="E6778">
        <v>1038</v>
      </c>
    </row>
    <row r="6779" spans="1:5" x14ac:dyDescent="0.2">
      <c r="A6779" t="s">
        <v>4068</v>
      </c>
      <c r="B6779" t="s">
        <v>4069</v>
      </c>
      <c r="C6779">
        <v>2.8763183125599199E-3</v>
      </c>
      <c r="D6779">
        <v>3</v>
      </c>
      <c r="E6779">
        <v>1040</v>
      </c>
    </row>
    <row r="6780" spans="1:5" x14ac:dyDescent="0.2">
      <c r="A6780" t="s">
        <v>14530</v>
      </c>
      <c r="B6780" t="s">
        <v>14531</v>
      </c>
      <c r="C6780">
        <v>2.8735632183907998E-3</v>
      </c>
      <c r="D6780">
        <v>3</v>
      </c>
      <c r="E6780">
        <v>1041</v>
      </c>
    </row>
    <row r="6781" spans="1:5" x14ac:dyDescent="0.2">
      <c r="A6781" t="s">
        <v>10786</v>
      </c>
      <c r="B6781" t="s">
        <v>10787</v>
      </c>
      <c r="C6781">
        <v>2.86259541984732E-3</v>
      </c>
      <c r="D6781">
        <v>3</v>
      </c>
      <c r="E6781">
        <v>1045</v>
      </c>
    </row>
    <row r="6782" spans="1:5" x14ac:dyDescent="0.2">
      <c r="A6782" t="s">
        <v>12178</v>
      </c>
      <c r="B6782" t="s">
        <v>12179</v>
      </c>
      <c r="C6782">
        <v>2.85442435775451E-3</v>
      </c>
      <c r="D6782">
        <v>3</v>
      </c>
      <c r="E6782">
        <v>1048</v>
      </c>
    </row>
    <row r="6783" spans="1:5" x14ac:dyDescent="0.2">
      <c r="A6783" t="s">
        <v>1068</v>
      </c>
      <c r="B6783" t="s">
        <v>1069</v>
      </c>
      <c r="C6783">
        <v>2.8462998102466702E-3</v>
      </c>
      <c r="D6783">
        <v>3</v>
      </c>
      <c r="E6783">
        <v>1051</v>
      </c>
    </row>
    <row r="6784" spans="1:5" x14ac:dyDescent="0.2">
      <c r="A6784" t="s">
        <v>9988</v>
      </c>
      <c r="B6784" t="s">
        <v>9989</v>
      </c>
      <c r="C6784">
        <v>2.8462998102466702E-3</v>
      </c>
      <c r="D6784">
        <v>3</v>
      </c>
      <c r="E6784">
        <v>1051</v>
      </c>
    </row>
    <row r="6785" spans="1:5" x14ac:dyDescent="0.2">
      <c r="A6785" t="s">
        <v>12320</v>
      </c>
      <c r="B6785" t="s">
        <v>12321</v>
      </c>
      <c r="C6785">
        <v>2.8409090909090901E-3</v>
      </c>
      <c r="D6785">
        <v>3</v>
      </c>
      <c r="E6785">
        <v>1053</v>
      </c>
    </row>
    <row r="6786" spans="1:5" x14ac:dyDescent="0.2">
      <c r="A6786" t="s">
        <v>10676</v>
      </c>
      <c r="B6786" t="s">
        <v>10677</v>
      </c>
      <c r="C6786">
        <v>2.8382213812677302E-3</v>
      </c>
      <c r="D6786">
        <v>3</v>
      </c>
      <c r="E6786">
        <v>1054</v>
      </c>
    </row>
    <row r="6787" spans="1:5" x14ac:dyDescent="0.2">
      <c r="A6787" t="s">
        <v>11036</v>
      </c>
      <c r="B6787" t="s">
        <v>11037</v>
      </c>
      <c r="C6787">
        <v>2.8382213812677302E-3</v>
      </c>
      <c r="D6787">
        <v>3</v>
      </c>
      <c r="E6787">
        <v>1054</v>
      </c>
    </row>
    <row r="6788" spans="1:5" x14ac:dyDescent="0.2">
      <c r="A6788" t="s">
        <v>7566</v>
      </c>
      <c r="B6788" t="s">
        <v>7567</v>
      </c>
      <c r="C6788">
        <v>2.8301886792452798E-3</v>
      </c>
      <c r="D6788">
        <v>3</v>
      </c>
      <c r="E6788">
        <v>1057</v>
      </c>
    </row>
    <row r="6789" spans="1:5" x14ac:dyDescent="0.2">
      <c r="A6789" t="s">
        <v>10858</v>
      </c>
      <c r="B6789" t="s">
        <v>10859</v>
      </c>
      <c r="C6789">
        <v>2.8195488721804501E-3</v>
      </c>
      <c r="D6789">
        <v>3</v>
      </c>
      <c r="E6789">
        <v>1061</v>
      </c>
    </row>
    <row r="6790" spans="1:5" x14ac:dyDescent="0.2">
      <c r="A6790" t="s">
        <v>17954</v>
      </c>
      <c r="B6790" t="s">
        <v>17955</v>
      </c>
      <c r="C6790">
        <v>2.8116213683223902E-3</v>
      </c>
      <c r="D6790">
        <v>3</v>
      </c>
      <c r="E6790">
        <v>1064</v>
      </c>
    </row>
    <row r="6791" spans="1:5" x14ac:dyDescent="0.2">
      <c r="A6791" t="s">
        <v>10804</v>
      </c>
      <c r="B6791" t="s">
        <v>10805</v>
      </c>
      <c r="C6791">
        <v>2.8089887640449398E-3</v>
      </c>
      <c r="D6791">
        <v>3</v>
      </c>
      <c r="E6791">
        <v>1065</v>
      </c>
    </row>
    <row r="6792" spans="1:5" x14ac:dyDescent="0.2">
      <c r="A6792" t="s">
        <v>14422</v>
      </c>
      <c r="B6792" t="s">
        <v>14423</v>
      </c>
      <c r="C6792">
        <v>2.8089887640449398E-3</v>
      </c>
      <c r="D6792">
        <v>3</v>
      </c>
      <c r="E6792">
        <v>1065</v>
      </c>
    </row>
    <row r="6793" spans="1:5" x14ac:dyDescent="0.2">
      <c r="A6793" t="s">
        <v>16614</v>
      </c>
      <c r="B6793" t="s">
        <v>16615</v>
      </c>
      <c r="C6793">
        <v>2.803738317757E-3</v>
      </c>
      <c r="D6793">
        <v>3</v>
      </c>
      <c r="E6793">
        <v>1067</v>
      </c>
    </row>
    <row r="6794" spans="1:5" x14ac:dyDescent="0.2">
      <c r="A6794" t="s">
        <v>16476</v>
      </c>
      <c r="B6794" t="s">
        <v>16477</v>
      </c>
      <c r="C6794">
        <v>2.7932960893854702E-3</v>
      </c>
      <c r="D6794">
        <v>3</v>
      </c>
      <c r="E6794">
        <v>1071</v>
      </c>
    </row>
    <row r="6795" spans="1:5" x14ac:dyDescent="0.2">
      <c r="A6795" t="s">
        <v>10770</v>
      </c>
      <c r="B6795" t="s">
        <v>10771</v>
      </c>
      <c r="C6795">
        <v>2.7906976744185999E-3</v>
      </c>
      <c r="D6795">
        <v>3</v>
      </c>
      <c r="E6795">
        <v>1072</v>
      </c>
    </row>
    <row r="6796" spans="1:5" x14ac:dyDescent="0.2">
      <c r="A6796" t="s">
        <v>17702</v>
      </c>
      <c r="B6796" t="s">
        <v>17703</v>
      </c>
      <c r="C6796">
        <v>2.7855153203342601E-3</v>
      </c>
      <c r="D6796">
        <v>3</v>
      </c>
      <c r="E6796">
        <v>1074</v>
      </c>
    </row>
    <row r="6797" spans="1:5" x14ac:dyDescent="0.2">
      <c r="A6797" t="s">
        <v>9124</v>
      </c>
      <c r="B6797" t="s">
        <v>9125</v>
      </c>
      <c r="C6797">
        <v>2.7829313543599201E-3</v>
      </c>
      <c r="D6797">
        <v>3</v>
      </c>
      <c r="E6797">
        <v>1075</v>
      </c>
    </row>
    <row r="6798" spans="1:5" x14ac:dyDescent="0.2">
      <c r="A6798" t="s">
        <v>5036</v>
      </c>
      <c r="B6798" t="s">
        <v>5037</v>
      </c>
      <c r="C6798">
        <v>2.7803521779425299E-3</v>
      </c>
      <c r="D6798">
        <v>3</v>
      </c>
      <c r="E6798">
        <v>1076</v>
      </c>
    </row>
    <row r="6799" spans="1:5" x14ac:dyDescent="0.2">
      <c r="A6799" t="s">
        <v>15870</v>
      </c>
      <c r="B6799" t="s">
        <v>15871</v>
      </c>
      <c r="C6799">
        <v>2.7777777777777701E-3</v>
      </c>
      <c r="D6799">
        <v>3</v>
      </c>
      <c r="E6799">
        <v>1077</v>
      </c>
    </row>
    <row r="6800" spans="1:5" x14ac:dyDescent="0.2">
      <c r="A6800" t="s">
        <v>14620</v>
      </c>
      <c r="B6800" t="s">
        <v>14621</v>
      </c>
      <c r="C6800">
        <v>2.77264325323475E-3</v>
      </c>
      <c r="D6800">
        <v>3</v>
      </c>
      <c r="E6800">
        <v>1079</v>
      </c>
    </row>
    <row r="6801" spans="1:5" x14ac:dyDescent="0.2">
      <c r="A6801" t="s">
        <v>8244</v>
      </c>
      <c r="B6801" t="s">
        <v>8245</v>
      </c>
      <c r="C6801">
        <v>2.76752767527675E-3</v>
      </c>
      <c r="D6801">
        <v>3</v>
      </c>
      <c r="E6801">
        <v>1081</v>
      </c>
    </row>
    <row r="6802" spans="1:5" x14ac:dyDescent="0.2">
      <c r="A6802" t="s">
        <v>18360</v>
      </c>
      <c r="B6802" t="s">
        <v>18361</v>
      </c>
      <c r="C6802">
        <v>2.76497695852534E-3</v>
      </c>
      <c r="D6802">
        <v>3</v>
      </c>
      <c r="E6802">
        <v>1082</v>
      </c>
    </row>
    <row r="6803" spans="1:5" x14ac:dyDescent="0.2">
      <c r="A6803" t="s">
        <v>9326</v>
      </c>
      <c r="B6803" t="s">
        <v>9327</v>
      </c>
      <c r="C6803">
        <v>2.7624309392265101E-3</v>
      </c>
      <c r="D6803">
        <v>3</v>
      </c>
      <c r="E6803">
        <v>1083</v>
      </c>
    </row>
    <row r="6804" spans="1:5" x14ac:dyDescent="0.2">
      <c r="A6804" t="s">
        <v>9948</v>
      </c>
      <c r="B6804" t="s">
        <v>9949</v>
      </c>
      <c r="C6804">
        <v>2.7573529411764699E-3</v>
      </c>
      <c r="D6804">
        <v>3</v>
      </c>
      <c r="E6804">
        <v>1085</v>
      </c>
    </row>
    <row r="6805" spans="1:5" x14ac:dyDescent="0.2">
      <c r="A6805" t="s">
        <v>17350</v>
      </c>
      <c r="B6805" t="s">
        <v>17351</v>
      </c>
      <c r="C6805">
        <v>2.7573529411764699E-3</v>
      </c>
      <c r="D6805">
        <v>3</v>
      </c>
      <c r="E6805">
        <v>1085</v>
      </c>
    </row>
    <row r="6806" spans="1:5" x14ac:dyDescent="0.2">
      <c r="A6806" t="s">
        <v>12510</v>
      </c>
      <c r="B6806" t="s">
        <v>12511</v>
      </c>
      <c r="C6806">
        <v>2.7548209366391099E-3</v>
      </c>
      <c r="D6806">
        <v>3</v>
      </c>
      <c r="E6806">
        <v>1086</v>
      </c>
    </row>
    <row r="6807" spans="1:5" x14ac:dyDescent="0.2">
      <c r="A6807" t="s">
        <v>13982</v>
      </c>
      <c r="B6807" t="s">
        <v>13983</v>
      </c>
      <c r="C6807">
        <v>2.7422303473491698E-3</v>
      </c>
      <c r="D6807">
        <v>3</v>
      </c>
      <c r="E6807">
        <v>1091</v>
      </c>
    </row>
    <row r="6808" spans="1:5" x14ac:dyDescent="0.2">
      <c r="A6808" t="s">
        <v>11302</v>
      </c>
      <c r="B6808" t="s">
        <v>11303</v>
      </c>
      <c r="C6808">
        <v>2.7372262773722599E-3</v>
      </c>
      <c r="D6808">
        <v>3</v>
      </c>
      <c r="E6808">
        <v>1093</v>
      </c>
    </row>
    <row r="6809" spans="1:5" x14ac:dyDescent="0.2">
      <c r="A6809" t="s">
        <v>11032</v>
      </c>
      <c r="B6809" t="s">
        <v>11033</v>
      </c>
      <c r="C6809">
        <v>2.7297543221110102E-3</v>
      </c>
      <c r="D6809">
        <v>3</v>
      </c>
      <c r="E6809">
        <v>1096</v>
      </c>
    </row>
    <row r="6810" spans="1:5" x14ac:dyDescent="0.2">
      <c r="A6810" t="s">
        <v>14824</v>
      </c>
      <c r="B6810" t="s">
        <v>14825</v>
      </c>
      <c r="C6810">
        <v>2.7272727272727201E-3</v>
      </c>
      <c r="D6810">
        <v>3</v>
      </c>
      <c r="E6810">
        <v>1097</v>
      </c>
    </row>
    <row r="6811" spans="1:5" x14ac:dyDescent="0.2">
      <c r="A6811" t="s">
        <v>5900</v>
      </c>
      <c r="B6811" t="s">
        <v>5901</v>
      </c>
      <c r="C6811">
        <v>2.7051397655545499E-3</v>
      </c>
      <c r="D6811">
        <v>3</v>
      </c>
      <c r="E6811">
        <v>1106</v>
      </c>
    </row>
    <row r="6812" spans="1:5" x14ac:dyDescent="0.2">
      <c r="A6812" t="s">
        <v>19440</v>
      </c>
      <c r="B6812" t="s">
        <v>19441</v>
      </c>
      <c r="C6812">
        <v>2.6954177897574099E-3</v>
      </c>
      <c r="D6812">
        <v>3</v>
      </c>
      <c r="E6812">
        <v>1110</v>
      </c>
    </row>
    <row r="6813" spans="1:5" x14ac:dyDescent="0.2">
      <c r="A6813" t="s">
        <v>13118</v>
      </c>
      <c r="B6813" t="s">
        <v>13119</v>
      </c>
      <c r="C6813">
        <v>2.6929982046678602E-3</v>
      </c>
      <c r="D6813">
        <v>3</v>
      </c>
      <c r="E6813">
        <v>1111</v>
      </c>
    </row>
    <row r="6814" spans="1:5" x14ac:dyDescent="0.2">
      <c r="A6814" t="s">
        <v>18538</v>
      </c>
      <c r="B6814" t="s">
        <v>18539</v>
      </c>
      <c r="C6814">
        <v>2.6857654431512901E-3</v>
      </c>
      <c r="D6814">
        <v>3</v>
      </c>
      <c r="E6814">
        <v>1114</v>
      </c>
    </row>
    <row r="6815" spans="1:5" x14ac:dyDescent="0.2">
      <c r="A6815" t="s">
        <v>10920</v>
      </c>
      <c r="B6815" t="s">
        <v>10921</v>
      </c>
      <c r="C6815">
        <v>2.68336314847942E-3</v>
      </c>
      <c r="D6815">
        <v>3</v>
      </c>
      <c r="E6815">
        <v>1115</v>
      </c>
    </row>
    <row r="6816" spans="1:5" x14ac:dyDescent="0.2">
      <c r="A6816" t="s">
        <v>11300</v>
      </c>
      <c r="B6816" t="s">
        <v>11301</v>
      </c>
      <c r="C6816">
        <v>2.6714158504007098E-3</v>
      </c>
      <c r="D6816">
        <v>3</v>
      </c>
      <c r="E6816">
        <v>1120</v>
      </c>
    </row>
    <row r="6817" spans="1:5" x14ac:dyDescent="0.2">
      <c r="A6817" t="s">
        <v>18584</v>
      </c>
      <c r="B6817" t="s">
        <v>18585</v>
      </c>
      <c r="C6817">
        <v>2.6714158504007098E-3</v>
      </c>
      <c r="D6817">
        <v>3</v>
      </c>
      <c r="E6817">
        <v>1120</v>
      </c>
    </row>
    <row r="6818" spans="1:5" x14ac:dyDescent="0.2">
      <c r="A6818" t="s">
        <v>9942</v>
      </c>
      <c r="B6818" t="s">
        <v>9943</v>
      </c>
      <c r="C6818">
        <v>2.6666666666666601E-3</v>
      </c>
      <c r="D6818">
        <v>3</v>
      </c>
      <c r="E6818">
        <v>1122</v>
      </c>
    </row>
    <row r="6819" spans="1:5" x14ac:dyDescent="0.2">
      <c r="A6819" t="s">
        <v>13206</v>
      </c>
      <c r="B6819" t="s">
        <v>13207</v>
      </c>
      <c r="C6819">
        <v>2.6666666666666601E-3</v>
      </c>
      <c r="D6819">
        <v>3</v>
      </c>
      <c r="E6819">
        <v>1122</v>
      </c>
    </row>
    <row r="6820" spans="1:5" x14ac:dyDescent="0.2">
      <c r="A6820" t="s">
        <v>10240</v>
      </c>
      <c r="B6820" t="s">
        <v>10241</v>
      </c>
      <c r="C6820">
        <v>2.65721877767936E-3</v>
      </c>
      <c r="D6820">
        <v>3</v>
      </c>
      <c r="E6820">
        <v>1126</v>
      </c>
    </row>
    <row r="6821" spans="1:5" x14ac:dyDescent="0.2">
      <c r="A6821" t="s">
        <v>10168</v>
      </c>
      <c r="B6821" t="s">
        <v>10169</v>
      </c>
      <c r="C6821">
        <v>2.6501766784452299E-3</v>
      </c>
      <c r="D6821">
        <v>3</v>
      </c>
      <c r="E6821">
        <v>1129</v>
      </c>
    </row>
    <row r="6822" spans="1:5" x14ac:dyDescent="0.2">
      <c r="A6822" t="s">
        <v>17252</v>
      </c>
      <c r="B6822" t="s">
        <v>17253</v>
      </c>
      <c r="C6822">
        <v>2.6501766784452299E-3</v>
      </c>
      <c r="D6822">
        <v>3</v>
      </c>
      <c r="E6822">
        <v>1129</v>
      </c>
    </row>
    <row r="6823" spans="1:5" x14ac:dyDescent="0.2">
      <c r="A6823" t="s">
        <v>18062</v>
      </c>
      <c r="B6823" t="s">
        <v>18063</v>
      </c>
      <c r="C6823">
        <v>2.6200873362445401E-3</v>
      </c>
      <c r="D6823">
        <v>3</v>
      </c>
      <c r="E6823">
        <v>1142</v>
      </c>
    </row>
    <row r="6824" spans="1:5" x14ac:dyDescent="0.2">
      <c r="A6824" t="s">
        <v>7850</v>
      </c>
      <c r="B6824" t="s">
        <v>7851</v>
      </c>
      <c r="C6824">
        <v>2.6178010471204099E-3</v>
      </c>
      <c r="D6824">
        <v>3</v>
      </c>
      <c r="E6824">
        <v>1143</v>
      </c>
    </row>
    <row r="6825" spans="1:5" x14ac:dyDescent="0.2">
      <c r="A6825" t="s">
        <v>17460</v>
      </c>
      <c r="B6825" t="s">
        <v>17461</v>
      </c>
      <c r="C6825">
        <v>2.6086956521739102E-3</v>
      </c>
      <c r="D6825">
        <v>3</v>
      </c>
      <c r="E6825">
        <v>1147</v>
      </c>
    </row>
    <row r="6826" spans="1:5" x14ac:dyDescent="0.2">
      <c r="A6826" t="s">
        <v>19848</v>
      </c>
      <c r="B6826" t="s">
        <v>19849</v>
      </c>
      <c r="C6826">
        <v>2.5996533795493901E-3</v>
      </c>
      <c r="D6826">
        <v>3</v>
      </c>
      <c r="E6826">
        <v>1151</v>
      </c>
    </row>
    <row r="6827" spans="1:5" x14ac:dyDescent="0.2">
      <c r="A6827" t="s">
        <v>3896</v>
      </c>
      <c r="B6827" t="s">
        <v>3897</v>
      </c>
      <c r="C6827">
        <v>2.59740259740259E-3</v>
      </c>
      <c r="D6827">
        <v>3</v>
      </c>
      <c r="E6827">
        <v>1152</v>
      </c>
    </row>
    <row r="6828" spans="1:5" x14ac:dyDescent="0.2">
      <c r="A6828" t="s">
        <v>2016</v>
      </c>
      <c r="B6828" t="s">
        <v>2017</v>
      </c>
      <c r="C6828">
        <v>2.5929127052722501E-3</v>
      </c>
      <c r="D6828">
        <v>3</v>
      </c>
      <c r="E6828">
        <v>1154</v>
      </c>
    </row>
    <row r="6829" spans="1:5" x14ac:dyDescent="0.2">
      <c r="A6829" t="s">
        <v>14442</v>
      </c>
      <c r="B6829" t="s">
        <v>14443</v>
      </c>
      <c r="C6829">
        <v>2.58843830888697E-3</v>
      </c>
      <c r="D6829">
        <v>3</v>
      </c>
      <c r="E6829">
        <v>1156</v>
      </c>
    </row>
    <row r="6830" spans="1:5" x14ac:dyDescent="0.2">
      <c r="A6830" t="s">
        <v>15230</v>
      </c>
      <c r="B6830" t="s">
        <v>15231</v>
      </c>
      <c r="C6830">
        <v>2.5862068965517202E-3</v>
      </c>
      <c r="D6830">
        <v>3</v>
      </c>
      <c r="E6830">
        <v>1157</v>
      </c>
    </row>
    <row r="6831" spans="1:5" x14ac:dyDescent="0.2">
      <c r="A6831" t="s">
        <v>11814</v>
      </c>
      <c r="B6831" t="s">
        <v>11815</v>
      </c>
      <c r="C6831">
        <v>2.5817555938037798E-3</v>
      </c>
      <c r="D6831">
        <v>3</v>
      </c>
      <c r="E6831">
        <v>1159</v>
      </c>
    </row>
    <row r="6832" spans="1:5" x14ac:dyDescent="0.2">
      <c r="A6832" t="s">
        <v>14958</v>
      </c>
      <c r="B6832" t="s">
        <v>14959</v>
      </c>
      <c r="C6832">
        <v>2.5641025641025602E-3</v>
      </c>
      <c r="D6832">
        <v>3</v>
      </c>
      <c r="E6832">
        <v>1167</v>
      </c>
    </row>
    <row r="6833" spans="1:5" x14ac:dyDescent="0.2">
      <c r="A6833" t="s">
        <v>1256</v>
      </c>
      <c r="B6833" t="s">
        <v>1257</v>
      </c>
      <c r="C6833">
        <v>2.55972696245733E-3</v>
      </c>
      <c r="D6833">
        <v>3</v>
      </c>
      <c r="E6833">
        <v>1169</v>
      </c>
    </row>
    <row r="6834" spans="1:5" x14ac:dyDescent="0.2">
      <c r="A6834" t="s">
        <v>21628</v>
      </c>
      <c r="B6834" t="s">
        <v>21629</v>
      </c>
      <c r="C6834">
        <v>2.5553662691652399E-3</v>
      </c>
      <c r="D6834">
        <v>3</v>
      </c>
      <c r="E6834">
        <v>1171</v>
      </c>
    </row>
    <row r="6835" spans="1:5" x14ac:dyDescent="0.2">
      <c r="A6835" t="s">
        <v>7178</v>
      </c>
      <c r="B6835" t="s">
        <v>7179</v>
      </c>
      <c r="C6835">
        <v>2.5531914893616998E-3</v>
      </c>
      <c r="D6835">
        <v>3</v>
      </c>
      <c r="E6835">
        <v>1172</v>
      </c>
    </row>
    <row r="6836" spans="1:5" x14ac:dyDescent="0.2">
      <c r="A6836" t="s">
        <v>16716</v>
      </c>
      <c r="B6836" t="s">
        <v>16717</v>
      </c>
      <c r="C6836">
        <v>2.5531914893616998E-3</v>
      </c>
      <c r="D6836">
        <v>3</v>
      </c>
      <c r="E6836">
        <v>1172</v>
      </c>
    </row>
    <row r="6837" spans="1:5" x14ac:dyDescent="0.2">
      <c r="A6837" t="s">
        <v>19390</v>
      </c>
      <c r="B6837" t="s">
        <v>19391</v>
      </c>
      <c r="C6837">
        <v>2.5510204081632599E-3</v>
      </c>
      <c r="D6837">
        <v>3</v>
      </c>
      <c r="E6837">
        <v>1173</v>
      </c>
    </row>
    <row r="6838" spans="1:5" x14ac:dyDescent="0.2">
      <c r="A6838" t="s">
        <v>12126</v>
      </c>
      <c r="B6838" t="s">
        <v>12127</v>
      </c>
      <c r="C6838">
        <v>2.5423728813559299E-3</v>
      </c>
      <c r="D6838">
        <v>3</v>
      </c>
      <c r="E6838">
        <v>1177</v>
      </c>
    </row>
    <row r="6839" spans="1:5" x14ac:dyDescent="0.2">
      <c r="A6839" t="s">
        <v>13412</v>
      </c>
      <c r="B6839" t="s">
        <v>13413</v>
      </c>
      <c r="C6839">
        <v>2.5423728813559299E-3</v>
      </c>
      <c r="D6839">
        <v>3</v>
      </c>
      <c r="E6839">
        <v>1177</v>
      </c>
    </row>
    <row r="6840" spans="1:5" x14ac:dyDescent="0.2">
      <c r="A6840" t="s">
        <v>12128</v>
      </c>
      <c r="B6840" t="s">
        <v>12129</v>
      </c>
      <c r="C6840">
        <v>2.5402201524131998E-3</v>
      </c>
      <c r="D6840">
        <v>3</v>
      </c>
      <c r="E6840">
        <v>1178</v>
      </c>
    </row>
    <row r="6841" spans="1:5" x14ac:dyDescent="0.2">
      <c r="A6841" t="s">
        <v>8784</v>
      </c>
      <c r="B6841" t="s">
        <v>8785</v>
      </c>
      <c r="C6841">
        <v>2.5359256128486898E-3</v>
      </c>
      <c r="D6841">
        <v>3</v>
      </c>
      <c r="E6841">
        <v>1180</v>
      </c>
    </row>
    <row r="6842" spans="1:5" x14ac:dyDescent="0.2">
      <c r="A6842" t="s">
        <v>10188</v>
      </c>
      <c r="B6842" t="s">
        <v>10189</v>
      </c>
      <c r="C6842">
        <v>2.53378378378378E-3</v>
      </c>
      <c r="D6842">
        <v>3</v>
      </c>
      <c r="E6842">
        <v>1181</v>
      </c>
    </row>
    <row r="6843" spans="1:5" x14ac:dyDescent="0.2">
      <c r="A6843" t="s">
        <v>10574</v>
      </c>
      <c r="B6843" t="s">
        <v>10575</v>
      </c>
      <c r="C6843">
        <v>2.5252525252525198E-3</v>
      </c>
      <c r="D6843">
        <v>3</v>
      </c>
      <c r="E6843">
        <v>1185</v>
      </c>
    </row>
    <row r="6844" spans="1:5" x14ac:dyDescent="0.2">
      <c r="A6844" t="s">
        <v>16394</v>
      </c>
      <c r="B6844" t="s">
        <v>16395</v>
      </c>
      <c r="C6844">
        <v>2.5252525252525198E-3</v>
      </c>
      <c r="D6844">
        <v>3</v>
      </c>
      <c r="E6844">
        <v>1185</v>
      </c>
    </row>
    <row r="6845" spans="1:5" x14ac:dyDescent="0.2">
      <c r="A6845" t="s">
        <v>10396</v>
      </c>
      <c r="B6845" t="s">
        <v>10397</v>
      </c>
      <c r="C6845">
        <v>2.5188916876574298E-3</v>
      </c>
      <c r="D6845">
        <v>3</v>
      </c>
      <c r="E6845">
        <v>1188</v>
      </c>
    </row>
    <row r="6846" spans="1:5" x14ac:dyDescent="0.2">
      <c r="A6846" t="s">
        <v>13132</v>
      </c>
      <c r="B6846" t="s">
        <v>13133</v>
      </c>
      <c r="C6846">
        <v>2.5125628140703501E-3</v>
      </c>
      <c r="D6846">
        <v>3</v>
      </c>
      <c r="E6846">
        <v>1191</v>
      </c>
    </row>
    <row r="6847" spans="1:5" x14ac:dyDescent="0.2">
      <c r="A6847" t="s">
        <v>21502</v>
      </c>
      <c r="B6847" t="s">
        <v>21503</v>
      </c>
      <c r="C6847">
        <v>2.5104602510460199E-3</v>
      </c>
      <c r="D6847">
        <v>3</v>
      </c>
      <c r="E6847">
        <v>1192</v>
      </c>
    </row>
    <row r="6848" spans="1:5" x14ac:dyDescent="0.2">
      <c r="A6848" t="s">
        <v>4310</v>
      </c>
      <c r="B6848" t="s">
        <v>4311</v>
      </c>
      <c r="C6848">
        <v>2.5020850708924098E-3</v>
      </c>
      <c r="D6848">
        <v>3</v>
      </c>
      <c r="E6848">
        <v>1196</v>
      </c>
    </row>
    <row r="6849" spans="1:5" x14ac:dyDescent="0.2">
      <c r="A6849" t="s">
        <v>16804</v>
      </c>
      <c r="B6849" t="s">
        <v>16805</v>
      </c>
      <c r="C6849">
        <v>2.5020850708924098E-3</v>
      </c>
      <c r="D6849">
        <v>3</v>
      </c>
      <c r="E6849">
        <v>1196</v>
      </c>
    </row>
    <row r="6850" spans="1:5" x14ac:dyDescent="0.2">
      <c r="A6850" t="s">
        <v>10374</v>
      </c>
      <c r="B6850" t="s">
        <v>10375</v>
      </c>
      <c r="C6850">
        <v>2.5000000000000001E-3</v>
      </c>
      <c r="D6850">
        <v>3</v>
      </c>
      <c r="E6850">
        <v>1197</v>
      </c>
    </row>
    <row r="6851" spans="1:5" x14ac:dyDescent="0.2">
      <c r="A6851" t="s">
        <v>9898</v>
      </c>
      <c r="B6851" t="s">
        <v>9899</v>
      </c>
      <c r="C6851">
        <v>2.48138957816377E-3</v>
      </c>
      <c r="D6851">
        <v>3</v>
      </c>
      <c r="E6851">
        <v>1206</v>
      </c>
    </row>
    <row r="6852" spans="1:5" x14ac:dyDescent="0.2">
      <c r="A6852" t="s">
        <v>18460</v>
      </c>
      <c r="B6852" t="s">
        <v>18461</v>
      </c>
      <c r="C6852">
        <v>2.48138957816377E-3</v>
      </c>
      <c r="D6852">
        <v>3</v>
      </c>
      <c r="E6852">
        <v>1206</v>
      </c>
    </row>
    <row r="6853" spans="1:5" x14ac:dyDescent="0.2">
      <c r="A6853" t="s">
        <v>11012</v>
      </c>
      <c r="B6853" t="s">
        <v>11013</v>
      </c>
      <c r="C6853">
        <v>2.4793388429751998E-3</v>
      </c>
      <c r="D6853">
        <v>3</v>
      </c>
      <c r="E6853">
        <v>1207</v>
      </c>
    </row>
    <row r="6854" spans="1:5" x14ac:dyDescent="0.2">
      <c r="A6854" t="s">
        <v>20222</v>
      </c>
      <c r="B6854" t="s">
        <v>20223</v>
      </c>
      <c r="C6854">
        <v>2.4793388429751998E-3</v>
      </c>
      <c r="D6854">
        <v>3</v>
      </c>
      <c r="E6854">
        <v>1207</v>
      </c>
    </row>
    <row r="6855" spans="1:5" x14ac:dyDescent="0.2">
      <c r="A6855" t="s">
        <v>6726</v>
      </c>
      <c r="B6855" t="s">
        <v>6727</v>
      </c>
      <c r="C6855">
        <v>2.4772914946325302E-3</v>
      </c>
      <c r="D6855">
        <v>3</v>
      </c>
      <c r="E6855">
        <v>1208</v>
      </c>
    </row>
    <row r="6856" spans="1:5" x14ac:dyDescent="0.2">
      <c r="A6856" t="s">
        <v>11664</v>
      </c>
      <c r="B6856" t="s">
        <v>11665</v>
      </c>
      <c r="C6856">
        <v>2.4671052631578898E-3</v>
      </c>
      <c r="D6856">
        <v>3</v>
      </c>
      <c r="E6856">
        <v>1213</v>
      </c>
    </row>
    <row r="6857" spans="1:5" x14ac:dyDescent="0.2">
      <c r="A6857" t="s">
        <v>5892</v>
      </c>
      <c r="B6857" t="s">
        <v>5893</v>
      </c>
      <c r="C6857">
        <v>2.46507806080525E-3</v>
      </c>
      <c r="D6857">
        <v>3</v>
      </c>
      <c r="E6857">
        <v>1214</v>
      </c>
    </row>
    <row r="6858" spans="1:5" x14ac:dyDescent="0.2">
      <c r="A6858" t="s">
        <v>11502</v>
      </c>
      <c r="B6858" t="s">
        <v>11503</v>
      </c>
      <c r="C6858">
        <v>2.45700245700245E-3</v>
      </c>
      <c r="D6858">
        <v>3</v>
      </c>
      <c r="E6858">
        <v>1218</v>
      </c>
    </row>
    <row r="6859" spans="1:5" x14ac:dyDescent="0.2">
      <c r="A6859" t="s">
        <v>13342</v>
      </c>
      <c r="B6859" t="s">
        <v>13343</v>
      </c>
      <c r="C6859">
        <v>2.45700245700245E-3</v>
      </c>
      <c r="D6859">
        <v>3</v>
      </c>
      <c r="E6859">
        <v>1218</v>
      </c>
    </row>
    <row r="6860" spans="1:5" x14ac:dyDescent="0.2">
      <c r="A6860" t="s">
        <v>13488</v>
      </c>
      <c r="B6860" t="s">
        <v>13489</v>
      </c>
      <c r="C6860">
        <v>2.45700245700245E-3</v>
      </c>
      <c r="D6860">
        <v>3</v>
      </c>
      <c r="E6860">
        <v>1218</v>
      </c>
    </row>
    <row r="6861" spans="1:5" x14ac:dyDescent="0.2">
      <c r="A6861" t="s">
        <v>11292</v>
      </c>
      <c r="B6861" t="s">
        <v>11293</v>
      </c>
      <c r="C6861">
        <v>2.4529844644317201E-3</v>
      </c>
      <c r="D6861">
        <v>3</v>
      </c>
      <c r="E6861">
        <v>1220</v>
      </c>
    </row>
    <row r="6862" spans="1:5" x14ac:dyDescent="0.2">
      <c r="A6862" t="s">
        <v>12180</v>
      </c>
      <c r="B6862" t="s">
        <v>12181</v>
      </c>
      <c r="C6862">
        <v>2.4489795918367298E-3</v>
      </c>
      <c r="D6862">
        <v>3</v>
      </c>
      <c r="E6862">
        <v>1222</v>
      </c>
    </row>
    <row r="6863" spans="1:5" x14ac:dyDescent="0.2">
      <c r="A6863" t="s">
        <v>21086</v>
      </c>
      <c r="B6863" t="s">
        <v>21087</v>
      </c>
      <c r="C6863">
        <v>2.442996742671E-3</v>
      </c>
      <c r="D6863">
        <v>3</v>
      </c>
      <c r="E6863">
        <v>1225</v>
      </c>
    </row>
    <row r="6864" spans="1:5" x14ac:dyDescent="0.2">
      <c r="A6864" t="s">
        <v>13392</v>
      </c>
      <c r="B6864" t="s">
        <v>13393</v>
      </c>
      <c r="C6864">
        <v>2.4390243902438998E-3</v>
      </c>
      <c r="D6864">
        <v>3</v>
      </c>
      <c r="E6864">
        <v>1227</v>
      </c>
    </row>
    <row r="6865" spans="1:5" x14ac:dyDescent="0.2">
      <c r="A6865" t="s">
        <v>13252</v>
      </c>
      <c r="B6865" t="s">
        <v>13253</v>
      </c>
      <c r="C6865">
        <v>2.4370430544272902E-3</v>
      </c>
      <c r="D6865">
        <v>3</v>
      </c>
      <c r="E6865">
        <v>1228</v>
      </c>
    </row>
    <row r="6866" spans="1:5" x14ac:dyDescent="0.2">
      <c r="A6866" t="s">
        <v>17132</v>
      </c>
      <c r="B6866" t="s">
        <v>17133</v>
      </c>
      <c r="C6866">
        <v>2.4330900243308999E-3</v>
      </c>
      <c r="D6866">
        <v>3</v>
      </c>
      <c r="E6866">
        <v>1230</v>
      </c>
    </row>
    <row r="6867" spans="1:5" x14ac:dyDescent="0.2">
      <c r="A6867" t="s">
        <v>22134</v>
      </c>
      <c r="B6867" t="s">
        <v>22135</v>
      </c>
      <c r="C6867">
        <v>2.4330900243308999E-3</v>
      </c>
      <c r="D6867">
        <v>3</v>
      </c>
      <c r="E6867">
        <v>1230</v>
      </c>
    </row>
    <row r="6868" spans="1:5" x14ac:dyDescent="0.2">
      <c r="A6868" t="s">
        <v>15392</v>
      </c>
      <c r="B6868" t="s">
        <v>15393</v>
      </c>
      <c r="C6868">
        <v>2.4154589371980601E-3</v>
      </c>
      <c r="D6868">
        <v>3</v>
      </c>
      <c r="E6868">
        <v>1239</v>
      </c>
    </row>
    <row r="6869" spans="1:5" x14ac:dyDescent="0.2">
      <c r="A6869" t="s">
        <v>10170</v>
      </c>
      <c r="B6869" t="s">
        <v>10171</v>
      </c>
      <c r="C6869">
        <v>2.4019215372297802E-3</v>
      </c>
      <c r="D6869">
        <v>3</v>
      </c>
      <c r="E6869">
        <v>1246</v>
      </c>
    </row>
    <row r="6870" spans="1:5" x14ac:dyDescent="0.2">
      <c r="A6870" t="s">
        <v>9784</v>
      </c>
      <c r="B6870" t="s">
        <v>9785</v>
      </c>
      <c r="C6870">
        <v>2.39425379090183E-3</v>
      </c>
      <c r="D6870">
        <v>3</v>
      </c>
      <c r="E6870">
        <v>1250</v>
      </c>
    </row>
    <row r="6871" spans="1:5" x14ac:dyDescent="0.2">
      <c r="A6871" t="s">
        <v>13234</v>
      </c>
      <c r="B6871" t="s">
        <v>13235</v>
      </c>
      <c r="C6871">
        <v>2.37341772151898E-3</v>
      </c>
      <c r="D6871">
        <v>3</v>
      </c>
      <c r="E6871">
        <v>1261</v>
      </c>
    </row>
    <row r="6872" spans="1:5" x14ac:dyDescent="0.2">
      <c r="A6872" t="s">
        <v>4648</v>
      </c>
      <c r="B6872" t="s">
        <v>4649</v>
      </c>
      <c r="C6872">
        <v>2.37154150197628E-3</v>
      </c>
      <c r="D6872">
        <v>3</v>
      </c>
      <c r="E6872">
        <v>1262</v>
      </c>
    </row>
    <row r="6873" spans="1:5" x14ac:dyDescent="0.2">
      <c r="A6873" t="s">
        <v>4984</v>
      </c>
      <c r="B6873" t="s">
        <v>4985</v>
      </c>
      <c r="C6873">
        <v>2.36593059936908E-3</v>
      </c>
      <c r="D6873">
        <v>3</v>
      </c>
      <c r="E6873">
        <v>1265</v>
      </c>
    </row>
    <row r="6874" spans="1:5" x14ac:dyDescent="0.2">
      <c r="A6874" t="s">
        <v>3166</v>
      </c>
      <c r="B6874" t="s">
        <v>3167</v>
      </c>
      <c r="C6874">
        <v>2.3622047244094401E-3</v>
      </c>
      <c r="D6874">
        <v>3</v>
      </c>
      <c r="E6874">
        <v>1267</v>
      </c>
    </row>
    <row r="6875" spans="1:5" x14ac:dyDescent="0.2">
      <c r="A6875" t="s">
        <v>9410</v>
      </c>
      <c r="B6875" t="s">
        <v>9411</v>
      </c>
      <c r="C6875">
        <v>2.3603461841070002E-3</v>
      </c>
      <c r="D6875">
        <v>3</v>
      </c>
      <c r="E6875">
        <v>1268</v>
      </c>
    </row>
    <row r="6876" spans="1:5" x14ac:dyDescent="0.2">
      <c r="A6876" t="s">
        <v>13610</v>
      </c>
      <c r="B6876" t="s">
        <v>13611</v>
      </c>
      <c r="C6876">
        <v>2.3566378633150002E-3</v>
      </c>
      <c r="D6876">
        <v>3</v>
      </c>
      <c r="E6876">
        <v>1270</v>
      </c>
    </row>
    <row r="6877" spans="1:5" x14ac:dyDescent="0.2">
      <c r="A6877" t="s">
        <v>3658</v>
      </c>
      <c r="B6877" t="s">
        <v>3659</v>
      </c>
      <c r="C6877">
        <v>2.34741784037558E-3</v>
      </c>
      <c r="D6877">
        <v>3</v>
      </c>
      <c r="E6877">
        <v>1275</v>
      </c>
    </row>
    <row r="6878" spans="1:5" x14ac:dyDescent="0.2">
      <c r="A6878" t="s">
        <v>10376</v>
      </c>
      <c r="B6878" t="s">
        <v>10377</v>
      </c>
      <c r="C6878">
        <v>2.3328149300155501E-3</v>
      </c>
      <c r="D6878">
        <v>3</v>
      </c>
      <c r="E6878">
        <v>1283</v>
      </c>
    </row>
    <row r="6879" spans="1:5" x14ac:dyDescent="0.2">
      <c r="A6879" t="s">
        <v>10854</v>
      </c>
      <c r="B6879" t="s">
        <v>10855</v>
      </c>
      <c r="C6879">
        <v>2.3328149300155501E-3</v>
      </c>
      <c r="D6879">
        <v>3</v>
      </c>
      <c r="E6879">
        <v>1283</v>
      </c>
    </row>
    <row r="6880" spans="1:5" x14ac:dyDescent="0.2">
      <c r="A6880" t="s">
        <v>22090</v>
      </c>
      <c r="B6880" t="s">
        <v>22091</v>
      </c>
      <c r="C6880">
        <v>2.3310023310023301E-3</v>
      </c>
      <c r="D6880">
        <v>3</v>
      </c>
      <c r="E6880">
        <v>1284</v>
      </c>
    </row>
    <row r="6881" spans="1:5" x14ac:dyDescent="0.2">
      <c r="A6881" t="s">
        <v>13152</v>
      </c>
      <c r="B6881" t="s">
        <v>13153</v>
      </c>
      <c r="C6881">
        <v>2.3273855702094599E-3</v>
      </c>
      <c r="D6881">
        <v>3</v>
      </c>
      <c r="E6881">
        <v>1286</v>
      </c>
    </row>
    <row r="6882" spans="1:5" x14ac:dyDescent="0.2">
      <c r="A6882" t="s">
        <v>14774</v>
      </c>
      <c r="B6882" t="s">
        <v>14775</v>
      </c>
      <c r="C6882">
        <v>2.3237800154918601E-3</v>
      </c>
      <c r="D6882">
        <v>3</v>
      </c>
      <c r="E6882">
        <v>1288</v>
      </c>
    </row>
    <row r="6883" spans="1:5" x14ac:dyDescent="0.2">
      <c r="A6883" t="s">
        <v>10612</v>
      </c>
      <c r="B6883" t="s">
        <v>10613</v>
      </c>
      <c r="C6883">
        <v>2.3148148148148099E-3</v>
      </c>
      <c r="D6883">
        <v>3</v>
      </c>
      <c r="E6883">
        <v>1293</v>
      </c>
    </row>
    <row r="6884" spans="1:5" x14ac:dyDescent="0.2">
      <c r="A6884" t="s">
        <v>2712</v>
      </c>
      <c r="B6884" t="s">
        <v>2713</v>
      </c>
      <c r="C6884">
        <v>2.3076923076923001E-3</v>
      </c>
      <c r="D6884">
        <v>3</v>
      </c>
      <c r="E6884">
        <v>1297</v>
      </c>
    </row>
    <row r="6885" spans="1:5" x14ac:dyDescent="0.2">
      <c r="A6885" t="s">
        <v>6632</v>
      </c>
      <c r="B6885" t="s">
        <v>6633</v>
      </c>
      <c r="C6885">
        <v>2.3041474654377802E-3</v>
      </c>
      <c r="D6885">
        <v>3</v>
      </c>
      <c r="E6885">
        <v>1299</v>
      </c>
    </row>
    <row r="6886" spans="1:5" x14ac:dyDescent="0.2">
      <c r="A6886" t="s">
        <v>12554</v>
      </c>
      <c r="B6886" t="s">
        <v>12555</v>
      </c>
      <c r="C6886">
        <v>2.29709035222052E-3</v>
      </c>
      <c r="D6886">
        <v>3</v>
      </c>
      <c r="E6886">
        <v>1303</v>
      </c>
    </row>
    <row r="6887" spans="1:5" x14ac:dyDescent="0.2">
      <c r="A6887" t="s">
        <v>12534</v>
      </c>
      <c r="B6887" t="s">
        <v>12535</v>
      </c>
      <c r="C6887">
        <v>2.2900763358778601E-3</v>
      </c>
      <c r="D6887">
        <v>3</v>
      </c>
      <c r="E6887">
        <v>1307</v>
      </c>
    </row>
    <row r="6888" spans="1:5" x14ac:dyDescent="0.2">
      <c r="A6888" t="s">
        <v>11428</v>
      </c>
      <c r="B6888" t="s">
        <v>11429</v>
      </c>
      <c r="C6888">
        <v>2.2883295194508001E-3</v>
      </c>
      <c r="D6888">
        <v>3</v>
      </c>
      <c r="E6888">
        <v>1308</v>
      </c>
    </row>
    <row r="6889" spans="1:5" x14ac:dyDescent="0.2">
      <c r="A6889" t="s">
        <v>18934</v>
      </c>
      <c r="B6889" t="s">
        <v>18935</v>
      </c>
      <c r="C6889">
        <v>2.27272727272727E-3</v>
      </c>
      <c r="D6889">
        <v>3</v>
      </c>
      <c r="E6889">
        <v>1317</v>
      </c>
    </row>
    <row r="6890" spans="1:5" x14ac:dyDescent="0.2">
      <c r="A6890" t="s">
        <v>17710</v>
      </c>
      <c r="B6890" t="s">
        <v>17711</v>
      </c>
      <c r="C6890">
        <v>2.26415094339622E-3</v>
      </c>
      <c r="D6890">
        <v>3</v>
      </c>
      <c r="E6890">
        <v>1322</v>
      </c>
    </row>
    <row r="6891" spans="1:5" x14ac:dyDescent="0.2">
      <c r="A6891" t="s">
        <v>9766</v>
      </c>
      <c r="B6891" t="s">
        <v>9767</v>
      </c>
      <c r="C6891">
        <v>2.2488755622188899E-3</v>
      </c>
      <c r="D6891">
        <v>3</v>
      </c>
      <c r="E6891">
        <v>1331</v>
      </c>
    </row>
    <row r="6892" spans="1:5" x14ac:dyDescent="0.2">
      <c r="A6892" t="s">
        <v>11364</v>
      </c>
      <c r="B6892" t="s">
        <v>11365</v>
      </c>
      <c r="C6892">
        <v>2.2455089820359198E-3</v>
      </c>
      <c r="D6892">
        <v>3</v>
      </c>
      <c r="E6892">
        <v>1333</v>
      </c>
    </row>
    <row r="6893" spans="1:5" x14ac:dyDescent="0.2">
      <c r="A6893" t="s">
        <v>15986</v>
      </c>
      <c r="B6893" t="s">
        <v>15987</v>
      </c>
      <c r="C6893">
        <v>2.23880597014925E-3</v>
      </c>
      <c r="D6893">
        <v>3</v>
      </c>
      <c r="E6893">
        <v>1337</v>
      </c>
    </row>
    <row r="6894" spans="1:5" x14ac:dyDescent="0.2">
      <c r="A6894" t="s">
        <v>16080</v>
      </c>
      <c r="B6894" t="s">
        <v>16081</v>
      </c>
      <c r="C6894">
        <v>2.23880597014925E-3</v>
      </c>
      <c r="D6894">
        <v>3</v>
      </c>
      <c r="E6894">
        <v>1337</v>
      </c>
    </row>
    <row r="6895" spans="1:5" x14ac:dyDescent="0.2">
      <c r="A6895" t="s">
        <v>9674</v>
      </c>
      <c r="B6895" t="s">
        <v>9675</v>
      </c>
      <c r="C6895">
        <v>2.2271714922048901E-3</v>
      </c>
      <c r="D6895">
        <v>3</v>
      </c>
      <c r="E6895">
        <v>1344</v>
      </c>
    </row>
    <row r="6896" spans="1:5" x14ac:dyDescent="0.2">
      <c r="A6896" t="s">
        <v>11354</v>
      </c>
      <c r="B6896" t="s">
        <v>11355</v>
      </c>
      <c r="C6896">
        <v>2.2271714922048901E-3</v>
      </c>
      <c r="D6896">
        <v>3</v>
      </c>
      <c r="E6896">
        <v>1344</v>
      </c>
    </row>
    <row r="6897" spans="1:5" x14ac:dyDescent="0.2">
      <c r="A6897" t="s">
        <v>12284</v>
      </c>
      <c r="B6897" t="s">
        <v>12285</v>
      </c>
      <c r="C6897">
        <v>2.2271714922048901E-3</v>
      </c>
      <c r="D6897">
        <v>3</v>
      </c>
      <c r="E6897">
        <v>1344</v>
      </c>
    </row>
    <row r="6898" spans="1:5" x14ac:dyDescent="0.2">
      <c r="A6898" t="s">
        <v>16748</v>
      </c>
      <c r="B6898" t="s">
        <v>16749</v>
      </c>
      <c r="C6898">
        <v>2.2189349112426001E-3</v>
      </c>
      <c r="D6898">
        <v>3</v>
      </c>
      <c r="E6898">
        <v>1349</v>
      </c>
    </row>
    <row r="6899" spans="1:5" x14ac:dyDescent="0.2">
      <c r="A6899" t="s">
        <v>16268</v>
      </c>
      <c r="B6899" t="s">
        <v>16269</v>
      </c>
      <c r="C6899">
        <v>2.21565731166912E-3</v>
      </c>
      <c r="D6899">
        <v>3</v>
      </c>
      <c r="E6899">
        <v>1351</v>
      </c>
    </row>
    <row r="6900" spans="1:5" x14ac:dyDescent="0.2">
      <c r="A6900" t="s">
        <v>682</v>
      </c>
      <c r="B6900" t="s">
        <v>683</v>
      </c>
      <c r="C6900">
        <v>2.21238938053097E-3</v>
      </c>
      <c r="D6900">
        <v>3</v>
      </c>
      <c r="E6900">
        <v>1353</v>
      </c>
    </row>
    <row r="6901" spans="1:5" x14ac:dyDescent="0.2">
      <c r="A6901" t="s">
        <v>13258</v>
      </c>
      <c r="B6901" t="s">
        <v>13259</v>
      </c>
      <c r="C6901">
        <v>2.2042615723732498E-3</v>
      </c>
      <c r="D6901">
        <v>3</v>
      </c>
      <c r="E6901">
        <v>1358</v>
      </c>
    </row>
    <row r="6902" spans="1:5" x14ac:dyDescent="0.2">
      <c r="A6902" t="s">
        <v>13068</v>
      </c>
      <c r="B6902" t="s">
        <v>13069</v>
      </c>
      <c r="C6902">
        <v>2.1929824561403499E-3</v>
      </c>
      <c r="D6902">
        <v>3</v>
      </c>
      <c r="E6902">
        <v>1365</v>
      </c>
    </row>
    <row r="6903" spans="1:5" x14ac:dyDescent="0.2">
      <c r="A6903" t="s">
        <v>11728</v>
      </c>
      <c r="B6903" t="s">
        <v>11729</v>
      </c>
      <c r="C6903">
        <v>2.18978102189781E-3</v>
      </c>
      <c r="D6903">
        <v>3</v>
      </c>
      <c r="E6903">
        <v>1367</v>
      </c>
    </row>
    <row r="6904" spans="1:5" x14ac:dyDescent="0.2">
      <c r="A6904" t="s">
        <v>20208</v>
      </c>
      <c r="B6904" t="s">
        <v>20209</v>
      </c>
      <c r="C6904">
        <v>2.1865889212827898E-3</v>
      </c>
      <c r="D6904">
        <v>3</v>
      </c>
      <c r="E6904">
        <v>1369</v>
      </c>
    </row>
    <row r="6905" spans="1:5" x14ac:dyDescent="0.2">
      <c r="A6905" t="s">
        <v>4168</v>
      </c>
      <c r="B6905" t="s">
        <v>4169</v>
      </c>
      <c r="C6905">
        <v>2.1786492374727602E-3</v>
      </c>
      <c r="D6905">
        <v>3</v>
      </c>
      <c r="E6905">
        <v>1374</v>
      </c>
    </row>
    <row r="6906" spans="1:5" x14ac:dyDescent="0.2">
      <c r="A6906" t="s">
        <v>16486</v>
      </c>
      <c r="B6906" t="s">
        <v>16487</v>
      </c>
      <c r="C6906">
        <v>2.1754894851341499E-3</v>
      </c>
      <c r="D6906">
        <v>3</v>
      </c>
      <c r="E6906">
        <v>1376</v>
      </c>
    </row>
    <row r="6907" spans="1:5" x14ac:dyDescent="0.2">
      <c r="A6907" t="s">
        <v>17816</v>
      </c>
      <c r="B6907" t="s">
        <v>17817</v>
      </c>
      <c r="C6907">
        <v>2.1691973969631198E-3</v>
      </c>
      <c r="D6907">
        <v>3</v>
      </c>
      <c r="E6907">
        <v>1380</v>
      </c>
    </row>
    <row r="6908" spans="1:5" x14ac:dyDescent="0.2">
      <c r="A6908" t="s">
        <v>9736</v>
      </c>
      <c r="B6908" t="s">
        <v>9737</v>
      </c>
      <c r="C6908">
        <v>2.1582733812949601E-3</v>
      </c>
      <c r="D6908">
        <v>3</v>
      </c>
      <c r="E6908">
        <v>1387</v>
      </c>
    </row>
    <row r="6909" spans="1:5" x14ac:dyDescent="0.2">
      <c r="A6909" t="s">
        <v>13680</v>
      </c>
      <c r="B6909" t="s">
        <v>13681</v>
      </c>
      <c r="C6909">
        <v>2.1582733812949601E-3</v>
      </c>
      <c r="D6909">
        <v>3</v>
      </c>
      <c r="E6909">
        <v>1387</v>
      </c>
    </row>
    <row r="6910" spans="1:5" x14ac:dyDescent="0.2">
      <c r="A6910" t="s">
        <v>18982</v>
      </c>
      <c r="B6910" t="s">
        <v>18983</v>
      </c>
      <c r="C6910">
        <v>2.1505376344086E-3</v>
      </c>
      <c r="D6910">
        <v>3</v>
      </c>
      <c r="E6910">
        <v>1392</v>
      </c>
    </row>
    <row r="6911" spans="1:5" x14ac:dyDescent="0.2">
      <c r="A6911" t="s">
        <v>21854</v>
      </c>
      <c r="B6911" t="s">
        <v>21855</v>
      </c>
      <c r="C6911">
        <v>2.1413276231263302E-3</v>
      </c>
      <c r="D6911">
        <v>3</v>
      </c>
      <c r="E6911">
        <v>1398</v>
      </c>
    </row>
    <row r="6912" spans="1:5" x14ac:dyDescent="0.2">
      <c r="A6912" t="s">
        <v>6092</v>
      </c>
      <c r="B6912" t="s">
        <v>6093</v>
      </c>
      <c r="C6912">
        <v>2.1306818181818098E-3</v>
      </c>
      <c r="D6912">
        <v>3</v>
      </c>
      <c r="E6912">
        <v>1405</v>
      </c>
    </row>
    <row r="6913" spans="1:5" x14ac:dyDescent="0.2">
      <c r="A6913" t="s">
        <v>12364</v>
      </c>
      <c r="B6913" t="s">
        <v>12365</v>
      </c>
      <c r="C6913">
        <v>2.1186440677966102E-3</v>
      </c>
      <c r="D6913">
        <v>3</v>
      </c>
      <c r="E6913">
        <v>1413</v>
      </c>
    </row>
    <row r="6914" spans="1:5" x14ac:dyDescent="0.2">
      <c r="A6914" t="s">
        <v>15764</v>
      </c>
      <c r="B6914" t="s">
        <v>15765</v>
      </c>
      <c r="C6914">
        <v>2.1171489061397302E-3</v>
      </c>
      <c r="D6914">
        <v>3</v>
      </c>
      <c r="E6914">
        <v>1414</v>
      </c>
    </row>
    <row r="6915" spans="1:5" x14ac:dyDescent="0.2">
      <c r="A6915" t="s">
        <v>9590</v>
      </c>
      <c r="B6915" t="s">
        <v>9591</v>
      </c>
      <c r="C6915">
        <v>2.1156558533145199E-3</v>
      </c>
      <c r="D6915">
        <v>3</v>
      </c>
      <c r="E6915">
        <v>1415</v>
      </c>
    </row>
    <row r="6916" spans="1:5" x14ac:dyDescent="0.2">
      <c r="A6916" t="s">
        <v>13556</v>
      </c>
      <c r="B6916" t="s">
        <v>13557</v>
      </c>
      <c r="C6916">
        <v>2.1067415730337E-3</v>
      </c>
      <c r="D6916">
        <v>3</v>
      </c>
      <c r="E6916">
        <v>1421</v>
      </c>
    </row>
    <row r="6917" spans="1:5" x14ac:dyDescent="0.2">
      <c r="A6917" t="s">
        <v>14402</v>
      </c>
      <c r="B6917" t="s">
        <v>14403</v>
      </c>
      <c r="C6917">
        <v>2.1052631578947299E-3</v>
      </c>
      <c r="D6917">
        <v>3</v>
      </c>
      <c r="E6917">
        <v>1422</v>
      </c>
    </row>
    <row r="6918" spans="1:5" x14ac:dyDescent="0.2">
      <c r="A6918" t="s">
        <v>19850</v>
      </c>
      <c r="B6918" t="s">
        <v>19851</v>
      </c>
      <c r="C6918">
        <v>2.1008403361344498E-3</v>
      </c>
      <c r="D6918">
        <v>3</v>
      </c>
      <c r="E6918">
        <v>1425</v>
      </c>
    </row>
    <row r="6919" spans="1:5" x14ac:dyDescent="0.2">
      <c r="A6919" t="s">
        <v>18918</v>
      </c>
      <c r="B6919" t="s">
        <v>18919</v>
      </c>
      <c r="C6919">
        <v>2.0993701889433099E-3</v>
      </c>
      <c r="D6919">
        <v>3</v>
      </c>
      <c r="E6919">
        <v>1426</v>
      </c>
    </row>
    <row r="6920" spans="1:5" x14ac:dyDescent="0.2">
      <c r="A6920" t="s">
        <v>10202</v>
      </c>
      <c r="B6920" t="s">
        <v>10203</v>
      </c>
      <c r="C6920">
        <v>2.0964360587002002E-3</v>
      </c>
      <c r="D6920">
        <v>3</v>
      </c>
      <c r="E6920">
        <v>1428</v>
      </c>
    </row>
    <row r="6921" spans="1:5" x14ac:dyDescent="0.2">
      <c r="A6921" t="s">
        <v>5870</v>
      </c>
      <c r="B6921" t="s">
        <v>5871</v>
      </c>
      <c r="C6921">
        <v>2.0847810979847101E-3</v>
      </c>
      <c r="D6921">
        <v>3</v>
      </c>
      <c r="E6921">
        <v>1436</v>
      </c>
    </row>
    <row r="6922" spans="1:5" x14ac:dyDescent="0.2">
      <c r="A6922" t="s">
        <v>13628</v>
      </c>
      <c r="B6922" t="s">
        <v>13629</v>
      </c>
      <c r="C6922">
        <v>2.05338809034907E-3</v>
      </c>
      <c r="D6922">
        <v>3</v>
      </c>
      <c r="E6922">
        <v>1458</v>
      </c>
    </row>
    <row r="6923" spans="1:5" x14ac:dyDescent="0.2">
      <c r="A6923" t="s">
        <v>7162</v>
      </c>
      <c r="B6923" t="s">
        <v>7163</v>
      </c>
      <c r="C6923">
        <v>2.04918032786885E-3</v>
      </c>
      <c r="D6923">
        <v>3</v>
      </c>
      <c r="E6923">
        <v>1461</v>
      </c>
    </row>
    <row r="6924" spans="1:5" x14ac:dyDescent="0.2">
      <c r="A6924" t="s">
        <v>16144</v>
      </c>
      <c r="B6924" t="s">
        <v>16145</v>
      </c>
      <c r="C6924">
        <v>2.0463847203274202E-3</v>
      </c>
      <c r="D6924">
        <v>3</v>
      </c>
      <c r="E6924">
        <v>1463</v>
      </c>
    </row>
    <row r="6925" spans="1:5" x14ac:dyDescent="0.2">
      <c r="A6925" t="s">
        <v>15204</v>
      </c>
      <c r="B6925" t="s">
        <v>15205</v>
      </c>
      <c r="C6925">
        <v>2.0449897750511202E-3</v>
      </c>
      <c r="D6925">
        <v>3</v>
      </c>
      <c r="E6925">
        <v>1464</v>
      </c>
    </row>
    <row r="6926" spans="1:5" x14ac:dyDescent="0.2">
      <c r="A6926" t="s">
        <v>11226</v>
      </c>
      <c r="B6926" t="s">
        <v>11227</v>
      </c>
      <c r="C6926">
        <v>2.0435967302452301E-3</v>
      </c>
      <c r="D6926">
        <v>3</v>
      </c>
      <c r="E6926">
        <v>1465</v>
      </c>
    </row>
    <row r="6927" spans="1:5" x14ac:dyDescent="0.2">
      <c r="A6927" t="s">
        <v>17628</v>
      </c>
      <c r="B6927" t="s">
        <v>17629</v>
      </c>
      <c r="C6927">
        <v>2.0352781546811301E-3</v>
      </c>
      <c r="D6927">
        <v>3</v>
      </c>
      <c r="E6927">
        <v>1471</v>
      </c>
    </row>
    <row r="6928" spans="1:5" x14ac:dyDescent="0.2">
      <c r="A6928" t="s">
        <v>17622</v>
      </c>
      <c r="B6928" t="s">
        <v>17623</v>
      </c>
      <c r="C6928">
        <v>2.0229265003371502E-3</v>
      </c>
      <c r="D6928">
        <v>3</v>
      </c>
      <c r="E6928">
        <v>1480</v>
      </c>
    </row>
    <row r="6929" spans="1:5" x14ac:dyDescent="0.2">
      <c r="A6929" t="s">
        <v>8654</v>
      </c>
      <c r="B6929" t="s">
        <v>8655</v>
      </c>
      <c r="C6929">
        <v>2.01207243460764E-3</v>
      </c>
      <c r="D6929">
        <v>3</v>
      </c>
      <c r="E6929">
        <v>1488</v>
      </c>
    </row>
    <row r="6930" spans="1:5" x14ac:dyDescent="0.2">
      <c r="A6930" t="s">
        <v>10782</v>
      </c>
      <c r="B6930" t="s">
        <v>10783</v>
      </c>
      <c r="C6930">
        <v>2.0093770931011298E-3</v>
      </c>
      <c r="D6930">
        <v>3</v>
      </c>
      <c r="E6930">
        <v>1490</v>
      </c>
    </row>
    <row r="6931" spans="1:5" x14ac:dyDescent="0.2">
      <c r="A6931" t="s">
        <v>10996</v>
      </c>
      <c r="B6931" t="s">
        <v>10997</v>
      </c>
      <c r="C6931">
        <v>2.00803212851405E-3</v>
      </c>
      <c r="D6931">
        <v>3</v>
      </c>
      <c r="E6931">
        <v>1491</v>
      </c>
    </row>
    <row r="6932" spans="1:5" x14ac:dyDescent="0.2">
      <c r="A6932" t="s">
        <v>1204</v>
      </c>
      <c r="B6932" t="s">
        <v>1205</v>
      </c>
      <c r="C6932">
        <v>2.0066889632107E-3</v>
      </c>
      <c r="D6932">
        <v>3</v>
      </c>
      <c r="E6932">
        <v>1492</v>
      </c>
    </row>
    <row r="6933" spans="1:5" x14ac:dyDescent="0.2">
      <c r="A6933" t="s">
        <v>10800</v>
      </c>
      <c r="B6933" t="s">
        <v>10801</v>
      </c>
      <c r="C6933">
        <v>2.0053475935828801E-3</v>
      </c>
      <c r="D6933">
        <v>3</v>
      </c>
      <c r="E6933">
        <v>1493</v>
      </c>
    </row>
    <row r="6934" spans="1:5" x14ac:dyDescent="0.2">
      <c r="A6934" t="s">
        <v>12422</v>
      </c>
      <c r="B6934" t="s">
        <v>12423</v>
      </c>
      <c r="C6934">
        <v>2.0026702269692899E-3</v>
      </c>
      <c r="D6934">
        <v>3</v>
      </c>
      <c r="E6934">
        <v>1495</v>
      </c>
    </row>
    <row r="6935" spans="1:5" x14ac:dyDescent="0.2">
      <c r="A6935" t="s">
        <v>15766</v>
      </c>
      <c r="B6935" t="s">
        <v>15767</v>
      </c>
      <c r="C6935">
        <v>2.0026702269692899E-3</v>
      </c>
      <c r="D6935">
        <v>3</v>
      </c>
      <c r="E6935">
        <v>1495</v>
      </c>
    </row>
    <row r="6936" spans="1:5" x14ac:dyDescent="0.2">
      <c r="A6936" t="s">
        <v>8372</v>
      </c>
      <c r="B6936" t="s">
        <v>8373</v>
      </c>
      <c r="C6936">
        <v>1.9788918205804699E-3</v>
      </c>
      <c r="D6936">
        <v>3</v>
      </c>
      <c r="E6936">
        <v>1513</v>
      </c>
    </row>
    <row r="6937" spans="1:5" x14ac:dyDescent="0.2">
      <c r="A6937" t="s">
        <v>5956</v>
      </c>
      <c r="B6937" t="s">
        <v>5957</v>
      </c>
      <c r="C6937">
        <v>1.9762845849802301E-3</v>
      </c>
      <c r="D6937">
        <v>3</v>
      </c>
      <c r="E6937">
        <v>1515</v>
      </c>
    </row>
    <row r="6938" spans="1:5" x14ac:dyDescent="0.2">
      <c r="A6938" t="s">
        <v>11298</v>
      </c>
      <c r="B6938" t="s">
        <v>11299</v>
      </c>
      <c r="C6938">
        <v>1.9697964543663798E-3</v>
      </c>
      <c r="D6938">
        <v>3</v>
      </c>
      <c r="E6938">
        <v>1520</v>
      </c>
    </row>
    <row r="6939" spans="1:5" x14ac:dyDescent="0.2">
      <c r="A6939" t="s">
        <v>17712</v>
      </c>
      <c r="B6939" t="s">
        <v>17713</v>
      </c>
      <c r="C6939">
        <v>1.9672131147540901E-3</v>
      </c>
      <c r="D6939">
        <v>3</v>
      </c>
      <c r="E6939">
        <v>1522</v>
      </c>
    </row>
    <row r="6940" spans="1:5" x14ac:dyDescent="0.2">
      <c r="A6940" t="s">
        <v>956</v>
      </c>
      <c r="B6940" t="s">
        <v>957</v>
      </c>
      <c r="C6940">
        <v>1.9659239842726001E-3</v>
      </c>
      <c r="D6940">
        <v>3</v>
      </c>
      <c r="E6940">
        <v>1523</v>
      </c>
    </row>
    <row r="6941" spans="1:5" x14ac:dyDescent="0.2">
      <c r="A6941" t="s">
        <v>18946</v>
      </c>
      <c r="B6941" t="s">
        <v>18947</v>
      </c>
      <c r="C6941">
        <v>1.9659239842726001E-3</v>
      </c>
      <c r="D6941">
        <v>3</v>
      </c>
      <c r="E6941">
        <v>1523</v>
      </c>
    </row>
    <row r="6942" spans="1:5" x14ac:dyDescent="0.2">
      <c r="A6942" t="s">
        <v>14376</v>
      </c>
      <c r="B6942" t="s">
        <v>14377</v>
      </c>
      <c r="C6942">
        <v>1.96206671026814E-3</v>
      </c>
      <c r="D6942">
        <v>3</v>
      </c>
      <c r="E6942">
        <v>1526</v>
      </c>
    </row>
    <row r="6943" spans="1:5" x14ac:dyDescent="0.2">
      <c r="A6943" t="s">
        <v>12674</v>
      </c>
      <c r="B6943" t="s">
        <v>12675</v>
      </c>
      <c r="C6943">
        <v>1.9595035924232498E-3</v>
      </c>
      <c r="D6943">
        <v>3</v>
      </c>
      <c r="E6943">
        <v>1528</v>
      </c>
    </row>
    <row r="6944" spans="1:5" x14ac:dyDescent="0.2">
      <c r="A6944" t="s">
        <v>19070</v>
      </c>
      <c r="B6944" t="s">
        <v>19071</v>
      </c>
      <c r="C6944">
        <v>1.9582245430809302E-3</v>
      </c>
      <c r="D6944">
        <v>3</v>
      </c>
      <c r="E6944">
        <v>1529</v>
      </c>
    </row>
    <row r="6945" spans="1:5" x14ac:dyDescent="0.2">
      <c r="A6945" t="s">
        <v>11346</v>
      </c>
      <c r="B6945" t="s">
        <v>11347</v>
      </c>
      <c r="C6945">
        <v>1.953125E-3</v>
      </c>
      <c r="D6945">
        <v>3</v>
      </c>
      <c r="E6945">
        <v>1533</v>
      </c>
    </row>
    <row r="6946" spans="1:5" x14ac:dyDescent="0.2">
      <c r="A6946" t="s">
        <v>12792</v>
      </c>
      <c r="B6946" t="s">
        <v>12793</v>
      </c>
      <c r="C6946">
        <v>1.953125E-3</v>
      </c>
      <c r="D6946">
        <v>3</v>
      </c>
      <c r="E6946">
        <v>1533</v>
      </c>
    </row>
    <row r="6947" spans="1:5" x14ac:dyDescent="0.2">
      <c r="A6947" t="s">
        <v>19230</v>
      </c>
      <c r="B6947" t="s">
        <v>19231</v>
      </c>
      <c r="C6947">
        <v>1.953125E-3</v>
      </c>
      <c r="D6947">
        <v>3</v>
      </c>
      <c r="E6947">
        <v>1533</v>
      </c>
    </row>
    <row r="6948" spans="1:5" x14ac:dyDescent="0.2">
      <c r="A6948" t="s">
        <v>13390</v>
      </c>
      <c r="B6948" t="s">
        <v>13391</v>
      </c>
      <c r="C6948">
        <v>1.95185426154847E-3</v>
      </c>
      <c r="D6948">
        <v>3</v>
      </c>
      <c r="E6948">
        <v>1534</v>
      </c>
    </row>
    <row r="6949" spans="1:5" x14ac:dyDescent="0.2">
      <c r="A6949" t="s">
        <v>22032</v>
      </c>
      <c r="B6949" t="s">
        <v>22033</v>
      </c>
      <c r="C6949">
        <v>1.95058517555266E-3</v>
      </c>
      <c r="D6949">
        <v>3</v>
      </c>
      <c r="E6949">
        <v>1535</v>
      </c>
    </row>
    <row r="6950" spans="1:5" x14ac:dyDescent="0.2">
      <c r="A6950" t="s">
        <v>11008</v>
      </c>
      <c r="B6950" t="s">
        <v>11009</v>
      </c>
      <c r="C6950">
        <v>1.94426441996111E-3</v>
      </c>
      <c r="D6950">
        <v>3</v>
      </c>
      <c r="E6950">
        <v>1540</v>
      </c>
    </row>
    <row r="6951" spans="1:5" x14ac:dyDescent="0.2">
      <c r="A6951" t="s">
        <v>11588</v>
      </c>
      <c r="B6951" t="s">
        <v>11589</v>
      </c>
      <c r="C6951">
        <v>1.94426441996111E-3</v>
      </c>
      <c r="D6951">
        <v>3</v>
      </c>
      <c r="E6951">
        <v>1540</v>
      </c>
    </row>
    <row r="6952" spans="1:5" x14ac:dyDescent="0.2">
      <c r="A6952" t="s">
        <v>1862</v>
      </c>
      <c r="B6952" t="s">
        <v>1863</v>
      </c>
      <c r="C6952">
        <v>1.94300518134715E-3</v>
      </c>
      <c r="D6952">
        <v>3</v>
      </c>
      <c r="E6952">
        <v>1541</v>
      </c>
    </row>
    <row r="6953" spans="1:5" x14ac:dyDescent="0.2">
      <c r="A6953" t="s">
        <v>9980</v>
      </c>
      <c r="B6953" t="s">
        <v>9981</v>
      </c>
      <c r="C6953">
        <v>1.94300518134715E-3</v>
      </c>
      <c r="D6953">
        <v>3</v>
      </c>
      <c r="E6953">
        <v>1541</v>
      </c>
    </row>
    <row r="6954" spans="1:5" x14ac:dyDescent="0.2">
      <c r="A6954" t="s">
        <v>6904</v>
      </c>
      <c r="B6954" t="s">
        <v>6905</v>
      </c>
      <c r="C6954">
        <v>1.94174757281553E-3</v>
      </c>
      <c r="D6954">
        <v>3</v>
      </c>
      <c r="E6954">
        <v>1542</v>
      </c>
    </row>
    <row r="6955" spans="1:5" x14ac:dyDescent="0.2">
      <c r="A6955" t="s">
        <v>9484</v>
      </c>
      <c r="B6955" t="s">
        <v>9485</v>
      </c>
      <c r="C6955">
        <v>1.93923723335488E-3</v>
      </c>
      <c r="D6955">
        <v>3</v>
      </c>
      <c r="E6955">
        <v>1544</v>
      </c>
    </row>
    <row r="6956" spans="1:5" x14ac:dyDescent="0.2">
      <c r="A6956" t="s">
        <v>22584</v>
      </c>
      <c r="B6956" t="s">
        <v>22585</v>
      </c>
      <c r="C6956">
        <v>1.93923723335488E-3</v>
      </c>
      <c r="D6956">
        <v>3</v>
      </c>
      <c r="E6956">
        <v>1544</v>
      </c>
    </row>
    <row r="6957" spans="1:5" x14ac:dyDescent="0.2">
      <c r="A6957" t="s">
        <v>13916</v>
      </c>
      <c r="B6957" t="s">
        <v>13917</v>
      </c>
      <c r="C6957">
        <v>1.9292604501607699E-3</v>
      </c>
      <c r="D6957">
        <v>3</v>
      </c>
      <c r="E6957">
        <v>1552</v>
      </c>
    </row>
    <row r="6958" spans="1:5" x14ac:dyDescent="0.2">
      <c r="A6958" t="s">
        <v>11362</v>
      </c>
      <c r="B6958" t="s">
        <v>11363</v>
      </c>
      <c r="C6958">
        <v>1.9255455712451799E-3</v>
      </c>
      <c r="D6958">
        <v>3</v>
      </c>
      <c r="E6958">
        <v>1555</v>
      </c>
    </row>
    <row r="6959" spans="1:5" x14ac:dyDescent="0.2">
      <c r="A6959" t="s">
        <v>21974</v>
      </c>
      <c r="B6959" t="s">
        <v>21975</v>
      </c>
      <c r="C6959">
        <v>1.92431045542014E-3</v>
      </c>
      <c r="D6959">
        <v>3</v>
      </c>
      <c r="E6959">
        <v>1556</v>
      </c>
    </row>
    <row r="6960" spans="1:5" x14ac:dyDescent="0.2">
      <c r="A6960" t="s">
        <v>9646</v>
      </c>
      <c r="B6960" t="s">
        <v>9647</v>
      </c>
      <c r="C6960">
        <v>1.91693290734824E-3</v>
      </c>
      <c r="D6960">
        <v>3</v>
      </c>
      <c r="E6960">
        <v>1562</v>
      </c>
    </row>
    <row r="6961" spans="1:5" x14ac:dyDescent="0.2">
      <c r="A6961" t="s">
        <v>2940</v>
      </c>
      <c r="B6961" t="s">
        <v>2941</v>
      </c>
      <c r="C6961">
        <v>1.90961171228516E-3</v>
      </c>
      <c r="D6961">
        <v>3</v>
      </c>
      <c r="E6961">
        <v>1568</v>
      </c>
    </row>
    <row r="6962" spans="1:5" x14ac:dyDescent="0.2">
      <c r="A6962" t="s">
        <v>20744</v>
      </c>
      <c r="B6962" t="s">
        <v>20745</v>
      </c>
      <c r="C6962">
        <v>1.90839694656488E-3</v>
      </c>
      <c r="D6962">
        <v>3</v>
      </c>
      <c r="E6962">
        <v>1569</v>
      </c>
    </row>
    <row r="6963" spans="1:5" x14ac:dyDescent="0.2">
      <c r="A6963" t="s">
        <v>18560</v>
      </c>
      <c r="B6963" t="s">
        <v>18561</v>
      </c>
      <c r="C6963">
        <v>1.9047619047619E-3</v>
      </c>
      <c r="D6963">
        <v>3</v>
      </c>
      <c r="E6963">
        <v>1572</v>
      </c>
    </row>
    <row r="6964" spans="1:5" x14ac:dyDescent="0.2">
      <c r="A6964" t="s">
        <v>10078</v>
      </c>
      <c r="B6964" t="s">
        <v>10079</v>
      </c>
      <c r="C6964">
        <v>1.9011406844106401E-3</v>
      </c>
      <c r="D6964">
        <v>3</v>
      </c>
      <c r="E6964">
        <v>1575</v>
      </c>
    </row>
    <row r="6965" spans="1:5" x14ac:dyDescent="0.2">
      <c r="A6965" t="s">
        <v>11586</v>
      </c>
      <c r="B6965" t="s">
        <v>11587</v>
      </c>
      <c r="C6965">
        <v>1.89873417721518E-3</v>
      </c>
      <c r="D6965">
        <v>3</v>
      </c>
      <c r="E6965">
        <v>1577</v>
      </c>
    </row>
    <row r="6966" spans="1:5" x14ac:dyDescent="0.2">
      <c r="A6966" t="s">
        <v>13128</v>
      </c>
      <c r="B6966" t="s">
        <v>13129</v>
      </c>
      <c r="C6966">
        <v>1.89633375474083E-3</v>
      </c>
      <c r="D6966">
        <v>3</v>
      </c>
      <c r="E6966">
        <v>1579</v>
      </c>
    </row>
    <row r="6967" spans="1:5" x14ac:dyDescent="0.2">
      <c r="A6967" t="s">
        <v>9836</v>
      </c>
      <c r="B6967" t="s">
        <v>9837</v>
      </c>
      <c r="C6967">
        <v>1.88916876574307E-3</v>
      </c>
      <c r="D6967">
        <v>3</v>
      </c>
      <c r="E6967">
        <v>1585</v>
      </c>
    </row>
    <row r="6968" spans="1:5" x14ac:dyDescent="0.2">
      <c r="A6968" t="s">
        <v>11050</v>
      </c>
      <c r="B6968" t="s">
        <v>11051</v>
      </c>
      <c r="C6968">
        <v>1.88916876574307E-3</v>
      </c>
      <c r="D6968">
        <v>3</v>
      </c>
      <c r="E6968">
        <v>1585</v>
      </c>
    </row>
    <row r="6969" spans="1:5" x14ac:dyDescent="0.2">
      <c r="A6969" t="s">
        <v>17004</v>
      </c>
      <c r="B6969" t="s">
        <v>17005</v>
      </c>
      <c r="C6969">
        <v>1.88916876574307E-3</v>
      </c>
      <c r="D6969">
        <v>3</v>
      </c>
      <c r="E6969">
        <v>1585</v>
      </c>
    </row>
    <row r="6970" spans="1:5" x14ac:dyDescent="0.2">
      <c r="A6970" t="s">
        <v>18208</v>
      </c>
      <c r="B6970" t="s">
        <v>18209</v>
      </c>
      <c r="C6970">
        <v>1.8808777429467E-3</v>
      </c>
      <c r="D6970">
        <v>3</v>
      </c>
      <c r="E6970">
        <v>1592</v>
      </c>
    </row>
    <row r="6971" spans="1:5" x14ac:dyDescent="0.2">
      <c r="A6971" t="s">
        <v>8284</v>
      </c>
      <c r="B6971" t="s">
        <v>8285</v>
      </c>
      <c r="C6971">
        <v>1.86567164179104E-3</v>
      </c>
      <c r="D6971">
        <v>3</v>
      </c>
      <c r="E6971">
        <v>1605</v>
      </c>
    </row>
    <row r="6972" spans="1:5" x14ac:dyDescent="0.2">
      <c r="A6972" t="s">
        <v>11458</v>
      </c>
      <c r="B6972" t="s">
        <v>11459</v>
      </c>
      <c r="C6972">
        <v>1.8564356435643501E-3</v>
      </c>
      <c r="D6972">
        <v>3</v>
      </c>
      <c r="E6972">
        <v>1613</v>
      </c>
    </row>
    <row r="6973" spans="1:5" x14ac:dyDescent="0.2">
      <c r="A6973" t="s">
        <v>11630</v>
      </c>
      <c r="B6973" t="s">
        <v>11631</v>
      </c>
      <c r="C6973">
        <v>1.8495684340320501E-3</v>
      </c>
      <c r="D6973">
        <v>3</v>
      </c>
      <c r="E6973">
        <v>1619</v>
      </c>
    </row>
    <row r="6974" spans="1:5" x14ac:dyDescent="0.2">
      <c r="A6974" t="s">
        <v>19200</v>
      </c>
      <c r="B6974" t="s">
        <v>19201</v>
      </c>
      <c r="C6974">
        <v>1.84615384615384E-3</v>
      </c>
      <c r="D6974">
        <v>3</v>
      </c>
      <c r="E6974">
        <v>1622</v>
      </c>
    </row>
    <row r="6975" spans="1:5" x14ac:dyDescent="0.2">
      <c r="A6975" t="s">
        <v>8668</v>
      </c>
      <c r="B6975" t="s">
        <v>8669</v>
      </c>
      <c r="C6975">
        <v>1.8450184501845001E-3</v>
      </c>
      <c r="D6975">
        <v>3</v>
      </c>
      <c r="E6975">
        <v>1623</v>
      </c>
    </row>
    <row r="6976" spans="1:5" x14ac:dyDescent="0.2">
      <c r="A6976" t="s">
        <v>13922</v>
      </c>
      <c r="B6976" t="s">
        <v>13923</v>
      </c>
      <c r="C6976">
        <v>1.8438844499078001E-3</v>
      </c>
      <c r="D6976">
        <v>3</v>
      </c>
      <c r="E6976">
        <v>1624</v>
      </c>
    </row>
    <row r="6977" spans="1:5" x14ac:dyDescent="0.2">
      <c r="A6977" t="s">
        <v>15224</v>
      </c>
      <c r="B6977" t="s">
        <v>15225</v>
      </c>
      <c r="C6977">
        <v>1.8438844499078001E-3</v>
      </c>
      <c r="D6977">
        <v>3</v>
      </c>
      <c r="E6977">
        <v>1624</v>
      </c>
    </row>
    <row r="6978" spans="1:5" x14ac:dyDescent="0.2">
      <c r="A6978" t="s">
        <v>15704</v>
      </c>
      <c r="B6978" t="s">
        <v>15705</v>
      </c>
      <c r="C6978">
        <v>1.8348623853210999E-3</v>
      </c>
      <c r="D6978">
        <v>3</v>
      </c>
      <c r="E6978">
        <v>1632</v>
      </c>
    </row>
    <row r="6979" spans="1:5" x14ac:dyDescent="0.2">
      <c r="A6979" t="s">
        <v>12118</v>
      </c>
      <c r="B6979" t="s">
        <v>12119</v>
      </c>
      <c r="C6979">
        <v>1.82815356489945E-3</v>
      </c>
      <c r="D6979">
        <v>3</v>
      </c>
      <c r="E6979">
        <v>1638</v>
      </c>
    </row>
    <row r="6980" spans="1:5" x14ac:dyDescent="0.2">
      <c r="A6980" t="s">
        <v>12694</v>
      </c>
      <c r="B6980" t="s">
        <v>12695</v>
      </c>
      <c r="C6980">
        <v>1.82704019488428E-3</v>
      </c>
      <c r="D6980">
        <v>3</v>
      </c>
      <c r="E6980">
        <v>1639</v>
      </c>
    </row>
    <row r="6981" spans="1:5" x14ac:dyDescent="0.2">
      <c r="A6981" t="s">
        <v>8296</v>
      </c>
      <c r="B6981" t="s">
        <v>8297</v>
      </c>
      <c r="C6981">
        <v>1.8248175182481699E-3</v>
      </c>
      <c r="D6981">
        <v>3</v>
      </c>
      <c r="E6981">
        <v>1641</v>
      </c>
    </row>
    <row r="6982" spans="1:5" x14ac:dyDescent="0.2">
      <c r="A6982" t="s">
        <v>22422</v>
      </c>
      <c r="B6982" t="s">
        <v>22423</v>
      </c>
      <c r="C6982">
        <v>1.8203883495145599E-3</v>
      </c>
      <c r="D6982">
        <v>3</v>
      </c>
      <c r="E6982">
        <v>1645</v>
      </c>
    </row>
    <row r="6983" spans="1:5" x14ac:dyDescent="0.2">
      <c r="A6983" t="s">
        <v>11526</v>
      </c>
      <c r="B6983" t="s">
        <v>11527</v>
      </c>
      <c r="C6983">
        <v>1.8192844147968399E-3</v>
      </c>
      <c r="D6983">
        <v>3</v>
      </c>
      <c r="E6983">
        <v>1646</v>
      </c>
    </row>
    <row r="6984" spans="1:5" x14ac:dyDescent="0.2">
      <c r="A6984" t="s">
        <v>13562</v>
      </c>
      <c r="B6984" t="s">
        <v>13563</v>
      </c>
      <c r="C6984">
        <v>1.8115942028985501E-3</v>
      </c>
      <c r="D6984">
        <v>3</v>
      </c>
      <c r="E6984">
        <v>1653</v>
      </c>
    </row>
    <row r="6985" spans="1:5" x14ac:dyDescent="0.2">
      <c r="A6985" t="s">
        <v>7896</v>
      </c>
      <c r="B6985" t="s">
        <v>7897</v>
      </c>
      <c r="C6985">
        <v>1.80722891566265E-3</v>
      </c>
      <c r="D6985">
        <v>3</v>
      </c>
      <c r="E6985">
        <v>1657</v>
      </c>
    </row>
    <row r="6986" spans="1:5" x14ac:dyDescent="0.2">
      <c r="A6986" t="s">
        <v>22508</v>
      </c>
      <c r="B6986" t="s">
        <v>22509</v>
      </c>
      <c r="C6986">
        <v>1.80722891566265E-3</v>
      </c>
      <c r="D6986">
        <v>3</v>
      </c>
      <c r="E6986">
        <v>1657</v>
      </c>
    </row>
    <row r="6987" spans="1:5" x14ac:dyDescent="0.2">
      <c r="A6987" t="s">
        <v>5578</v>
      </c>
      <c r="B6987" t="s">
        <v>5579</v>
      </c>
      <c r="C6987">
        <v>1.80396873120865E-3</v>
      </c>
      <c r="D6987">
        <v>3</v>
      </c>
      <c r="E6987">
        <v>1660</v>
      </c>
    </row>
    <row r="6988" spans="1:5" x14ac:dyDescent="0.2">
      <c r="A6988" t="s">
        <v>19546</v>
      </c>
      <c r="B6988" t="s">
        <v>19547</v>
      </c>
      <c r="C6988">
        <v>1.80396873120865E-3</v>
      </c>
      <c r="D6988">
        <v>3</v>
      </c>
      <c r="E6988">
        <v>1660</v>
      </c>
    </row>
    <row r="6989" spans="1:5" x14ac:dyDescent="0.2">
      <c r="A6989" t="s">
        <v>16298</v>
      </c>
      <c r="B6989" t="s">
        <v>16299</v>
      </c>
      <c r="C6989">
        <v>1.80072028811524E-3</v>
      </c>
      <c r="D6989">
        <v>3</v>
      </c>
      <c r="E6989">
        <v>1663</v>
      </c>
    </row>
    <row r="6990" spans="1:5" x14ac:dyDescent="0.2">
      <c r="A6990" t="s">
        <v>17690</v>
      </c>
      <c r="B6990" t="s">
        <v>17691</v>
      </c>
      <c r="C6990">
        <v>1.7985611510791301E-3</v>
      </c>
      <c r="D6990">
        <v>3</v>
      </c>
      <c r="E6990">
        <v>1665</v>
      </c>
    </row>
    <row r="6991" spans="1:5" x14ac:dyDescent="0.2">
      <c r="A6991" t="s">
        <v>18882</v>
      </c>
      <c r="B6991" t="s">
        <v>18883</v>
      </c>
      <c r="C6991">
        <v>1.7921146953405001E-3</v>
      </c>
      <c r="D6991">
        <v>3</v>
      </c>
      <c r="E6991">
        <v>1671</v>
      </c>
    </row>
    <row r="6992" spans="1:5" x14ac:dyDescent="0.2">
      <c r="A6992" t="s">
        <v>15546</v>
      </c>
      <c r="B6992" t="s">
        <v>15547</v>
      </c>
      <c r="C6992">
        <v>1.7899761336515501E-3</v>
      </c>
      <c r="D6992">
        <v>3</v>
      </c>
      <c r="E6992">
        <v>1673</v>
      </c>
    </row>
    <row r="6993" spans="1:5" x14ac:dyDescent="0.2">
      <c r="A6993" t="s">
        <v>12952</v>
      </c>
      <c r="B6993" t="s">
        <v>12953</v>
      </c>
      <c r="C6993">
        <v>1.7793594306049799E-3</v>
      </c>
      <c r="D6993">
        <v>3</v>
      </c>
      <c r="E6993">
        <v>1683</v>
      </c>
    </row>
    <row r="6994" spans="1:5" x14ac:dyDescent="0.2">
      <c r="A6994" t="s">
        <v>18020</v>
      </c>
      <c r="B6994" t="s">
        <v>18021</v>
      </c>
      <c r="C6994">
        <v>1.7772511848341201E-3</v>
      </c>
      <c r="D6994">
        <v>3</v>
      </c>
      <c r="E6994">
        <v>1685</v>
      </c>
    </row>
    <row r="6995" spans="1:5" x14ac:dyDescent="0.2">
      <c r="A6995" t="s">
        <v>14178</v>
      </c>
      <c r="B6995" t="s">
        <v>14179</v>
      </c>
      <c r="C6995">
        <v>1.7720023626698099E-3</v>
      </c>
      <c r="D6995">
        <v>3</v>
      </c>
      <c r="E6995">
        <v>1690</v>
      </c>
    </row>
    <row r="6996" spans="1:5" x14ac:dyDescent="0.2">
      <c r="A6996" t="s">
        <v>22140</v>
      </c>
      <c r="B6996" t="s">
        <v>22141</v>
      </c>
      <c r="C6996">
        <v>1.7709563164108599E-3</v>
      </c>
      <c r="D6996">
        <v>3</v>
      </c>
      <c r="E6996">
        <v>1691</v>
      </c>
    </row>
    <row r="6997" spans="1:5" x14ac:dyDescent="0.2">
      <c r="A6997" t="s">
        <v>22362</v>
      </c>
      <c r="B6997" t="s">
        <v>22363</v>
      </c>
      <c r="C6997">
        <v>1.7584994138335199E-3</v>
      </c>
      <c r="D6997">
        <v>3</v>
      </c>
      <c r="E6997">
        <v>1703</v>
      </c>
    </row>
    <row r="6998" spans="1:5" x14ac:dyDescent="0.2">
      <c r="A6998" t="s">
        <v>884</v>
      </c>
      <c r="B6998" t="s">
        <v>885</v>
      </c>
      <c r="C6998">
        <v>1.7462165308498199E-3</v>
      </c>
      <c r="D6998">
        <v>3</v>
      </c>
      <c r="E6998">
        <v>1715</v>
      </c>
    </row>
    <row r="6999" spans="1:5" x14ac:dyDescent="0.2">
      <c r="A6999" t="s">
        <v>2932</v>
      </c>
      <c r="B6999" t="s">
        <v>2933</v>
      </c>
      <c r="C6999">
        <v>1.7462165308498199E-3</v>
      </c>
      <c r="D6999">
        <v>3</v>
      </c>
      <c r="E6999">
        <v>1715</v>
      </c>
    </row>
    <row r="7000" spans="1:5" x14ac:dyDescent="0.2">
      <c r="A7000" t="s">
        <v>12678</v>
      </c>
      <c r="B7000" t="s">
        <v>12679</v>
      </c>
      <c r="C7000">
        <v>1.7452006980802699E-3</v>
      </c>
      <c r="D7000">
        <v>3</v>
      </c>
      <c r="E7000">
        <v>1716</v>
      </c>
    </row>
    <row r="7001" spans="1:5" x14ac:dyDescent="0.2">
      <c r="A7001" t="s">
        <v>4604</v>
      </c>
      <c r="B7001" t="s">
        <v>4605</v>
      </c>
      <c r="C7001">
        <v>1.74013921113689E-3</v>
      </c>
      <c r="D7001">
        <v>3</v>
      </c>
      <c r="E7001">
        <v>1721</v>
      </c>
    </row>
    <row r="7002" spans="1:5" x14ac:dyDescent="0.2">
      <c r="A7002" t="s">
        <v>6110</v>
      </c>
      <c r="B7002" t="s">
        <v>6111</v>
      </c>
      <c r="C7002">
        <v>1.73410404624277E-3</v>
      </c>
      <c r="D7002">
        <v>3</v>
      </c>
      <c r="E7002">
        <v>1727</v>
      </c>
    </row>
    <row r="7003" spans="1:5" x14ac:dyDescent="0.2">
      <c r="A7003" t="s">
        <v>3516</v>
      </c>
      <c r="B7003" t="s">
        <v>3517</v>
      </c>
      <c r="C7003">
        <v>1.7291066282420699E-3</v>
      </c>
      <c r="D7003">
        <v>3</v>
      </c>
      <c r="E7003">
        <v>1732</v>
      </c>
    </row>
    <row r="7004" spans="1:5" x14ac:dyDescent="0.2">
      <c r="A7004" t="s">
        <v>13576</v>
      </c>
      <c r="B7004" t="s">
        <v>13577</v>
      </c>
      <c r="C7004">
        <v>1.7291066282420699E-3</v>
      </c>
      <c r="D7004">
        <v>3</v>
      </c>
      <c r="E7004">
        <v>1732</v>
      </c>
    </row>
    <row r="7005" spans="1:5" x14ac:dyDescent="0.2">
      <c r="A7005" t="s">
        <v>21578</v>
      </c>
      <c r="B7005" t="s">
        <v>21579</v>
      </c>
      <c r="C7005">
        <v>1.7251293847038501E-3</v>
      </c>
      <c r="D7005">
        <v>3</v>
      </c>
      <c r="E7005">
        <v>1736</v>
      </c>
    </row>
    <row r="7006" spans="1:5" x14ac:dyDescent="0.2">
      <c r="A7006" t="s">
        <v>6262</v>
      </c>
      <c r="B7006" t="s">
        <v>6263</v>
      </c>
      <c r="C7006">
        <v>1.72314761631246E-3</v>
      </c>
      <c r="D7006">
        <v>3</v>
      </c>
      <c r="E7006">
        <v>1738</v>
      </c>
    </row>
    <row r="7007" spans="1:5" x14ac:dyDescent="0.2">
      <c r="A7007" t="s">
        <v>14336</v>
      </c>
      <c r="B7007" t="s">
        <v>14337</v>
      </c>
      <c r="C7007">
        <v>1.7191977077363799E-3</v>
      </c>
      <c r="D7007">
        <v>3</v>
      </c>
      <c r="E7007">
        <v>1742</v>
      </c>
    </row>
    <row r="7008" spans="1:5" x14ac:dyDescent="0.2">
      <c r="A7008" t="s">
        <v>3998</v>
      </c>
      <c r="B7008" t="s">
        <v>3999</v>
      </c>
      <c r="C7008">
        <v>1.7182130584192401E-3</v>
      </c>
      <c r="D7008">
        <v>3</v>
      </c>
      <c r="E7008">
        <v>1743</v>
      </c>
    </row>
    <row r="7009" spans="1:5" x14ac:dyDescent="0.2">
      <c r="A7009" t="s">
        <v>11352</v>
      </c>
      <c r="B7009" t="s">
        <v>11353</v>
      </c>
      <c r="C7009">
        <v>1.71526586620926E-3</v>
      </c>
      <c r="D7009">
        <v>3</v>
      </c>
      <c r="E7009">
        <v>1746</v>
      </c>
    </row>
    <row r="7010" spans="1:5" x14ac:dyDescent="0.2">
      <c r="A7010" t="s">
        <v>17696</v>
      </c>
      <c r="B7010" t="s">
        <v>17697</v>
      </c>
      <c r="C7010">
        <v>1.7142857142857101E-3</v>
      </c>
      <c r="D7010">
        <v>3</v>
      </c>
      <c r="E7010">
        <v>1747</v>
      </c>
    </row>
    <row r="7011" spans="1:5" x14ac:dyDescent="0.2">
      <c r="A7011" t="s">
        <v>16650</v>
      </c>
      <c r="B7011" t="s">
        <v>16651</v>
      </c>
      <c r="C7011">
        <v>1.71037628278221E-3</v>
      </c>
      <c r="D7011">
        <v>3</v>
      </c>
      <c r="E7011">
        <v>1751</v>
      </c>
    </row>
    <row r="7012" spans="1:5" x14ac:dyDescent="0.2">
      <c r="A7012" t="s">
        <v>17654</v>
      </c>
      <c r="B7012" t="s">
        <v>17655</v>
      </c>
      <c r="C7012">
        <v>1.7084282460136601E-3</v>
      </c>
      <c r="D7012">
        <v>3</v>
      </c>
      <c r="E7012">
        <v>1753</v>
      </c>
    </row>
    <row r="7013" spans="1:5" x14ac:dyDescent="0.2">
      <c r="A7013" t="s">
        <v>14452</v>
      </c>
      <c r="B7013" t="s">
        <v>14453</v>
      </c>
      <c r="C7013">
        <v>1.7055144968732201E-3</v>
      </c>
      <c r="D7013">
        <v>3</v>
      </c>
      <c r="E7013">
        <v>1756</v>
      </c>
    </row>
    <row r="7014" spans="1:5" x14ac:dyDescent="0.2">
      <c r="A7014" t="s">
        <v>11416</v>
      </c>
      <c r="B7014" t="s">
        <v>11417</v>
      </c>
      <c r="C7014">
        <v>1.70261066969353E-3</v>
      </c>
      <c r="D7014">
        <v>3</v>
      </c>
      <c r="E7014">
        <v>1759</v>
      </c>
    </row>
    <row r="7015" spans="1:5" x14ac:dyDescent="0.2">
      <c r="A7015" t="s">
        <v>11624</v>
      </c>
      <c r="B7015" t="s">
        <v>11625</v>
      </c>
      <c r="C7015">
        <v>1.6949152542372801E-3</v>
      </c>
      <c r="D7015">
        <v>3</v>
      </c>
      <c r="E7015">
        <v>1767</v>
      </c>
    </row>
    <row r="7016" spans="1:5" x14ac:dyDescent="0.2">
      <c r="A7016" t="s">
        <v>21796</v>
      </c>
      <c r="B7016" t="s">
        <v>21797</v>
      </c>
      <c r="C7016">
        <v>1.69014084507042E-3</v>
      </c>
      <c r="D7016">
        <v>3</v>
      </c>
      <c r="E7016">
        <v>1772</v>
      </c>
    </row>
    <row r="7017" spans="1:5" x14ac:dyDescent="0.2">
      <c r="A7017" t="s">
        <v>13060</v>
      </c>
      <c r="B7017" t="s">
        <v>13061</v>
      </c>
      <c r="C7017">
        <v>1.68728908886389E-3</v>
      </c>
      <c r="D7017">
        <v>3</v>
      </c>
      <c r="E7017">
        <v>1775</v>
      </c>
    </row>
    <row r="7018" spans="1:5" x14ac:dyDescent="0.2">
      <c r="A7018" t="s">
        <v>16494</v>
      </c>
      <c r="B7018" t="s">
        <v>16495</v>
      </c>
      <c r="C7018">
        <v>1.6863406408094399E-3</v>
      </c>
      <c r="D7018">
        <v>3</v>
      </c>
      <c r="E7018">
        <v>1776</v>
      </c>
    </row>
    <row r="7019" spans="1:5" x14ac:dyDescent="0.2">
      <c r="A7019" t="s">
        <v>5040</v>
      </c>
      <c r="B7019" t="s">
        <v>5041</v>
      </c>
      <c r="C7019">
        <v>1.68539325842696E-3</v>
      </c>
      <c r="D7019">
        <v>3</v>
      </c>
      <c r="E7019">
        <v>1777</v>
      </c>
    </row>
    <row r="7020" spans="1:5" x14ac:dyDescent="0.2">
      <c r="A7020" t="s">
        <v>11158</v>
      </c>
      <c r="B7020" t="s">
        <v>11159</v>
      </c>
      <c r="C7020">
        <v>1.6825574873808101E-3</v>
      </c>
      <c r="D7020">
        <v>3</v>
      </c>
      <c r="E7020">
        <v>1780</v>
      </c>
    </row>
    <row r="7021" spans="1:5" x14ac:dyDescent="0.2">
      <c r="A7021" t="s">
        <v>15330</v>
      </c>
      <c r="B7021" t="s">
        <v>15331</v>
      </c>
      <c r="C7021">
        <v>1.6806722689075601E-3</v>
      </c>
      <c r="D7021">
        <v>3</v>
      </c>
      <c r="E7021">
        <v>1782</v>
      </c>
    </row>
    <row r="7022" spans="1:5" x14ac:dyDescent="0.2">
      <c r="A7022" t="s">
        <v>15492</v>
      </c>
      <c r="B7022" t="s">
        <v>15493</v>
      </c>
      <c r="C7022">
        <v>1.6806722689075601E-3</v>
      </c>
      <c r="D7022">
        <v>3</v>
      </c>
      <c r="E7022">
        <v>1782</v>
      </c>
    </row>
    <row r="7023" spans="1:5" x14ac:dyDescent="0.2">
      <c r="A7023" t="s">
        <v>21930</v>
      </c>
      <c r="B7023" t="s">
        <v>21931</v>
      </c>
      <c r="C7023">
        <v>1.67691447736165E-3</v>
      </c>
      <c r="D7023">
        <v>3</v>
      </c>
      <c r="E7023">
        <v>1786</v>
      </c>
    </row>
    <row r="7024" spans="1:5" x14ac:dyDescent="0.2">
      <c r="A7024" t="s">
        <v>17734</v>
      </c>
      <c r="B7024" t="s">
        <v>17735</v>
      </c>
      <c r="C7024">
        <v>1.6722408026755801E-3</v>
      </c>
      <c r="D7024">
        <v>3</v>
      </c>
      <c r="E7024">
        <v>1791</v>
      </c>
    </row>
    <row r="7025" spans="1:5" x14ac:dyDescent="0.2">
      <c r="A7025" t="s">
        <v>11420</v>
      </c>
      <c r="B7025" t="s">
        <v>11421</v>
      </c>
      <c r="C7025">
        <v>1.6694490818030001E-3</v>
      </c>
      <c r="D7025">
        <v>3</v>
      </c>
      <c r="E7025">
        <v>1794</v>
      </c>
    </row>
    <row r="7026" spans="1:5" x14ac:dyDescent="0.2">
      <c r="A7026" t="s">
        <v>11276</v>
      </c>
      <c r="B7026" t="s">
        <v>11277</v>
      </c>
      <c r="C7026">
        <v>1.6666666666666601E-3</v>
      </c>
      <c r="D7026">
        <v>3</v>
      </c>
      <c r="E7026">
        <v>1797</v>
      </c>
    </row>
    <row r="7027" spans="1:5" x14ac:dyDescent="0.2">
      <c r="A7027" t="s">
        <v>5190</v>
      </c>
      <c r="B7027" t="s">
        <v>5191</v>
      </c>
      <c r="C7027">
        <v>1.6638935108153001E-3</v>
      </c>
      <c r="D7027">
        <v>3</v>
      </c>
      <c r="E7027">
        <v>1800</v>
      </c>
    </row>
    <row r="7028" spans="1:5" x14ac:dyDescent="0.2">
      <c r="A7028" t="s">
        <v>14006</v>
      </c>
      <c r="B7028" t="s">
        <v>14007</v>
      </c>
      <c r="C7028">
        <v>1.66297117516629E-3</v>
      </c>
      <c r="D7028">
        <v>3</v>
      </c>
      <c r="E7028">
        <v>1801</v>
      </c>
    </row>
    <row r="7029" spans="1:5" x14ac:dyDescent="0.2">
      <c r="A7029" t="s">
        <v>15682</v>
      </c>
      <c r="B7029" t="s">
        <v>15683</v>
      </c>
      <c r="C7029">
        <v>1.66297117516629E-3</v>
      </c>
      <c r="D7029">
        <v>3</v>
      </c>
      <c r="E7029">
        <v>1801</v>
      </c>
    </row>
    <row r="7030" spans="1:5" x14ac:dyDescent="0.2">
      <c r="A7030" t="s">
        <v>11936</v>
      </c>
      <c r="B7030" t="s">
        <v>11937</v>
      </c>
      <c r="C7030">
        <v>1.65654334621755E-3</v>
      </c>
      <c r="D7030">
        <v>3</v>
      </c>
      <c r="E7030">
        <v>1808</v>
      </c>
    </row>
    <row r="7031" spans="1:5" x14ac:dyDescent="0.2">
      <c r="A7031" t="s">
        <v>17784</v>
      </c>
      <c r="B7031" t="s">
        <v>17785</v>
      </c>
      <c r="C7031">
        <v>1.65198237885462E-3</v>
      </c>
      <c r="D7031">
        <v>3</v>
      </c>
      <c r="E7031">
        <v>1813</v>
      </c>
    </row>
    <row r="7032" spans="1:5" x14ac:dyDescent="0.2">
      <c r="A7032" t="s">
        <v>13274</v>
      </c>
      <c r="B7032" t="s">
        <v>13275</v>
      </c>
      <c r="C7032">
        <v>1.65016501650165E-3</v>
      </c>
      <c r="D7032">
        <v>3</v>
      </c>
      <c r="E7032">
        <v>1815</v>
      </c>
    </row>
    <row r="7033" spans="1:5" x14ac:dyDescent="0.2">
      <c r="A7033" t="s">
        <v>14196</v>
      </c>
      <c r="B7033" t="s">
        <v>14197</v>
      </c>
      <c r="C7033">
        <v>1.65016501650165E-3</v>
      </c>
      <c r="D7033">
        <v>3</v>
      </c>
      <c r="E7033">
        <v>1815</v>
      </c>
    </row>
    <row r="7034" spans="1:5" x14ac:dyDescent="0.2">
      <c r="A7034" t="s">
        <v>13786</v>
      </c>
      <c r="B7034" t="s">
        <v>13787</v>
      </c>
      <c r="C7034">
        <v>1.6456390565002699E-3</v>
      </c>
      <c r="D7034">
        <v>3</v>
      </c>
      <c r="E7034">
        <v>1820</v>
      </c>
    </row>
    <row r="7035" spans="1:5" x14ac:dyDescent="0.2">
      <c r="A7035" t="s">
        <v>11312</v>
      </c>
      <c r="B7035" t="s">
        <v>11313</v>
      </c>
      <c r="C7035">
        <v>1.6375545851528301E-3</v>
      </c>
      <c r="D7035">
        <v>3</v>
      </c>
      <c r="E7035">
        <v>1829</v>
      </c>
    </row>
    <row r="7036" spans="1:5" x14ac:dyDescent="0.2">
      <c r="A7036" t="s">
        <v>1828</v>
      </c>
      <c r="B7036" t="s">
        <v>1829</v>
      </c>
      <c r="C7036">
        <v>1.63666121112929E-3</v>
      </c>
      <c r="D7036">
        <v>3</v>
      </c>
      <c r="E7036">
        <v>1830</v>
      </c>
    </row>
    <row r="7037" spans="1:5" x14ac:dyDescent="0.2">
      <c r="A7037" t="s">
        <v>14622</v>
      </c>
      <c r="B7037" t="s">
        <v>14623</v>
      </c>
      <c r="C7037">
        <v>1.6268980477223401E-3</v>
      </c>
      <c r="D7037">
        <v>3</v>
      </c>
      <c r="E7037">
        <v>1841</v>
      </c>
    </row>
    <row r="7038" spans="1:5" x14ac:dyDescent="0.2">
      <c r="A7038" t="s">
        <v>6408</v>
      </c>
      <c r="B7038" t="s">
        <v>6409</v>
      </c>
      <c r="C7038">
        <v>1.6251354279523201E-3</v>
      </c>
      <c r="D7038">
        <v>3</v>
      </c>
      <c r="E7038">
        <v>1843</v>
      </c>
    </row>
    <row r="7039" spans="1:5" x14ac:dyDescent="0.2">
      <c r="A7039" t="s">
        <v>10756</v>
      </c>
      <c r="B7039" t="s">
        <v>10757</v>
      </c>
      <c r="C7039">
        <v>1.61637931034482E-3</v>
      </c>
      <c r="D7039">
        <v>3</v>
      </c>
      <c r="E7039">
        <v>1853</v>
      </c>
    </row>
    <row r="7040" spans="1:5" x14ac:dyDescent="0.2">
      <c r="A7040" t="s">
        <v>19950</v>
      </c>
      <c r="B7040" t="s">
        <v>19951</v>
      </c>
      <c r="C7040">
        <v>1.6129032258064501E-3</v>
      </c>
      <c r="D7040">
        <v>3</v>
      </c>
      <c r="E7040">
        <v>1857</v>
      </c>
    </row>
    <row r="7041" spans="1:5" x14ac:dyDescent="0.2">
      <c r="A7041" t="s">
        <v>20896</v>
      </c>
      <c r="B7041" t="s">
        <v>20897</v>
      </c>
      <c r="C7041">
        <v>1.60944206008583E-3</v>
      </c>
      <c r="D7041">
        <v>3</v>
      </c>
      <c r="E7041">
        <v>1861</v>
      </c>
    </row>
    <row r="7042" spans="1:5" x14ac:dyDescent="0.2">
      <c r="A7042" t="s">
        <v>12794</v>
      </c>
      <c r="B7042" t="s">
        <v>12795</v>
      </c>
      <c r="C7042">
        <v>1.60685591858596E-3</v>
      </c>
      <c r="D7042">
        <v>3</v>
      </c>
      <c r="E7042">
        <v>1864</v>
      </c>
    </row>
    <row r="7043" spans="1:5" x14ac:dyDescent="0.2">
      <c r="A7043" t="s">
        <v>1764</v>
      </c>
      <c r="B7043" t="s">
        <v>1765</v>
      </c>
      <c r="C7043">
        <v>1.5948963317384301E-3</v>
      </c>
      <c r="D7043">
        <v>3</v>
      </c>
      <c r="E7043">
        <v>1878</v>
      </c>
    </row>
    <row r="7044" spans="1:5" x14ac:dyDescent="0.2">
      <c r="A7044" t="s">
        <v>17156</v>
      </c>
      <c r="B7044" t="s">
        <v>17157</v>
      </c>
      <c r="C7044">
        <v>1.5948963317384301E-3</v>
      </c>
      <c r="D7044">
        <v>3</v>
      </c>
      <c r="E7044">
        <v>1878</v>
      </c>
    </row>
    <row r="7045" spans="1:5" x14ac:dyDescent="0.2">
      <c r="A7045" t="s">
        <v>9038</v>
      </c>
      <c r="B7045" t="s">
        <v>9039</v>
      </c>
      <c r="C7045">
        <v>1.5906680805938399E-3</v>
      </c>
      <c r="D7045">
        <v>3</v>
      </c>
      <c r="E7045">
        <v>1883</v>
      </c>
    </row>
    <row r="7046" spans="1:5" x14ac:dyDescent="0.2">
      <c r="A7046" t="s">
        <v>7540</v>
      </c>
      <c r="B7046" t="s">
        <v>7541</v>
      </c>
      <c r="C7046">
        <v>1.5756302521008399E-3</v>
      </c>
      <c r="D7046">
        <v>3</v>
      </c>
      <c r="E7046">
        <v>1901</v>
      </c>
    </row>
    <row r="7047" spans="1:5" x14ac:dyDescent="0.2">
      <c r="A7047" t="s">
        <v>19384</v>
      </c>
      <c r="B7047" t="s">
        <v>19385</v>
      </c>
      <c r="C7047">
        <v>1.5756302521008399E-3</v>
      </c>
      <c r="D7047">
        <v>3</v>
      </c>
      <c r="E7047">
        <v>1901</v>
      </c>
    </row>
    <row r="7048" spans="1:5" x14ac:dyDescent="0.2">
      <c r="A7048" t="s">
        <v>9796</v>
      </c>
      <c r="B7048" t="s">
        <v>9797</v>
      </c>
      <c r="C7048">
        <v>1.56821745948771E-3</v>
      </c>
      <c r="D7048">
        <v>3</v>
      </c>
      <c r="E7048">
        <v>1910</v>
      </c>
    </row>
    <row r="7049" spans="1:5" x14ac:dyDescent="0.2">
      <c r="A7049" t="s">
        <v>13552</v>
      </c>
      <c r="B7049" t="s">
        <v>13553</v>
      </c>
      <c r="C7049">
        <v>1.5625000000000001E-3</v>
      </c>
      <c r="D7049">
        <v>3</v>
      </c>
      <c r="E7049">
        <v>1917</v>
      </c>
    </row>
    <row r="7050" spans="1:5" x14ac:dyDescent="0.2">
      <c r="A7050" t="s">
        <v>9640</v>
      </c>
      <c r="B7050" t="s">
        <v>9641</v>
      </c>
      <c r="C7050">
        <v>1.5600624024960999E-3</v>
      </c>
      <c r="D7050">
        <v>3</v>
      </c>
      <c r="E7050">
        <v>1920</v>
      </c>
    </row>
    <row r="7051" spans="1:5" x14ac:dyDescent="0.2">
      <c r="A7051" t="s">
        <v>12832</v>
      </c>
      <c r="B7051" t="s">
        <v>12833</v>
      </c>
      <c r="C7051">
        <v>1.55925155925155E-3</v>
      </c>
      <c r="D7051">
        <v>3</v>
      </c>
      <c r="E7051">
        <v>1921</v>
      </c>
    </row>
    <row r="7052" spans="1:5" x14ac:dyDescent="0.2">
      <c r="A7052" t="s">
        <v>14396</v>
      </c>
      <c r="B7052" t="s">
        <v>14397</v>
      </c>
      <c r="C7052">
        <v>1.5576323987538899E-3</v>
      </c>
      <c r="D7052">
        <v>3</v>
      </c>
      <c r="E7052">
        <v>1923</v>
      </c>
    </row>
    <row r="7053" spans="1:5" x14ac:dyDescent="0.2">
      <c r="A7053" t="s">
        <v>14400</v>
      </c>
      <c r="B7053" t="s">
        <v>14401</v>
      </c>
      <c r="C7053">
        <v>1.5560165975103701E-3</v>
      </c>
      <c r="D7053">
        <v>3</v>
      </c>
      <c r="E7053">
        <v>1925</v>
      </c>
    </row>
    <row r="7054" spans="1:5" x14ac:dyDescent="0.2">
      <c r="A7054" t="s">
        <v>9850</v>
      </c>
      <c r="B7054" t="s">
        <v>9851</v>
      </c>
      <c r="C7054">
        <v>1.5527950310559001E-3</v>
      </c>
      <c r="D7054">
        <v>3</v>
      </c>
      <c r="E7054">
        <v>1929</v>
      </c>
    </row>
    <row r="7055" spans="1:5" x14ac:dyDescent="0.2">
      <c r="A7055" t="s">
        <v>7018</v>
      </c>
      <c r="B7055" t="s">
        <v>7019</v>
      </c>
      <c r="C7055">
        <v>1.55199172271081E-3</v>
      </c>
      <c r="D7055">
        <v>3</v>
      </c>
      <c r="E7055">
        <v>1930</v>
      </c>
    </row>
    <row r="7056" spans="1:5" x14ac:dyDescent="0.2">
      <c r="A7056" t="s">
        <v>648</v>
      </c>
      <c r="B7056" t="s">
        <v>649</v>
      </c>
      <c r="C7056">
        <v>1.5432098765432E-3</v>
      </c>
      <c r="D7056">
        <v>3</v>
      </c>
      <c r="E7056">
        <v>1941</v>
      </c>
    </row>
    <row r="7057" spans="1:5" x14ac:dyDescent="0.2">
      <c r="A7057" t="s">
        <v>14938</v>
      </c>
      <c r="B7057" t="s">
        <v>14939</v>
      </c>
      <c r="C7057">
        <v>1.5400410677618001E-3</v>
      </c>
      <c r="D7057">
        <v>3</v>
      </c>
      <c r="E7057">
        <v>1945</v>
      </c>
    </row>
    <row r="7058" spans="1:5" x14ac:dyDescent="0.2">
      <c r="A7058" t="s">
        <v>13652</v>
      </c>
      <c r="B7058" t="s">
        <v>13653</v>
      </c>
      <c r="C7058">
        <v>1.53846153846153E-3</v>
      </c>
      <c r="D7058">
        <v>3</v>
      </c>
      <c r="E7058">
        <v>1947</v>
      </c>
    </row>
    <row r="7059" spans="1:5" x14ac:dyDescent="0.2">
      <c r="A7059" t="s">
        <v>9400</v>
      </c>
      <c r="B7059" t="s">
        <v>9401</v>
      </c>
      <c r="C7059">
        <v>1.5313935681470099E-3</v>
      </c>
      <c r="D7059">
        <v>3</v>
      </c>
      <c r="E7059">
        <v>1956</v>
      </c>
    </row>
    <row r="7060" spans="1:5" x14ac:dyDescent="0.2">
      <c r="A7060" t="s">
        <v>14564</v>
      </c>
      <c r="B7060" t="s">
        <v>14565</v>
      </c>
      <c r="C7060">
        <v>1.5282730514518501E-3</v>
      </c>
      <c r="D7060">
        <v>3</v>
      </c>
      <c r="E7060">
        <v>1960</v>
      </c>
    </row>
    <row r="7061" spans="1:5" x14ac:dyDescent="0.2">
      <c r="A7061" t="s">
        <v>6954</v>
      </c>
      <c r="B7061" t="s">
        <v>6955</v>
      </c>
      <c r="C7061">
        <v>1.5267175572518999E-3</v>
      </c>
      <c r="D7061">
        <v>3</v>
      </c>
      <c r="E7061">
        <v>1962</v>
      </c>
    </row>
    <row r="7062" spans="1:5" x14ac:dyDescent="0.2">
      <c r="A7062" t="s">
        <v>6742</v>
      </c>
      <c r="B7062" t="s">
        <v>6743</v>
      </c>
      <c r="C7062">
        <v>1.50905432595573E-3</v>
      </c>
      <c r="D7062">
        <v>3</v>
      </c>
      <c r="E7062">
        <v>1985</v>
      </c>
    </row>
    <row r="7063" spans="1:5" x14ac:dyDescent="0.2">
      <c r="A7063" t="s">
        <v>11984</v>
      </c>
      <c r="B7063" t="s">
        <v>11985</v>
      </c>
      <c r="C7063">
        <v>1.5060240963855401E-3</v>
      </c>
      <c r="D7063">
        <v>3</v>
      </c>
      <c r="E7063">
        <v>1989</v>
      </c>
    </row>
    <row r="7064" spans="1:5" x14ac:dyDescent="0.2">
      <c r="A7064" t="s">
        <v>7728</v>
      </c>
      <c r="B7064" t="s">
        <v>7729</v>
      </c>
      <c r="C7064">
        <v>1.50526843953838E-3</v>
      </c>
      <c r="D7064">
        <v>3</v>
      </c>
      <c r="E7064">
        <v>1990</v>
      </c>
    </row>
    <row r="7065" spans="1:5" x14ac:dyDescent="0.2">
      <c r="A7065" t="s">
        <v>20832</v>
      </c>
      <c r="B7065" t="s">
        <v>20833</v>
      </c>
      <c r="C7065">
        <v>1.50526843953838E-3</v>
      </c>
      <c r="D7065">
        <v>3</v>
      </c>
      <c r="E7065">
        <v>1990</v>
      </c>
    </row>
    <row r="7066" spans="1:5" x14ac:dyDescent="0.2">
      <c r="A7066" t="s">
        <v>1868</v>
      </c>
      <c r="B7066" t="s">
        <v>1869</v>
      </c>
      <c r="C7066">
        <v>1.5022533800701E-3</v>
      </c>
      <c r="D7066">
        <v>3</v>
      </c>
      <c r="E7066">
        <v>1994</v>
      </c>
    </row>
    <row r="7067" spans="1:5" x14ac:dyDescent="0.2">
      <c r="A7067" t="s">
        <v>19360</v>
      </c>
      <c r="B7067" t="s">
        <v>19361</v>
      </c>
      <c r="C7067">
        <v>1.49850149850149E-3</v>
      </c>
      <c r="D7067">
        <v>3</v>
      </c>
      <c r="E7067">
        <v>1999</v>
      </c>
    </row>
    <row r="7068" spans="1:5" x14ac:dyDescent="0.2">
      <c r="A7068" t="s">
        <v>9584</v>
      </c>
      <c r="B7068" t="s">
        <v>9585</v>
      </c>
      <c r="C7068">
        <v>1.49253731343283E-3</v>
      </c>
      <c r="D7068">
        <v>3</v>
      </c>
      <c r="E7068">
        <v>2007</v>
      </c>
    </row>
    <row r="7069" spans="1:5" x14ac:dyDescent="0.2">
      <c r="A7069" t="s">
        <v>2672</v>
      </c>
      <c r="B7069" t="s">
        <v>2673</v>
      </c>
      <c r="C7069">
        <v>1.48294611962432E-3</v>
      </c>
      <c r="D7069">
        <v>3</v>
      </c>
      <c r="E7069">
        <v>2020</v>
      </c>
    </row>
    <row r="7070" spans="1:5" x14ac:dyDescent="0.2">
      <c r="A7070" t="s">
        <v>10730</v>
      </c>
      <c r="B7070" t="s">
        <v>10731</v>
      </c>
      <c r="C7070">
        <v>1.4814814814814801E-3</v>
      </c>
      <c r="D7070">
        <v>3</v>
      </c>
      <c r="E7070">
        <v>2022</v>
      </c>
    </row>
    <row r="7071" spans="1:5" x14ac:dyDescent="0.2">
      <c r="A7071" t="s">
        <v>12366</v>
      </c>
      <c r="B7071" t="s">
        <v>12367</v>
      </c>
      <c r="C7071">
        <v>1.4792899408283999E-3</v>
      </c>
      <c r="D7071">
        <v>3</v>
      </c>
      <c r="E7071">
        <v>2025</v>
      </c>
    </row>
    <row r="7072" spans="1:5" x14ac:dyDescent="0.2">
      <c r="A7072" t="s">
        <v>12228</v>
      </c>
      <c r="B7072" t="s">
        <v>12229</v>
      </c>
      <c r="C7072">
        <v>1.4763779527559001E-3</v>
      </c>
      <c r="D7072">
        <v>3</v>
      </c>
      <c r="E7072">
        <v>2029</v>
      </c>
    </row>
    <row r="7073" spans="1:5" x14ac:dyDescent="0.2">
      <c r="A7073" t="s">
        <v>19640</v>
      </c>
      <c r="B7073" t="s">
        <v>19641</v>
      </c>
      <c r="C7073">
        <v>1.4727540500736301E-3</v>
      </c>
      <c r="D7073">
        <v>3</v>
      </c>
      <c r="E7073">
        <v>2034</v>
      </c>
    </row>
    <row r="7074" spans="1:5" x14ac:dyDescent="0.2">
      <c r="A7074" t="s">
        <v>17066</v>
      </c>
      <c r="B7074" t="s">
        <v>17067</v>
      </c>
      <c r="C7074">
        <v>1.46842878120411E-3</v>
      </c>
      <c r="D7074">
        <v>3</v>
      </c>
      <c r="E7074">
        <v>2040</v>
      </c>
    </row>
    <row r="7075" spans="1:5" x14ac:dyDescent="0.2">
      <c r="A7075" t="s">
        <v>14554</v>
      </c>
      <c r="B7075" t="s">
        <v>14555</v>
      </c>
      <c r="C7075">
        <v>1.454898157129E-3</v>
      </c>
      <c r="D7075">
        <v>3</v>
      </c>
      <c r="E7075">
        <v>2059</v>
      </c>
    </row>
    <row r="7076" spans="1:5" x14ac:dyDescent="0.2">
      <c r="A7076" t="s">
        <v>15904</v>
      </c>
      <c r="B7076" t="s">
        <v>15905</v>
      </c>
      <c r="C7076">
        <v>1.45137880986937E-3</v>
      </c>
      <c r="D7076">
        <v>3</v>
      </c>
      <c r="E7076">
        <v>2064</v>
      </c>
    </row>
    <row r="7077" spans="1:5" x14ac:dyDescent="0.2">
      <c r="A7077" t="s">
        <v>16474</v>
      </c>
      <c r="B7077" t="s">
        <v>16475</v>
      </c>
      <c r="C7077">
        <v>1.4457831325301201E-3</v>
      </c>
      <c r="D7077">
        <v>3</v>
      </c>
      <c r="E7077">
        <v>2072</v>
      </c>
    </row>
    <row r="7078" spans="1:5" x14ac:dyDescent="0.2">
      <c r="A7078" t="s">
        <v>11716</v>
      </c>
      <c r="B7078" t="s">
        <v>11717</v>
      </c>
      <c r="C7078">
        <v>1.44439094848338E-3</v>
      </c>
      <c r="D7078">
        <v>3</v>
      </c>
      <c r="E7078">
        <v>2074</v>
      </c>
    </row>
    <row r="7079" spans="1:5" x14ac:dyDescent="0.2">
      <c r="A7079" t="s">
        <v>22016</v>
      </c>
      <c r="B7079" t="s">
        <v>22017</v>
      </c>
      <c r="C7079">
        <v>1.4409221902017199E-3</v>
      </c>
      <c r="D7079">
        <v>3</v>
      </c>
      <c r="E7079">
        <v>2079</v>
      </c>
    </row>
    <row r="7080" spans="1:5" x14ac:dyDescent="0.2">
      <c r="A7080" t="s">
        <v>12358</v>
      </c>
      <c r="B7080" t="s">
        <v>12359</v>
      </c>
      <c r="C7080">
        <v>1.4367816091953999E-3</v>
      </c>
      <c r="D7080">
        <v>3</v>
      </c>
      <c r="E7080">
        <v>2085</v>
      </c>
    </row>
    <row r="7081" spans="1:5" x14ac:dyDescent="0.2">
      <c r="A7081" t="s">
        <v>2706</v>
      </c>
      <c r="B7081" t="s">
        <v>2707</v>
      </c>
      <c r="C7081">
        <v>1.4333492594362099E-3</v>
      </c>
      <c r="D7081">
        <v>3</v>
      </c>
      <c r="E7081">
        <v>2090</v>
      </c>
    </row>
    <row r="7082" spans="1:5" x14ac:dyDescent="0.2">
      <c r="A7082" t="s">
        <v>5482</v>
      </c>
      <c r="B7082" t="s">
        <v>5483</v>
      </c>
      <c r="C7082">
        <v>1.4278914802474999E-3</v>
      </c>
      <c r="D7082">
        <v>3</v>
      </c>
      <c r="E7082">
        <v>2098</v>
      </c>
    </row>
    <row r="7083" spans="1:5" x14ac:dyDescent="0.2">
      <c r="A7083" t="s">
        <v>19318</v>
      </c>
      <c r="B7083" t="s">
        <v>19319</v>
      </c>
      <c r="C7083">
        <v>1.41978230004732E-3</v>
      </c>
      <c r="D7083">
        <v>3</v>
      </c>
      <c r="E7083">
        <v>2110</v>
      </c>
    </row>
    <row r="7084" spans="1:5" x14ac:dyDescent="0.2">
      <c r="A7084" t="s">
        <v>14640</v>
      </c>
      <c r="B7084" t="s">
        <v>14641</v>
      </c>
      <c r="C7084">
        <v>1.41376060320452E-3</v>
      </c>
      <c r="D7084">
        <v>3</v>
      </c>
      <c r="E7084">
        <v>2119</v>
      </c>
    </row>
    <row r="7085" spans="1:5" x14ac:dyDescent="0.2">
      <c r="A7085" t="s">
        <v>10378</v>
      </c>
      <c r="B7085" t="s">
        <v>10379</v>
      </c>
      <c r="C7085">
        <v>1.4130946773433801E-3</v>
      </c>
      <c r="D7085">
        <v>3</v>
      </c>
      <c r="E7085">
        <v>2120</v>
      </c>
    </row>
    <row r="7086" spans="1:5" x14ac:dyDescent="0.2">
      <c r="A7086" t="s">
        <v>11812</v>
      </c>
      <c r="B7086" t="s">
        <v>11813</v>
      </c>
      <c r="C7086">
        <v>1.41242937853107E-3</v>
      </c>
      <c r="D7086">
        <v>3</v>
      </c>
      <c r="E7086">
        <v>2121</v>
      </c>
    </row>
    <row r="7087" spans="1:5" x14ac:dyDescent="0.2">
      <c r="A7087" t="s">
        <v>1822</v>
      </c>
      <c r="B7087" t="s">
        <v>1823</v>
      </c>
      <c r="C7087">
        <v>1.41176470588235E-3</v>
      </c>
      <c r="D7087">
        <v>3</v>
      </c>
      <c r="E7087">
        <v>2122</v>
      </c>
    </row>
    <row r="7088" spans="1:5" x14ac:dyDescent="0.2">
      <c r="A7088" t="s">
        <v>22270</v>
      </c>
      <c r="B7088" t="s">
        <v>22271</v>
      </c>
      <c r="C7088">
        <v>1.4111006585136401E-3</v>
      </c>
      <c r="D7088">
        <v>3</v>
      </c>
      <c r="E7088">
        <v>2123</v>
      </c>
    </row>
    <row r="7089" spans="1:5" x14ac:dyDescent="0.2">
      <c r="A7089" t="s">
        <v>2646</v>
      </c>
      <c r="B7089" t="s">
        <v>2647</v>
      </c>
      <c r="C7089">
        <v>1.4104372355430101E-3</v>
      </c>
      <c r="D7089">
        <v>3</v>
      </c>
      <c r="E7089">
        <v>2124</v>
      </c>
    </row>
    <row r="7090" spans="1:5" x14ac:dyDescent="0.2">
      <c r="A7090" t="s">
        <v>10044</v>
      </c>
      <c r="B7090" t="s">
        <v>10045</v>
      </c>
      <c r="C7090">
        <v>1.4104372355430101E-3</v>
      </c>
      <c r="D7090">
        <v>3</v>
      </c>
      <c r="E7090">
        <v>2124</v>
      </c>
    </row>
    <row r="7091" spans="1:5" x14ac:dyDescent="0.2">
      <c r="A7091" t="s">
        <v>17544</v>
      </c>
      <c r="B7091" t="s">
        <v>17545</v>
      </c>
      <c r="C7091">
        <v>1.40845070422535E-3</v>
      </c>
      <c r="D7091">
        <v>3</v>
      </c>
      <c r="E7091">
        <v>2127</v>
      </c>
    </row>
    <row r="7092" spans="1:5" x14ac:dyDescent="0.2">
      <c r="A7092" t="s">
        <v>14388</v>
      </c>
      <c r="B7092" t="s">
        <v>14389</v>
      </c>
      <c r="C7092">
        <v>1.40646976090014E-3</v>
      </c>
      <c r="D7092">
        <v>3</v>
      </c>
      <c r="E7092">
        <v>2130</v>
      </c>
    </row>
    <row r="7093" spans="1:5" x14ac:dyDescent="0.2">
      <c r="A7093" t="s">
        <v>11614</v>
      </c>
      <c r="B7093" t="s">
        <v>11615</v>
      </c>
      <c r="C7093">
        <v>1.4058106841611899E-3</v>
      </c>
      <c r="D7093">
        <v>3</v>
      </c>
      <c r="E7093">
        <v>2131</v>
      </c>
    </row>
    <row r="7094" spans="1:5" x14ac:dyDescent="0.2">
      <c r="A7094" t="s">
        <v>14534</v>
      </c>
      <c r="B7094" t="s">
        <v>14535</v>
      </c>
      <c r="C7094">
        <v>1.4012143858010201E-3</v>
      </c>
      <c r="D7094">
        <v>3</v>
      </c>
      <c r="E7094">
        <v>2138</v>
      </c>
    </row>
    <row r="7095" spans="1:5" x14ac:dyDescent="0.2">
      <c r="A7095" t="s">
        <v>14648</v>
      </c>
      <c r="B7095" t="s">
        <v>14649</v>
      </c>
      <c r="C7095">
        <v>1.39925373134328E-3</v>
      </c>
      <c r="D7095">
        <v>3</v>
      </c>
      <c r="E7095">
        <v>2141</v>
      </c>
    </row>
    <row r="7096" spans="1:5" x14ac:dyDescent="0.2">
      <c r="A7096" t="s">
        <v>14624</v>
      </c>
      <c r="B7096" t="s">
        <v>14625</v>
      </c>
      <c r="C7096">
        <v>1.39729855612482E-3</v>
      </c>
      <c r="D7096">
        <v>3</v>
      </c>
      <c r="E7096">
        <v>2144</v>
      </c>
    </row>
    <row r="7097" spans="1:5" x14ac:dyDescent="0.2">
      <c r="A7097" t="s">
        <v>788</v>
      </c>
      <c r="B7097" t="s">
        <v>789</v>
      </c>
      <c r="C7097">
        <v>1.3940520446096599E-3</v>
      </c>
      <c r="D7097">
        <v>3</v>
      </c>
      <c r="E7097">
        <v>2149</v>
      </c>
    </row>
    <row r="7098" spans="1:5" x14ac:dyDescent="0.2">
      <c r="A7098" t="s">
        <v>4062</v>
      </c>
      <c r="B7098" t="s">
        <v>4063</v>
      </c>
      <c r="C7098">
        <v>1.3882461823229899E-3</v>
      </c>
      <c r="D7098">
        <v>3</v>
      </c>
      <c r="E7098">
        <v>2158</v>
      </c>
    </row>
    <row r="7099" spans="1:5" x14ac:dyDescent="0.2">
      <c r="A7099" t="s">
        <v>14688</v>
      </c>
      <c r="B7099" t="s">
        <v>14689</v>
      </c>
      <c r="C7099">
        <v>1.3882461823229899E-3</v>
      </c>
      <c r="D7099">
        <v>3</v>
      </c>
      <c r="E7099">
        <v>2158</v>
      </c>
    </row>
    <row r="7100" spans="1:5" x14ac:dyDescent="0.2">
      <c r="A7100" t="s">
        <v>17048</v>
      </c>
      <c r="B7100" t="s">
        <v>17049</v>
      </c>
      <c r="C7100">
        <v>1.38440239963082E-3</v>
      </c>
      <c r="D7100">
        <v>3</v>
      </c>
      <c r="E7100">
        <v>2164</v>
      </c>
    </row>
    <row r="7101" spans="1:5" x14ac:dyDescent="0.2">
      <c r="A7101" t="s">
        <v>15620</v>
      </c>
      <c r="B7101" t="s">
        <v>15621</v>
      </c>
      <c r="C7101">
        <v>1.38185168125287E-3</v>
      </c>
      <c r="D7101">
        <v>3</v>
      </c>
      <c r="E7101">
        <v>2168</v>
      </c>
    </row>
    <row r="7102" spans="1:5" x14ac:dyDescent="0.2">
      <c r="A7102" t="s">
        <v>10760</v>
      </c>
      <c r="B7102" t="s">
        <v>10761</v>
      </c>
      <c r="C7102">
        <v>1.37867647058823E-3</v>
      </c>
      <c r="D7102">
        <v>3</v>
      </c>
      <c r="E7102">
        <v>2173</v>
      </c>
    </row>
    <row r="7103" spans="1:5" x14ac:dyDescent="0.2">
      <c r="A7103" t="s">
        <v>14268</v>
      </c>
      <c r="B7103" t="s">
        <v>14269</v>
      </c>
      <c r="C7103">
        <v>1.37362637362637E-3</v>
      </c>
      <c r="D7103">
        <v>3</v>
      </c>
      <c r="E7103">
        <v>2181</v>
      </c>
    </row>
    <row r="7104" spans="1:5" x14ac:dyDescent="0.2">
      <c r="A7104" t="s">
        <v>7522</v>
      </c>
      <c r="B7104" t="s">
        <v>7523</v>
      </c>
      <c r="C7104">
        <v>1.36612021857923E-3</v>
      </c>
      <c r="D7104">
        <v>3</v>
      </c>
      <c r="E7104">
        <v>2193</v>
      </c>
    </row>
    <row r="7105" spans="1:5" x14ac:dyDescent="0.2">
      <c r="A7105" t="s">
        <v>16624</v>
      </c>
      <c r="B7105" t="s">
        <v>16625</v>
      </c>
      <c r="C7105">
        <v>1.3562386980108499E-3</v>
      </c>
      <c r="D7105">
        <v>3</v>
      </c>
      <c r="E7105">
        <v>2209</v>
      </c>
    </row>
    <row r="7106" spans="1:5" x14ac:dyDescent="0.2">
      <c r="A7106" t="s">
        <v>14356</v>
      </c>
      <c r="B7106" t="s">
        <v>14357</v>
      </c>
      <c r="C7106">
        <v>1.35379061371841E-3</v>
      </c>
      <c r="D7106">
        <v>3</v>
      </c>
      <c r="E7106">
        <v>2213</v>
      </c>
    </row>
    <row r="7107" spans="1:5" x14ac:dyDescent="0.2">
      <c r="A7107" t="s">
        <v>19626</v>
      </c>
      <c r="B7107" t="s">
        <v>19627</v>
      </c>
      <c r="C7107">
        <v>1.35196034249662E-3</v>
      </c>
      <c r="D7107">
        <v>3</v>
      </c>
      <c r="E7107">
        <v>2216</v>
      </c>
    </row>
    <row r="7108" spans="1:5" x14ac:dyDescent="0.2">
      <c r="A7108" t="s">
        <v>15680</v>
      </c>
      <c r="B7108" t="s">
        <v>15681</v>
      </c>
      <c r="C7108">
        <v>1.35074290859972E-3</v>
      </c>
      <c r="D7108">
        <v>3</v>
      </c>
      <c r="E7108">
        <v>2218</v>
      </c>
    </row>
    <row r="7109" spans="1:5" x14ac:dyDescent="0.2">
      <c r="A7109" t="s">
        <v>15918</v>
      </c>
      <c r="B7109" t="s">
        <v>15919</v>
      </c>
      <c r="C7109">
        <v>1.35074290859972E-3</v>
      </c>
      <c r="D7109">
        <v>3</v>
      </c>
      <c r="E7109">
        <v>2218</v>
      </c>
    </row>
    <row r="7110" spans="1:5" x14ac:dyDescent="0.2">
      <c r="A7110" t="s">
        <v>14988</v>
      </c>
      <c r="B7110" t="s">
        <v>14989</v>
      </c>
      <c r="C7110">
        <v>1.3458950201884199E-3</v>
      </c>
      <c r="D7110">
        <v>3</v>
      </c>
      <c r="E7110">
        <v>2226</v>
      </c>
    </row>
    <row r="7111" spans="1:5" x14ac:dyDescent="0.2">
      <c r="A7111" t="s">
        <v>15354</v>
      </c>
      <c r="B7111" t="s">
        <v>15355</v>
      </c>
      <c r="C7111">
        <v>1.3446884805020101E-3</v>
      </c>
      <c r="D7111">
        <v>3</v>
      </c>
      <c r="E7111">
        <v>2228</v>
      </c>
    </row>
    <row r="7112" spans="1:5" x14ac:dyDescent="0.2">
      <c r="A7112" t="s">
        <v>21924</v>
      </c>
      <c r="B7112" t="s">
        <v>21925</v>
      </c>
      <c r="C7112">
        <v>1.33928571428571E-3</v>
      </c>
      <c r="D7112">
        <v>3</v>
      </c>
      <c r="E7112">
        <v>2237</v>
      </c>
    </row>
    <row r="7113" spans="1:5" x14ac:dyDescent="0.2">
      <c r="A7113" t="s">
        <v>15654</v>
      </c>
      <c r="B7113" t="s">
        <v>15655</v>
      </c>
      <c r="C7113">
        <v>1.33749442710655E-3</v>
      </c>
      <c r="D7113">
        <v>3</v>
      </c>
      <c r="E7113">
        <v>2240</v>
      </c>
    </row>
    <row r="7114" spans="1:5" x14ac:dyDescent="0.2">
      <c r="A7114" t="s">
        <v>12646</v>
      </c>
      <c r="B7114" t="s">
        <v>12647</v>
      </c>
      <c r="C7114">
        <v>1.32860938883968E-3</v>
      </c>
      <c r="D7114">
        <v>3</v>
      </c>
      <c r="E7114">
        <v>2255</v>
      </c>
    </row>
    <row r="7115" spans="1:5" x14ac:dyDescent="0.2">
      <c r="A7115" t="s">
        <v>10908</v>
      </c>
      <c r="B7115" t="s">
        <v>10909</v>
      </c>
      <c r="C7115">
        <v>1.3262599469496001E-3</v>
      </c>
      <c r="D7115">
        <v>3</v>
      </c>
      <c r="E7115">
        <v>2259</v>
      </c>
    </row>
    <row r="7116" spans="1:5" x14ac:dyDescent="0.2">
      <c r="A7116" t="s">
        <v>4484</v>
      </c>
      <c r="B7116" t="s">
        <v>4485</v>
      </c>
      <c r="C7116">
        <v>1.3239187996469501E-3</v>
      </c>
      <c r="D7116">
        <v>3</v>
      </c>
      <c r="E7116">
        <v>2263</v>
      </c>
    </row>
    <row r="7117" spans="1:5" x14ac:dyDescent="0.2">
      <c r="A7117" t="s">
        <v>16912</v>
      </c>
      <c r="B7117" t="s">
        <v>16913</v>
      </c>
      <c r="C7117">
        <v>1.3215859030837E-3</v>
      </c>
      <c r="D7117">
        <v>3</v>
      </c>
      <c r="E7117">
        <v>2267</v>
      </c>
    </row>
    <row r="7118" spans="1:5" x14ac:dyDescent="0.2">
      <c r="A7118" t="s">
        <v>4468</v>
      </c>
      <c r="B7118" t="s">
        <v>4469</v>
      </c>
      <c r="C7118">
        <v>1.31752305665349E-3</v>
      </c>
      <c r="D7118">
        <v>3</v>
      </c>
      <c r="E7118">
        <v>2274</v>
      </c>
    </row>
    <row r="7119" spans="1:5" x14ac:dyDescent="0.2">
      <c r="A7119" t="s">
        <v>2880</v>
      </c>
      <c r="B7119" t="s">
        <v>2881</v>
      </c>
      <c r="C7119">
        <v>1.3106159895150699E-3</v>
      </c>
      <c r="D7119">
        <v>3</v>
      </c>
      <c r="E7119">
        <v>2286</v>
      </c>
    </row>
    <row r="7120" spans="1:5" x14ac:dyDescent="0.2">
      <c r="A7120" t="s">
        <v>5600</v>
      </c>
      <c r="B7120" t="s">
        <v>5601</v>
      </c>
      <c r="C7120">
        <v>1.3015184381778701E-3</v>
      </c>
      <c r="D7120">
        <v>3</v>
      </c>
      <c r="E7120">
        <v>2302</v>
      </c>
    </row>
    <row r="7121" spans="1:5" x14ac:dyDescent="0.2">
      <c r="A7121" t="s">
        <v>11476</v>
      </c>
      <c r="B7121" t="s">
        <v>11477</v>
      </c>
      <c r="C7121">
        <v>1.3009540329575E-3</v>
      </c>
      <c r="D7121">
        <v>3</v>
      </c>
      <c r="E7121">
        <v>2303</v>
      </c>
    </row>
    <row r="7122" spans="1:5" x14ac:dyDescent="0.2">
      <c r="A7122" t="s">
        <v>10152</v>
      </c>
      <c r="B7122" t="s">
        <v>10153</v>
      </c>
      <c r="C7122">
        <v>1.2992637505413599E-3</v>
      </c>
      <c r="D7122">
        <v>3</v>
      </c>
      <c r="E7122">
        <v>2306</v>
      </c>
    </row>
    <row r="7123" spans="1:5" x14ac:dyDescent="0.2">
      <c r="A7123" t="s">
        <v>11932</v>
      </c>
      <c r="B7123" t="s">
        <v>11933</v>
      </c>
      <c r="C7123">
        <v>1.29254631624299E-3</v>
      </c>
      <c r="D7123">
        <v>3</v>
      </c>
      <c r="E7123">
        <v>2318</v>
      </c>
    </row>
    <row r="7124" spans="1:5" x14ac:dyDescent="0.2">
      <c r="A7124" t="s">
        <v>9570</v>
      </c>
      <c r="B7124" t="s">
        <v>9571</v>
      </c>
      <c r="C7124">
        <v>1.28755364806866E-3</v>
      </c>
      <c r="D7124">
        <v>3</v>
      </c>
      <c r="E7124">
        <v>2327</v>
      </c>
    </row>
    <row r="7125" spans="1:5" x14ac:dyDescent="0.2">
      <c r="A7125" t="s">
        <v>1002</v>
      </c>
      <c r="B7125" t="s">
        <v>1003</v>
      </c>
      <c r="C7125">
        <v>1.28700128700128E-3</v>
      </c>
      <c r="D7125">
        <v>3</v>
      </c>
      <c r="E7125">
        <v>2328</v>
      </c>
    </row>
    <row r="7126" spans="1:5" x14ac:dyDescent="0.2">
      <c r="A7126" t="s">
        <v>6322</v>
      </c>
      <c r="B7126" t="s">
        <v>6323</v>
      </c>
      <c r="C7126">
        <v>1.2765957446808499E-3</v>
      </c>
      <c r="D7126">
        <v>3</v>
      </c>
      <c r="E7126">
        <v>2347</v>
      </c>
    </row>
    <row r="7127" spans="1:5" x14ac:dyDescent="0.2">
      <c r="A7127" t="s">
        <v>11606</v>
      </c>
      <c r="B7127" t="s">
        <v>11607</v>
      </c>
      <c r="C7127">
        <v>1.27280441238862E-3</v>
      </c>
      <c r="D7127">
        <v>3</v>
      </c>
      <c r="E7127">
        <v>2354</v>
      </c>
    </row>
    <row r="7128" spans="1:5" x14ac:dyDescent="0.2">
      <c r="A7128" t="s">
        <v>2802</v>
      </c>
      <c r="B7128" t="s">
        <v>2803</v>
      </c>
      <c r="C7128">
        <v>1.2695725772323299E-3</v>
      </c>
      <c r="D7128">
        <v>3</v>
      </c>
      <c r="E7128">
        <v>2360</v>
      </c>
    </row>
    <row r="7129" spans="1:5" x14ac:dyDescent="0.2">
      <c r="A7129" t="s">
        <v>16190</v>
      </c>
      <c r="B7129" t="s">
        <v>16191</v>
      </c>
      <c r="C7129">
        <v>1.2684989429175399E-3</v>
      </c>
      <c r="D7129">
        <v>3</v>
      </c>
      <c r="E7129">
        <v>2362</v>
      </c>
    </row>
    <row r="7130" spans="1:5" x14ac:dyDescent="0.2">
      <c r="A7130" t="s">
        <v>14064</v>
      </c>
      <c r="B7130" t="s">
        <v>14065</v>
      </c>
      <c r="C7130">
        <v>1.26742712294043E-3</v>
      </c>
      <c r="D7130">
        <v>3</v>
      </c>
      <c r="E7130">
        <v>2364</v>
      </c>
    </row>
    <row r="7131" spans="1:5" x14ac:dyDescent="0.2">
      <c r="A7131" t="s">
        <v>16292</v>
      </c>
      <c r="B7131" t="s">
        <v>16293</v>
      </c>
      <c r="C7131">
        <v>1.26689189189189E-3</v>
      </c>
      <c r="D7131">
        <v>3</v>
      </c>
      <c r="E7131">
        <v>2365</v>
      </c>
    </row>
    <row r="7132" spans="1:5" x14ac:dyDescent="0.2">
      <c r="A7132" t="s">
        <v>10062</v>
      </c>
      <c r="B7132" t="s">
        <v>10063</v>
      </c>
      <c r="C7132">
        <v>1.2663571127057799E-3</v>
      </c>
      <c r="D7132">
        <v>3</v>
      </c>
      <c r="E7132">
        <v>2366</v>
      </c>
    </row>
    <row r="7133" spans="1:5" x14ac:dyDescent="0.2">
      <c r="A7133" t="s">
        <v>21840</v>
      </c>
      <c r="B7133" t="s">
        <v>21841</v>
      </c>
      <c r="C7133">
        <v>1.2636899747262001E-3</v>
      </c>
      <c r="D7133">
        <v>3</v>
      </c>
      <c r="E7133">
        <v>2371</v>
      </c>
    </row>
    <row r="7134" spans="1:5" x14ac:dyDescent="0.2">
      <c r="A7134" t="s">
        <v>14450</v>
      </c>
      <c r="B7134" t="s">
        <v>14451</v>
      </c>
      <c r="C7134">
        <v>1.2626262626262599E-3</v>
      </c>
      <c r="D7134">
        <v>3</v>
      </c>
      <c r="E7134">
        <v>2373</v>
      </c>
    </row>
    <row r="7135" spans="1:5" x14ac:dyDescent="0.2">
      <c r="A7135" t="s">
        <v>13846</v>
      </c>
      <c r="B7135" t="s">
        <v>13847</v>
      </c>
      <c r="C7135">
        <v>1.25997480050399E-3</v>
      </c>
      <c r="D7135">
        <v>3</v>
      </c>
      <c r="E7135">
        <v>2378</v>
      </c>
    </row>
    <row r="7136" spans="1:5" x14ac:dyDescent="0.2">
      <c r="A7136" t="s">
        <v>5890</v>
      </c>
      <c r="B7136" t="s">
        <v>5891</v>
      </c>
      <c r="C7136">
        <v>1.25891733109525E-3</v>
      </c>
      <c r="D7136">
        <v>3</v>
      </c>
      <c r="E7136">
        <v>2380</v>
      </c>
    </row>
    <row r="7137" spans="1:5" x14ac:dyDescent="0.2">
      <c r="A7137" t="s">
        <v>10614</v>
      </c>
      <c r="B7137" t="s">
        <v>10615</v>
      </c>
      <c r="C7137">
        <v>1.2583892617449601E-3</v>
      </c>
      <c r="D7137">
        <v>3</v>
      </c>
      <c r="E7137">
        <v>2381</v>
      </c>
    </row>
    <row r="7138" spans="1:5" x14ac:dyDescent="0.2">
      <c r="A7138" t="s">
        <v>7368</v>
      </c>
      <c r="B7138" t="s">
        <v>7369</v>
      </c>
      <c r="C7138">
        <v>1.2578616352201201E-3</v>
      </c>
      <c r="D7138">
        <v>3</v>
      </c>
      <c r="E7138">
        <v>2382</v>
      </c>
    </row>
    <row r="7139" spans="1:5" x14ac:dyDescent="0.2">
      <c r="A7139" t="s">
        <v>4206</v>
      </c>
      <c r="B7139" t="s">
        <v>4207</v>
      </c>
      <c r="C7139">
        <v>1.2573344509639499E-3</v>
      </c>
      <c r="D7139">
        <v>3</v>
      </c>
      <c r="E7139">
        <v>2383</v>
      </c>
    </row>
    <row r="7140" spans="1:5" x14ac:dyDescent="0.2">
      <c r="A7140" t="s">
        <v>12206</v>
      </c>
      <c r="B7140" t="s">
        <v>12207</v>
      </c>
      <c r="C7140">
        <v>1.2568077084206099E-3</v>
      </c>
      <c r="D7140">
        <v>3</v>
      </c>
      <c r="E7140">
        <v>2384</v>
      </c>
    </row>
    <row r="7141" spans="1:5" x14ac:dyDescent="0.2">
      <c r="A7141" t="s">
        <v>5102</v>
      </c>
      <c r="B7141" t="s">
        <v>5103</v>
      </c>
      <c r="C7141">
        <v>1.25628140703517E-3</v>
      </c>
      <c r="D7141">
        <v>3</v>
      </c>
      <c r="E7141">
        <v>2385</v>
      </c>
    </row>
    <row r="7142" spans="1:5" x14ac:dyDescent="0.2">
      <c r="A7142" t="s">
        <v>21508</v>
      </c>
      <c r="B7142" t="s">
        <v>21509</v>
      </c>
      <c r="C7142">
        <v>1.25628140703517E-3</v>
      </c>
      <c r="D7142">
        <v>3</v>
      </c>
      <c r="E7142">
        <v>2385</v>
      </c>
    </row>
    <row r="7143" spans="1:5" x14ac:dyDescent="0.2">
      <c r="A7143" t="s">
        <v>21538</v>
      </c>
      <c r="B7143" t="s">
        <v>21539</v>
      </c>
      <c r="C7143">
        <v>1.2552301255230099E-3</v>
      </c>
      <c r="D7143">
        <v>3</v>
      </c>
      <c r="E7143">
        <v>2387</v>
      </c>
    </row>
    <row r="7144" spans="1:5" x14ac:dyDescent="0.2">
      <c r="A7144" t="s">
        <v>6952</v>
      </c>
      <c r="B7144" t="s">
        <v>6953</v>
      </c>
      <c r="C7144">
        <v>1.2474012474012401E-3</v>
      </c>
      <c r="D7144">
        <v>3</v>
      </c>
      <c r="E7144">
        <v>2402</v>
      </c>
    </row>
    <row r="7145" spans="1:5" x14ac:dyDescent="0.2">
      <c r="A7145" t="s">
        <v>12232</v>
      </c>
      <c r="B7145" t="s">
        <v>12233</v>
      </c>
      <c r="C7145">
        <v>1.24120810922631E-3</v>
      </c>
      <c r="D7145">
        <v>3</v>
      </c>
      <c r="E7145">
        <v>2414</v>
      </c>
    </row>
    <row r="7146" spans="1:5" x14ac:dyDescent="0.2">
      <c r="A7146" t="s">
        <v>12102</v>
      </c>
      <c r="B7146" t="s">
        <v>12103</v>
      </c>
      <c r="C7146">
        <v>1.24069478908188E-3</v>
      </c>
      <c r="D7146">
        <v>3</v>
      </c>
      <c r="E7146">
        <v>2415</v>
      </c>
    </row>
    <row r="7147" spans="1:5" x14ac:dyDescent="0.2">
      <c r="A7147" t="s">
        <v>3190</v>
      </c>
      <c r="B7147" t="s">
        <v>3191</v>
      </c>
      <c r="C7147">
        <v>1.23762376237623E-3</v>
      </c>
      <c r="D7147">
        <v>3</v>
      </c>
      <c r="E7147">
        <v>2421</v>
      </c>
    </row>
    <row r="7148" spans="1:5" x14ac:dyDescent="0.2">
      <c r="A7148" t="s">
        <v>14960</v>
      </c>
      <c r="B7148" t="s">
        <v>14961</v>
      </c>
      <c r="C7148">
        <v>1.23102174805088E-3</v>
      </c>
      <c r="D7148">
        <v>3</v>
      </c>
      <c r="E7148">
        <v>2434</v>
      </c>
    </row>
    <row r="7149" spans="1:5" x14ac:dyDescent="0.2">
      <c r="A7149" t="s">
        <v>9468</v>
      </c>
      <c r="B7149" t="s">
        <v>9469</v>
      </c>
      <c r="C7149">
        <v>1.230012300123E-3</v>
      </c>
      <c r="D7149">
        <v>3</v>
      </c>
      <c r="E7149">
        <v>2436</v>
      </c>
    </row>
    <row r="7150" spans="1:5" x14ac:dyDescent="0.2">
      <c r="A7150" t="s">
        <v>20054</v>
      </c>
      <c r="B7150" t="s">
        <v>20055</v>
      </c>
      <c r="C7150">
        <v>1.2279983626688399E-3</v>
      </c>
      <c r="D7150">
        <v>3</v>
      </c>
      <c r="E7150">
        <v>2440</v>
      </c>
    </row>
    <row r="7151" spans="1:5" x14ac:dyDescent="0.2">
      <c r="A7151" t="s">
        <v>12614</v>
      </c>
      <c r="B7151" t="s">
        <v>12615</v>
      </c>
      <c r="C7151">
        <v>1.2264922322158601E-3</v>
      </c>
      <c r="D7151">
        <v>3</v>
      </c>
      <c r="E7151">
        <v>2443</v>
      </c>
    </row>
    <row r="7152" spans="1:5" x14ac:dyDescent="0.2">
      <c r="A7152" t="s">
        <v>10720</v>
      </c>
      <c r="B7152" t="s">
        <v>10721</v>
      </c>
      <c r="C7152">
        <v>1.2239902080783301E-3</v>
      </c>
      <c r="D7152">
        <v>3</v>
      </c>
      <c r="E7152">
        <v>2448</v>
      </c>
    </row>
    <row r="7153" spans="1:5" x14ac:dyDescent="0.2">
      <c r="A7153" t="s">
        <v>16704</v>
      </c>
      <c r="B7153" t="s">
        <v>16705</v>
      </c>
      <c r="C7153">
        <v>1.2214983713355E-3</v>
      </c>
      <c r="D7153">
        <v>3</v>
      </c>
      <c r="E7153">
        <v>2453</v>
      </c>
    </row>
    <row r="7154" spans="1:5" x14ac:dyDescent="0.2">
      <c r="A7154" t="s">
        <v>11244</v>
      </c>
      <c r="B7154" t="s">
        <v>11245</v>
      </c>
      <c r="C7154">
        <v>1.22000813338755E-3</v>
      </c>
      <c r="D7154">
        <v>3</v>
      </c>
      <c r="E7154">
        <v>2456</v>
      </c>
    </row>
    <row r="7155" spans="1:5" x14ac:dyDescent="0.2">
      <c r="A7155" t="s">
        <v>16396</v>
      </c>
      <c r="B7155" t="s">
        <v>16397</v>
      </c>
      <c r="C7155">
        <v>1.2135922330097E-3</v>
      </c>
      <c r="D7155">
        <v>3</v>
      </c>
      <c r="E7155">
        <v>2469</v>
      </c>
    </row>
    <row r="7156" spans="1:5" x14ac:dyDescent="0.2">
      <c r="A7156" t="s">
        <v>4582</v>
      </c>
      <c r="B7156" t="s">
        <v>4583</v>
      </c>
      <c r="C7156">
        <v>1.2091898428053199E-3</v>
      </c>
      <c r="D7156">
        <v>3</v>
      </c>
      <c r="E7156">
        <v>2478</v>
      </c>
    </row>
    <row r="7157" spans="1:5" x14ac:dyDescent="0.2">
      <c r="A7157" t="s">
        <v>22008</v>
      </c>
      <c r="B7157" t="s">
        <v>22009</v>
      </c>
      <c r="C7157">
        <v>1.20870265914585E-3</v>
      </c>
      <c r="D7157">
        <v>3</v>
      </c>
      <c r="E7157">
        <v>2479</v>
      </c>
    </row>
    <row r="7158" spans="1:5" x14ac:dyDescent="0.2">
      <c r="A7158" t="s">
        <v>9722</v>
      </c>
      <c r="B7158" t="s">
        <v>9723</v>
      </c>
      <c r="C7158">
        <v>1.2072434607645799E-3</v>
      </c>
      <c r="D7158">
        <v>3</v>
      </c>
      <c r="E7158">
        <v>2482</v>
      </c>
    </row>
    <row r="7159" spans="1:5" x14ac:dyDescent="0.2">
      <c r="A7159" t="s">
        <v>4314</v>
      </c>
      <c r="B7159" t="s">
        <v>4315</v>
      </c>
      <c r="C7159">
        <v>1.2062726176115799E-3</v>
      </c>
      <c r="D7159">
        <v>3</v>
      </c>
      <c r="E7159">
        <v>2484</v>
      </c>
    </row>
    <row r="7160" spans="1:5" x14ac:dyDescent="0.2">
      <c r="A7160" t="s">
        <v>19028</v>
      </c>
      <c r="B7160" t="s">
        <v>19029</v>
      </c>
      <c r="C7160">
        <v>1.2043356081894801E-3</v>
      </c>
      <c r="D7160">
        <v>3</v>
      </c>
      <c r="E7160">
        <v>2488</v>
      </c>
    </row>
    <row r="7161" spans="1:5" x14ac:dyDescent="0.2">
      <c r="A7161" t="s">
        <v>9952</v>
      </c>
      <c r="B7161" t="s">
        <v>9953</v>
      </c>
      <c r="C7161">
        <v>1.1985617259288801E-3</v>
      </c>
      <c r="D7161">
        <v>3</v>
      </c>
      <c r="E7161">
        <v>2500</v>
      </c>
    </row>
    <row r="7162" spans="1:5" x14ac:dyDescent="0.2">
      <c r="A7162" t="s">
        <v>10990</v>
      </c>
      <c r="B7162" t="s">
        <v>10991</v>
      </c>
      <c r="C7162">
        <v>1.19808306709265E-3</v>
      </c>
      <c r="D7162">
        <v>3</v>
      </c>
      <c r="E7162">
        <v>2501</v>
      </c>
    </row>
    <row r="7163" spans="1:5" x14ac:dyDescent="0.2">
      <c r="A7163" t="s">
        <v>13682</v>
      </c>
      <c r="B7163" t="s">
        <v>13683</v>
      </c>
      <c r="C7163">
        <v>1.19808306709265E-3</v>
      </c>
      <c r="D7163">
        <v>3</v>
      </c>
      <c r="E7163">
        <v>2501</v>
      </c>
    </row>
    <row r="7164" spans="1:5" x14ac:dyDescent="0.2">
      <c r="A7164" t="s">
        <v>13184</v>
      </c>
      <c r="B7164" t="s">
        <v>13185</v>
      </c>
      <c r="C7164">
        <v>1.19331742243436E-3</v>
      </c>
      <c r="D7164">
        <v>3</v>
      </c>
      <c r="E7164">
        <v>2511</v>
      </c>
    </row>
    <row r="7165" spans="1:5" x14ac:dyDescent="0.2">
      <c r="A7165" t="s">
        <v>20016</v>
      </c>
      <c r="B7165" t="s">
        <v>20017</v>
      </c>
      <c r="C7165">
        <v>1.1923688394276601E-3</v>
      </c>
      <c r="D7165">
        <v>3</v>
      </c>
      <c r="E7165">
        <v>2513</v>
      </c>
    </row>
    <row r="7166" spans="1:5" x14ac:dyDescent="0.2">
      <c r="A7166" t="s">
        <v>12958</v>
      </c>
      <c r="B7166" t="s">
        <v>12959</v>
      </c>
      <c r="C7166">
        <v>1.1909487892020601E-3</v>
      </c>
      <c r="D7166">
        <v>3</v>
      </c>
      <c r="E7166">
        <v>2516</v>
      </c>
    </row>
    <row r="7167" spans="1:5" x14ac:dyDescent="0.2">
      <c r="A7167" t="s">
        <v>10948</v>
      </c>
      <c r="B7167" t="s">
        <v>10949</v>
      </c>
      <c r="C7167">
        <v>1.1885895404120401E-3</v>
      </c>
      <c r="D7167">
        <v>3</v>
      </c>
      <c r="E7167">
        <v>2521</v>
      </c>
    </row>
    <row r="7168" spans="1:5" x14ac:dyDescent="0.2">
      <c r="A7168" t="s">
        <v>20660</v>
      </c>
      <c r="B7168" t="s">
        <v>20661</v>
      </c>
      <c r="C7168">
        <v>1.1885895404120401E-3</v>
      </c>
      <c r="D7168">
        <v>3</v>
      </c>
      <c r="E7168">
        <v>2521</v>
      </c>
    </row>
    <row r="7169" spans="1:5" x14ac:dyDescent="0.2">
      <c r="A7169" t="s">
        <v>21960</v>
      </c>
      <c r="B7169" t="s">
        <v>21961</v>
      </c>
      <c r="C7169">
        <v>1.1885895404120401E-3</v>
      </c>
      <c r="D7169">
        <v>3</v>
      </c>
      <c r="E7169">
        <v>2521</v>
      </c>
    </row>
    <row r="7170" spans="1:5" x14ac:dyDescent="0.2">
      <c r="A7170" t="s">
        <v>9238</v>
      </c>
      <c r="B7170" t="s">
        <v>9239</v>
      </c>
      <c r="C7170">
        <v>1.18670886075949E-3</v>
      </c>
      <c r="D7170">
        <v>3</v>
      </c>
      <c r="E7170">
        <v>2525</v>
      </c>
    </row>
    <row r="7171" spans="1:5" x14ac:dyDescent="0.2">
      <c r="A7171" t="s">
        <v>20192</v>
      </c>
      <c r="B7171" t="s">
        <v>20193</v>
      </c>
      <c r="C7171">
        <v>1.1853022520742699E-3</v>
      </c>
      <c r="D7171">
        <v>3</v>
      </c>
      <c r="E7171">
        <v>2528</v>
      </c>
    </row>
    <row r="7172" spans="1:5" x14ac:dyDescent="0.2">
      <c r="A7172" t="s">
        <v>5420</v>
      </c>
      <c r="B7172" t="s">
        <v>5421</v>
      </c>
      <c r="C7172">
        <v>1.1787819253438101E-3</v>
      </c>
      <c r="D7172">
        <v>3</v>
      </c>
      <c r="E7172">
        <v>2542</v>
      </c>
    </row>
    <row r="7173" spans="1:5" x14ac:dyDescent="0.2">
      <c r="A7173" t="s">
        <v>13254</v>
      </c>
      <c r="B7173" t="s">
        <v>13255</v>
      </c>
      <c r="C7173">
        <v>1.17416829745596E-3</v>
      </c>
      <c r="D7173">
        <v>3</v>
      </c>
      <c r="E7173">
        <v>2552</v>
      </c>
    </row>
    <row r="7174" spans="1:5" x14ac:dyDescent="0.2">
      <c r="A7174" t="s">
        <v>5314</v>
      </c>
      <c r="B7174" t="s">
        <v>5315</v>
      </c>
      <c r="C7174">
        <v>1.1723329425556801E-3</v>
      </c>
      <c r="D7174">
        <v>3</v>
      </c>
      <c r="E7174">
        <v>2556</v>
      </c>
    </row>
    <row r="7175" spans="1:5" x14ac:dyDescent="0.2">
      <c r="A7175" t="s">
        <v>14438</v>
      </c>
      <c r="B7175" t="s">
        <v>14439</v>
      </c>
      <c r="C7175">
        <v>1.1673151750972699E-3</v>
      </c>
      <c r="D7175">
        <v>3</v>
      </c>
      <c r="E7175">
        <v>2567</v>
      </c>
    </row>
    <row r="7176" spans="1:5" x14ac:dyDescent="0.2">
      <c r="A7176" t="s">
        <v>10714</v>
      </c>
      <c r="B7176" t="s">
        <v>10715</v>
      </c>
      <c r="C7176">
        <v>1.1659541391371899E-3</v>
      </c>
      <c r="D7176">
        <v>3</v>
      </c>
      <c r="E7176">
        <v>2570</v>
      </c>
    </row>
    <row r="7177" spans="1:5" x14ac:dyDescent="0.2">
      <c r="A7177" t="s">
        <v>8434</v>
      </c>
      <c r="B7177" t="s">
        <v>8435</v>
      </c>
      <c r="C7177">
        <v>1.1605415860735E-3</v>
      </c>
      <c r="D7177">
        <v>3</v>
      </c>
      <c r="E7177">
        <v>2582</v>
      </c>
    </row>
    <row r="7178" spans="1:5" x14ac:dyDescent="0.2">
      <c r="A7178" t="s">
        <v>11274</v>
      </c>
      <c r="B7178" t="s">
        <v>11275</v>
      </c>
      <c r="C7178">
        <v>1.1596443757247699E-3</v>
      </c>
      <c r="D7178">
        <v>3</v>
      </c>
      <c r="E7178">
        <v>2584</v>
      </c>
    </row>
    <row r="7179" spans="1:5" x14ac:dyDescent="0.2">
      <c r="A7179" t="s">
        <v>11046</v>
      </c>
      <c r="B7179" t="s">
        <v>11047</v>
      </c>
      <c r="C7179">
        <v>1.15562403697996E-3</v>
      </c>
      <c r="D7179">
        <v>3</v>
      </c>
      <c r="E7179">
        <v>2593</v>
      </c>
    </row>
    <row r="7180" spans="1:5" x14ac:dyDescent="0.2">
      <c r="A7180" t="s">
        <v>7468</v>
      </c>
      <c r="B7180" t="s">
        <v>7469</v>
      </c>
      <c r="C7180">
        <v>1.1547344110854499E-3</v>
      </c>
      <c r="D7180">
        <v>3</v>
      </c>
      <c r="E7180">
        <v>2595</v>
      </c>
    </row>
    <row r="7181" spans="1:5" x14ac:dyDescent="0.2">
      <c r="A7181" t="s">
        <v>12672</v>
      </c>
      <c r="B7181" t="s">
        <v>12673</v>
      </c>
      <c r="C7181">
        <v>1.1534025374855799E-3</v>
      </c>
      <c r="D7181">
        <v>3</v>
      </c>
      <c r="E7181">
        <v>2598</v>
      </c>
    </row>
    <row r="7182" spans="1:5" x14ac:dyDescent="0.2">
      <c r="A7182" t="s">
        <v>1790</v>
      </c>
      <c r="B7182" t="s">
        <v>1791</v>
      </c>
      <c r="C7182">
        <v>1.14810562571756E-3</v>
      </c>
      <c r="D7182">
        <v>3</v>
      </c>
      <c r="E7182">
        <v>2610</v>
      </c>
    </row>
    <row r="7183" spans="1:5" x14ac:dyDescent="0.2">
      <c r="A7183" t="s">
        <v>8388</v>
      </c>
      <c r="B7183" t="s">
        <v>8389</v>
      </c>
      <c r="C7183">
        <v>1.1446012972147999E-3</v>
      </c>
      <c r="D7183">
        <v>3</v>
      </c>
      <c r="E7183">
        <v>2618</v>
      </c>
    </row>
    <row r="7184" spans="1:5" x14ac:dyDescent="0.2">
      <c r="A7184" t="s">
        <v>14074</v>
      </c>
      <c r="B7184" t="s">
        <v>14075</v>
      </c>
      <c r="C7184">
        <v>1.1424219345011399E-3</v>
      </c>
      <c r="D7184">
        <v>3</v>
      </c>
      <c r="E7184">
        <v>2623</v>
      </c>
    </row>
    <row r="7185" spans="1:5" x14ac:dyDescent="0.2">
      <c r="A7185" t="s">
        <v>5500</v>
      </c>
      <c r="B7185" t="s">
        <v>5501</v>
      </c>
      <c r="C7185">
        <v>1.1385199240986699E-3</v>
      </c>
      <c r="D7185">
        <v>3</v>
      </c>
      <c r="E7185">
        <v>2632</v>
      </c>
    </row>
    <row r="7186" spans="1:5" x14ac:dyDescent="0.2">
      <c r="A7186" t="s">
        <v>12256</v>
      </c>
      <c r="B7186" t="s">
        <v>12257</v>
      </c>
      <c r="C7186">
        <v>1.13122171945701E-3</v>
      </c>
      <c r="D7186">
        <v>3</v>
      </c>
      <c r="E7186">
        <v>2649</v>
      </c>
    </row>
    <row r="7187" spans="1:5" x14ac:dyDescent="0.2">
      <c r="A7187" t="s">
        <v>19550</v>
      </c>
      <c r="B7187" t="s">
        <v>19551</v>
      </c>
      <c r="C7187">
        <v>1.12739571589627E-3</v>
      </c>
      <c r="D7187">
        <v>3</v>
      </c>
      <c r="E7187">
        <v>2658</v>
      </c>
    </row>
    <row r="7188" spans="1:5" x14ac:dyDescent="0.2">
      <c r="A7188" t="s">
        <v>16640</v>
      </c>
      <c r="B7188" t="s">
        <v>16641</v>
      </c>
      <c r="C7188">
        <v>1.1269722013523601E-3</v>
      </c>
      <c r="D7188">
        <v>3</v>
      </c>
      <c r="E7188">
        <v>2659</v>
      </c>
    </row>
    <row r="7189" spans="1:5" x14ac:dyDescent="0.2">
      <c r="A7189" t="s">
        <v>2182</v>
      </c>
      <c r="B7189" t="s">
        <v>2183</v>
      </c>
      <c r="C7189">
        <v>1.12570356472795E-3</v>
      </c>
      <c r="D7189">
        <v>3</v>
      </c>
      <c r="E7189">
        <v>2662</v>
      </c>
    </row>
    <row r="7190" spans="1:5" x14ac:dyDescent="0.2">
      <c r="A7190" t="s">
        <v>13248</v>
      </c>
      <c r="B7190" t="s">
        <v>13249</v>
      </c>
      <c r="C7190">
        <v>1.12443778110944E-3</v>
      </c>
      <c r="D7190">
        <v>3</v>
      </c>
      <c r="E7190">
        <v>2665</v>
      </c>
    </row>
    <row r="7191" spans="1:5" x14ac:dyDescent="0.2">
      <c r="A7191" t="s">
        <v>12848</v>
      </c>
      <c r="B7191" t="s">
        <v>12849</v>
      </c>
      <c r="C7191">
        <v>1.1135857461024401E-3</v>
      </c>
      <c r="D7191">
        <v>3</v>
      </c>
      <c r="E7191">
        <v>2691</v>
      </c>
    </row>
    <row r="7192" spans="1:5" x14ac:dyDescent="0.2">
      <c r="A7192" t="s">
        <v>20202</v>
      </c>
      <c r="B7192" t="s">
        <v>20203</v>
      </c>
      <c r="C7192">
        <v>1.1127596439169101E-3</v>
      </c>
      <c r="D7192">
        <v>3</v>
      </c>
      <c r="E7192">
        <v>2693</v>
      </c>
    </row>
    <row r="7193" spans="1:5" x14ac:dyDescent="0.2">
      <c r="A7193" t="s">
        <v>11576</v>
      </c>
      <c r="B7193" t="s">
        <v>11577</v>
      </c>
      <c r="C7193">
        <v>1.1119347664936901E-3</v>
      </c>
      <c r="D7193">
        <v>3</v>
      </c>
      <c r="E7193">
        <v>2695</v>
      </c>
    </row>
    <row r="7194" spans="1:5" x14ac:dyDescent="0.2">
      <c r="A7194" t="s">
        <v>12360</v>
      </c>
      <c r="B7194" t="s">
        <v>12361</v>
      </c>
      <c r="C7194">
        <v>1.10334681868333E-3</v>
      </c>
      <c r="D7194">
        <v>3</v>
      </c>
      <c r="E7194">
        <v>2716</v>
      </c>
    </row>
    <row r="7195" spans="1:5" x14ac:dyDescent="0.2">
      <c r="A7195" t="s">
        <v>11790</v>
      </c>
      <c r="B7195" t="s">
        <v>11791</v>
      </c>
      <c r="C7195">
        <v>1.10051357300073E-3</v>
      </c>
      <c r="D7195">
        <v>3</v>
      </c>
      <c r="E7195">
        <v>2723</v>
      </c>
    </row>
    <row r="7196" spans="1:5" x14ac:dyDescent="0.2">
      <c r="A7196" t="s">
        <v>17796</v>
      </c>
      <c r="B7196" t="s">
        <v>17797</v>
      </c>
      <c r="C7196">
        <v>1.10051357300073E-3</v>
      </c>
      <c r="D7196">
        <v>3</v>
      </c>
      <c r="E7196">
        <v>2723</v>
      </c>
    </row>
    <row r="7197" spans="1:5" x14ac:dyDescent="0.2">
      <c r="A7197" t="s">
        <v>11982</v>
      </c>
      <c r="B7197" t="s">
        <v>11983</v>
      </c>
      <c r="C7197">
        <v>1.0905125408942199E-3</v>
      </c>
      <c r="D7197">
        <v>3</v>
      </c>
      <c r="E7197">
        <v>2748</v>
      </c>
    </row>
    <row r="7198" spans="1:5" x14ac:dyDescent="0.2">
      <c r="A7198" t="s">
        <v>5128</v>
      </c>
      <c r="B7198" t="s">
        <v>5129</v>
      </c>
      <c r="C7198">
        <v>1.0897203051216801E-3</v>
      </c>
      <c r="D7198">
        <v>3</v>
      </c>
      <c r="E7198">
        <v>2750</v>
      </c>
    </row>
    <row r="7199" spans="1:5" x14ac:dyDescent="0.2">
      <c r="A7199" t="s">
        <v>6484</v>
      </c>
      <c r="B7199" t="s">
        <v>6485</v>
      </c>
      <c r="C7199">
        <v>1.0897203051216801E-3</v>
      </c>
      <c r="D7199">
        <v>3</v>
      </c>
      <c r="E7199">
        <v>2750</v>
      </c>
    </row>
    <row r="7200" spans="1:5" x14ac:dyDescent="0.2">
      <c r="A7200" t="s">
        <v>6620</v>
      </c>
      <c r="B7200" t="s">
        <v>6621</v>
      </c>
      <c r="C7200">
        <v>1.0865628395508801E-3</v>
      </c>
      <c r="D7200">
        <v>3</v>
      </c>
      <c r="E7200">
        <v>2758</v>
      </c>
    </row>
    <row r="7201" spans="1:5" x14ac:dyDescent="0.2">
      <c r="A7201" t="s">
        <v>16290</v>
      </c>
      <c r="B7201" t="s">
        <v>16291</v>
      </c>
      <c r="C7201">
        <v>1.0853835021707599E-3</v>
      </c>
      <c r="D7201">
        <v>3</v>
      </c>
      <c r="E7201">
        <v>2761</v>
      </c>
    </row>
    <row r="7202" spans="1:5" x14ac:dyDescent="0.2">
      <c r="A7202" t="s">
        <v>21122</v>
      </c>
      <c r="B7202" t="s">
        <v>21123</v>
      </c>
      <c r="C7202">
        <v>1.0853835021707599E-3</v>
      </c>
      <c r="D7202">
        <v>3</v>
      </c>
      <c r="E7202">
        <v>2761</v>
      </c>
    </row>
    <row r="7203" spans="1:5" x14ac:dyDescent="0.2">
      <c r="A7203" t="s">
        <v>19632</v>
      </c>
      <c r="B7203" t="s">
        <v>19633</v>
      </c>
      <c r="C7203">
        <v>1.0760401721664199E-3</v>
      </c>
      <c r="D7203">
        <v>3</v>
      </c>
      <c r="E7203">
        <v>2785</v>
      </c>
    </row>
    <row r="7204" spans="1:5" x14ac:dyDescent="0.2">
      <c r="A7204" t="s">
        <v>4342</v>
      </c>
      <c r="B7204" t="s">
        <v>4343</v>
      </c>
      <c r="C7204">
        <v>1.06837606837606E-3</v>
      </c>
      <c r="D7204">
        <v>3</v>
      </c>
      <c r="E7204">
        <v>2805</v>
      </c>
    </row>
    <row r="7205" spans="1:5" x14ac:dyDescent="0.2">
      <c r="A7205" t="s">
        <v>13770</v>
      </c>
      <c r="B7205" t="s">
        <v>13771</v>
      </c>
      <c r="C7205">
        <v>1.0668563300142201E-3</v>
      </c>
      <c r="D7205">
        <v>3</v>
      </c>
      <c r="E7205">
        <v>2809</v>
      </c>
    </row>
    <row r="7206" spans="1:5" x14ac:dyDescent="0.2">
      <c r="A7206" t="s">
        <v>4690</v>
      </c>
      <c r="B7206" t="s">
        <v>4691</v>
      </c>
      <c r="C7206">
        <v>1.06382978723404E-3</v>
      </c>
      <c r="D7206">
        <v>3</v>
      </c>
      <c r="E7206">
        <v>2817</v>
      </c>
    </row>
    <row r="7207" spans="1:5" x14ac:dyDescent="0.2">
      <c r="A7207" t="s">
        <v>14504</v>
      </c>
      <c r="B7207" t="s">
        <v>14505</v>
      </c>
      <c r="C7207">
        <v>1.06382978723404E-3</v>
      </c>
      <c r="D7207">
        <v>3</v>
      </c>
      <c r="E7207">
        <v>2817</v>
      </c>
    </row>
    <row r="7208" spans="1:5" x14ac:dyDescent="0.2">
      <c r="A7208" t="s">
        <v>16684</v>
      </c>
      <c r="B7208" t="s">
        <v>16685</v>
      </c>
      <c r="C7208">
        <v>1.0578279266572599E-3</v>
      </c>
      <c r="D7208">
        <v>3</v>
      </c>
      <c r="E7208">
        <v>2833</v>
      </c>
    </row>
    <row r="7209" spans="1:5" x14ac:dyDescent="0.2">
      <c r="A7209" t="s">
        <v>270</v>
      </c>
      <c r="B7209" t="s">
        <v>271</v>
      </c>
      <c r="C7209">
        <v>1.0574550581600201E-3</v>
      </c>
      <c r="D7209">
        <v>3</v>
      </c>
      <c r="E7209">
        <v>2834</v>
      </c>
    </row>
    <row r="7210" spans="1:5" x14ac:dyDescent="0.2">
      <c r="A7210" t="s">
        <v>21562</v>
      </c>
      <c r="B7210" t="s">
        <v>21563</v>
      </c>
      <c r="C7210">
        <v>1.0518934081346399E-3</v>
      </c>
      <c r="D7210">
        <v>3</v>
      </c>
      <c r="E7210">
        <v>2849</v>
      </c>
    </row>
    <row r="7211" spans="1:5" x14ac:dyDescent="0.2">
      <c r="A7211" t="s">
        <v>9226</v>
      </c>
      <c r="B7211" t="s">
        <v>9227</v>
      </c>
      <c r="C7211">
        <v>1.0485844110450799E-3</v>
      </c>
      <c r="D7211">
        <v>3</v>
      </c>
      <c r="E7211">
        <v>2858</v>
      </c>
    </row>
    <row r="7212" spans="1:5" x14ac:dyDescent="0.2">
      <c r="A7212" t="s">
        <v>11256</v>
      </c>
      <c r="B7212" t="s">
        <v>11257</v>
      </c>
      <c r="C7212">
        <v>1.0467550593161201E-3</v>
      </c>
      <c r="D7212">
        <v>3</v>
      </c>
      <c r="E7212">
        <v>2863</v>
      </c>
    </row>
    <row r="7213" spans="1:5" x14ac:dyDescent="0.2">
      <c r="A7213" t="s">
        <v>2316</v>
      </c>
      <c r="B7213" t="s">
        <v>2317</v>
      </c>
      <c r="C7213">
        <v>1.04058272632674E-3</v>
      </c>
      <c r="D7213">
        <v>3</v>
      </c>
      <c r="E7213">
        <v>2880</v>
      </c>
    </row>
    <row r="7214" spans="1:5" x14ac:dyDescent="0.2">
      <c r="A7214" t="s">
        <v>10896</v>
      </c>
      <c r="B7214" t="s">
        <v>10897</v>
      </c>
      <c r="C7214">
        <v>1.03770321687997E-3</v>
      </c>
      <c r="D7214">
        <v>3</v>
      </c>
      <c r="E7214">
        <v>2888</v>
      </c>
    </row>
    <row r="7215" spans="1:5" x14ac:dyDescent="0.2">
      <c r="A7215" t="s">
        <v>13438</v>
      </c>
      <c r="B7215" t="s">
        <v>13439</v>
      </c>
      <c r="C7215">
        <v>1.0359116022099399E-3</v>
      </c>
      <c r="D7215">
        <v>3</v>
      </c>
      <c r="E7215">
        <v>2893</v>
      </c>
    </row>
    <row r="7216" spans="1:5" x14ac:dyDescent="0.2">
      <c r="A7216" t="s">
        <v>22268</v>
      </c>
      <c r="B7216" t="s">
        <v>22269</v>
      </c>
      <c r="C7216">
        <v>1.0351966873706001E-3</v>
      </c>
      <c r="D7216">
        <v>3</v>
      </c>
      <c r="E7216">
        <v>2895</v>
      </c>
    </row>
    <row r="7217" spans="1:5" x14ac:dyDescent="0.2">
      <c r="A7217" t="s">
        <v>18558</v>
      </c>
      <c r="B7217" t="s">
        <v>18559</v>
      </c>
      <c r="C7217">
        <v>1.0348395998620199E-3</v>
      </c>
      <c r="D7217">
        <v>3</v>
      </c>
      <c r="E7217">
        <v>2896</v>
      </c>
    </row>
    <row r="7218" spans="1:5" x14ac:dyDescent="0.2">
      <c r="A7218" t="s">
        <v>15004</v>
      </c>
      <c r="B7218" t="s">
        <v>15005</v>
      </c>
      <c r="C7218">
        <v>1.03163686382393E-3</v>
      </c>
      <c r="D7218">
        <v>3</v>
      </c>
      <c r="E7218">
        <v>2905</v>
      </c>
    </row>
    <row r="7219" spans="1:5" x14ac:dyDescent="0.2">
      <c r="A7219" t="s">
        <v>6714</v>
      </c>
      <c r="B7219" t="s">
        <v>6715</v>
      </c>
      <c r="C7219">
        <v>1.02880658436214E-3</v>
      </c>
      <c r="D7219">
        <v>3</v>
      </c>
      <c r="E7219">
        <v>2913</v>
      </c>
    </row>
    <row r="7220" spans="1:5" x14ac:dyDescent="0.2">
      <c r="A7220" t="s">
        <v>11134</v>
      </c>
      <c r="B7220" t="s">
        <v>11135</v>
      </c>
      <c r="C7220">
        <v>1.0281014393420101E-3</v>
      </c>
      <c r="D7220">
        <v>3</v>
      </c>
      <c r="E7220">
        <v>2915</v>
      </c>
    </row>
    <row r="7221" spans="1:5" x14ac:dyDescent="0.2">
      <c r="A7221" t="s">
        <v>4506</v>
      </c>
      <c r="B7221" t="s">
        <v>4507</v>
      </c>
      <c r="C7221">
        <v>1.02389078498293E-3</v>
      </c>
      <c r="D7221">
        <v>3</v>
      </c>
      <c r="E7221">
        <v>2927</v>
      </c>
    </row>
    <row r="7222" spans="1:5" x14ac:dyDescent="0.2">
      <c r="A7222" t="s">
        <v>9360</v>
      </c>
      <c r="B7222" t="s">
        <v>9361</v>
      </c>
      <c r="C7222">
        <v>1.0228435049437401E-3</v>
      </c>
      <c r="D7222">
        <v>3</v>
      </c>
      <c r="E7222">
        <v>2930</v>
      </c>
    </row>
    <row r="7223" spans="1:5" x14ac:dyDescent="0.2">
      <c r="A7223" t="s">
        <v>20144</v>
      </c>
      <c r="B7223" t="s">
        <v>20145</v>
      </c>
      <c r="C7223">
        <v>1.0214504596526999E-3</v>
      </c>
      <c r="D7223">
        <v>3</v>
      </c>
      <c r="E7223">
        <v>2934</v>
      </c>
    </row>
    <row r="7224" spans="1:5" x14ac:dyDescent="0.2">
      <c r="A7224" t="s">
        <v>1734</v>
      </c>
      <c r="B7224" t="s">
        <v>1735</v>
      </c>
      <c r="C7224">
        <v>1.02110279101429E-3</v>
      </c>
      <c r="D7224">
        <v>3</v>
      </c>
      <c r="E7224">
        <v>2935</v>
      </c>
    </row>
    <row r="7225" spans="1:5" x14ac:dyDescent="0.2">
      <c r="A7225" t="s">
        <v>6416</v>
      </c>
      <c r="B7225" t="s">
        <v>6417</v>
      </c>
      <c r="C7225">
        <v>1.02110279101429E-3</v>
      </c>
      <c r="D7225">
        <v>3</v>
      </c>
      <c r="E7225">
        <v>2935</v>
      </c>
    </row>
    <row r="7226" spans="1:5" x14ac:dyDescent="0.2">
      <c r="A7226" t="s">
        <v>6512</v>
      </c>
      <c r="B7226" t="s">
        <v>6513</v>
      </c>
      <c r="C7226">
        <v>1.0135135135135101E-3</v>
      </c>
      <c r="D7226">
        <v>3</v>
      </c>
      <c r="E7226">
        <v>2957</v>
      </c>
    </row>
    <row r="7227" spans="1:5" x14ac:dyDescent="0.2">
      <c r="A7227" t="s">
        <v>5852</v>
      </c>
      <c r="B7227" t="s">
        <v>5853</v>
      </c>
      <c r="C7227">
        <v>1.01282916948008E-3</v>
      </c>
      <c r="D7227">
        <v>3</v>
      </c>
      <c r="E7227">
        <v>2959</v>
      </c>
    </row>
    <row r="7228" spans="1:5" x14ac:dyDescent="0.2">
      <c r="A7228" t="s">
        <v>16322</v>
      </c>
      <c r="B7228" t="s">
        <v>16323</v>
      </c>
      <c r="C7228">
        <v>1.0107816711590199E-3</v>
      </c>
      <c r="D7228">
        <v>3</v>
      </c>
      <c r="E7228">
        <v>2965</v>
      </c>
    </row>
    <row r="7229" spans="1:5" x14ac:dyDescent="0.2">
      <c r="A7229" t="s">
        <v>15940</v>
      </c>
      <c r="B7229" t="s">
        <v>15941</v>
      </c>
      <c r="C7229">
        <v>1.01044122600202E-3</v>
      </c>
      <c r="D7229">
        <v>3</v>
      </c>
      <c r="E7229">
        <v>2966</v>
      </c>
    </row>
    <row r="7230" spans="1:5" x14ac:dyDescent="0.2">
      <c r="A7230" t="s">
        <v>3096</v>
      </c>
      <c r="B7230" t="s">
        <v>3097</v>
      </c>
      <c r="C7230">
        <v>1.00840336134453E-3</v>
      </c>
      <c r="D7230">
        <v>3</v>
      </c>
      <c r="E7230">
        <v>2972</v>
      </c>
    </row>
    <row r="7231" spans="1:5" x14ac:dyDescent="0.2">
      <c r="A7231" t="s">
        <v>15028</v>
      </c>
      <c r="B7231" t="s">
        <v>15029</v>
      </c>
      <c r="C7231">
        <v>1.00840336134453E-3</v>
      </c>
      <c r="D7231">
        <v>3</v>
      </c>
      <c r="E7231">
        <v>2972</v>
      </c>
    </row>
    <row r="7232" spans="1:5" x14ac:dyDescent="0.2">
      <c r="A7232" t="s">
        <v>16672</v>
      </c>
      <c r="B7232" t="s">
        <v>16673</v>
      </c>
      <c r="C7232">
        <v>1.00840336134453E-3</v>
      </c>
      <c r="D7232">
        <v>3</v>
      </c>
      <c r="E7232">
        <v>2972</v>
      </c>
    </row>
    <row r="7233" spans="1:5" x14ac:dyDescent="0.2">
      <c r="A7233" t="s">
        <v>15258</v>
      </c>
      <c r="B7233" t="s">
        <v>15259</v>
      </c>
      <c r="C7233">
        <v>1.00603621730382E-3</v>
      </c>
      <c r="D7233">
        <v>3</v>
      </c>
      <c r="E7233">
        <v>2979</v>
      </c>
    </row>
    <row r="7234" spans="1:5" x14ac:dyDescent="0.2">
      <c r="A7234" t="s">
        <v>9518</v>
      </c>
      <c r="B7234" t="s">
        <v>9519</v>
      </c>
      <c r="C7234">
        <v>1.0053619302948999E-3</v>
      </c>
      <c r="D7234">
        <v>3</v>
      </c>
      <c r="E7234">
        <v>2981</v>
      </c>
    </row>
    <row r="7235" spans="1:5" x14ac:dyDescent="0.2">
      <c r="A7235" t="s">
        <v>9516</v>
      </c>
      <c r="B7235" t="s">
        <v>9517</v>
      </c>
      <c r="C7235">
        <v>1.0050251256281399E-3</v>
      </c>
      <c r="D7235">
        <v>3</v>
      </c>
      <c r="E7235">
        <v>2982</v>
      </c>
    </row>
    <row r="7236" spans="1:5" x14ac:dyDescent="0.2">
      <c r="A7236" t="s">
        <v>21916</v>
      </c>
      <c r="B7236" t="s">
        <v>21917</v>
      </c>
      <c r="C7236">
        <v>1.0043521928356201E-3</v>
      </c>
      <c r="D7236">
        <v>3</v>
      </c>
      <c r="E7236">
        <v>2984</v>
      </c>
    </row>
    <row r="7237" spans="1:5" x14ac:dyDescent="0.2">
      <c r="A7237" t="s">
        <v>12054</v>
      </c>
      <c r="B7237" t="s">
        <v>12055</v>
      </c>
      <c r="C7237">
        <v>1.00401606425702E-3</v>
      </c>
      <c r="D7237">
        <v>3</v>
      </c>
      <c r="E7237">
        <v>2985</v>
      </c>
    </row>
    <row r="7238" spans="1:5" x14ac:dyDescent="0.2">
      <c r="A7238" t="s">
        <v>20732</v>
      </c>
      <c r="B7238" t="s">
        <v>20733</v>
      </c>
      <c r="C7238">
        <v>1.0036801605888201E-3</v>
      </c>
      <c r="D7238">
        <v>3</v>
      </c>
      <c r="E7238">
        <v>2986</v>
      </c>
    </row>
    <row r="7239" spans="1:5" x14ac:dyDescent="0.2">
      <c r="A7239" t="s">
        <v>19630</v>
      </c>
      <c r="B7239" t="s">
        <v>19631</v>
      </c>
      <c r="C7239">
        <v>1.00133511348464E-3</v>
      </c>
      <c r="D7239">
        <v>3</v>
      </c>
      <c r="E7239">
        <v>2993</v>
      </c>
    </row>
    <row r="7240" spans="1:5" x14ac:dyDescent="0.2">
      <c r="A7240" t="s">
        <v>6996</v>
      </c>
      <c r="B7240" t="s">
        <v>6997</v>
      </c>
      <c r="C7240">
        <v>9.9502487562189005E-4</v>
      </c>
      <c r="D7240">
        <v>3</v>
      </c>
      <c r="E7240">
        <v>3012</v>
      </c>
    </row>
    <row r="7241" spans="1:5" x14ac:dyDescent="0.2">
      <c r="A7241" t="s">
        <v>14822</v>
      </c>
      <c r="B7241" t="s">
        <v>14823</v>
      </c>
      <c r="C7241">
        <v>9.8619329388560098E-4</v>
      </c>
      <c r="D7241">
        <v>3</v>
      </c>
      <c r="E7241">
        <v>3039</v>
      </c>
    </row>
    <row r="7242" spans="1:5" x14ac:dyDescent="0.2">
      <c r="A7242" t="s">
        <v>15640</v>
      </c>
      <c r="B7242" t="s">
        <v>15641</v>
      </c>
      <c r="C7242">
        <v>9.85221674876847E-4</v>
      </c>
      <c r="D7242">
        <v>3</v>
      </c>
      <c r="E7242">
        <v>3042</v>
      </c>
    </row>
    <row r="7243" spans="1:5" x14ac:dyDescent="0.2">
      <c r="A7243" t="s">
        <v>10808</v>
      </c>
      <c r="B7243" t="s">
        <v>10809</v>
      </c>
      <c r="C7243">
        <v>9.7975179621162599E-4</v>
      </c>
      <c r="D7243">
        <v>3</v>
      </c>
      <c r="E7243">
        <v>3059</v>
      </c>
    </row>
    <row r="7244" spans="1:5" x14ac:dyDescent="0.2">
      <c r="A7244" t="s">
        <v>15030</v>
      </c>
      <c r="B7244" t="s">
        <v>15031</v>
      </c>
      <c r="C7244">
        <v>9.7181729834791E-4</v>
      </c>
      <c r="D7244">
        <v>3</v>
      </c>
      <c r="E7244">
        <v>3084</v>
      </c>
    </row>
    <row r="7245" spans="1:5" x14ac:dyDescent="0.2">
      <c r="A7245" t="s">
        <v>14600</v>
      </c>
      <c r="B7245" t="s">
        <v>14601</v>
      </c>
      <c r="C7245">
        <v>9.7087378640776695E-4</v>
      </c>
      <c r="D7245">
        <v>3</v>
      </c>
      <c r="E7245">
        <v>3087</v>
      </c>
    </row>
    <row r="7246" spans="1:5" x14ac:dyDescent="0.2">
      <c r="A7246" t="s">
        <v>13634</v>
      </c>
      <c r="B7246" t="s">
        <v>13635</v>
      </c>
      <c r="C7246">
        <v>9.7024579560155198E-4</v>
      </c>
      <c r="D7246">
        <v>3</v>
      </c>
      <c r="E7246">
        <v>3089</v>
      </c>
    </row>
    <row r="7247" spans="1:5" x14ac:dyDescent="0.2">
      <c r="A7247" t="s">
        <v>12114</v>
      </c>
      <c r="B7247" t="s">
        <v>12115</v>
      </c>
      <c r="C7247">
        <v>9.6805421103581804E-4</v>
      </c>
      <c r="D7247">
        <v>3</v>
      </c>
      <c r="E7247">
        <v>3096</v>
      </c>
    </row>
    <row r="7248" spans="1:5" x14ac:dyDescent="0.2">
      <c r="A7248" t="s">
        <v>14760</v>
      </c>
      <c r="B7248" t="s">
        <v>14761</v>
      </c>
      <c r="C7248">
        <v>9.6680631646793396E-4</v>
      </c>
      <c r="D7248">
        <v>3</v>
      </c>
      <c r="E7248">
        <v>3100</v>
      </c>
    </row>
    <row r="7249" spans="1:5" x14ac:dyDescent="0.2">
      <c r="A7249" t="s">
        <v>11432</v>
      </c>
      <c r="B7249" t="s">
        <v>11433</v>
      </c>
      <c r="C7249">
        <v>9.6618357487922703E-4</v>
      </c>
      <c r="D7249">
        <v>3</v>
      </c>
      <c r="E7249">
        <v>3102</v>
      </c>
    </row>
    <row r="7250" spans="1:5" x14ac:dyDescent="0.2">
      <c r="A7250" t="s">
        <v>14222</v>
      </c>
      <c r="B7250" t="s">
        <v>14223</v>
      </c>
      <c r="C7250">
        <v>9.6618357487922703E-4</v>
      </c>
      <c r="D7250">
        <v>3</v>
      </c>
      <c r="E7250">
        <v>3102</v>
      </c>
    </row>
    <row r="7251" spans="1:5" x14ac:dyDescent="0.2">
      <c r="A7251" t="s">
        <v>2024</v>
      </c>
      <c r="B7251" t="s">
        <v>2025</v>
      </c>
      <c r="C7251">
        <v>9.62772785622593E-4</v>
      </c>
      <c r="D7251">
        <v>3</v>
      </c>
      <c r="E7251">
        <v>3113</v>
      </c>
    </row>
    <row r="7252" spans="1:5" x14ac:dyDescent="0.2">
      <c r="A7252" t="s">
        <v>15280</v>
      </c>
      <c r="B7252" t="s">
        <v>15281</v>
      </c>
      <c r="C7252">
        <v>9.6246390760346395E-4</v>
      </c>
      <c r="D7252">
        <v>3</v>
      </c>
      <c r="E7252">
        <v>3114</v>
      </c>
    </row>
    <row r="7253" spans="1:5" x14ac:dyDescent="0.2">
      <c r="A7253" t="s">
        <v>16758</v>
      </c>
      <c r="B7253" t="s">
        <v>16759</v>
      </c>
      <c r="C7253">
        <v>9.6184674575184302E-4</v>
      </c>
      <c r="D7253">
        <v>3</v>
      </c>
      <c r="E7253">
        <v>3116</v>
      </c>
    </row>
    <row r="7254" spans="1:5" x14ac:dyDescent="0.2">
      <c r="A7254" t="s">
        <v>12252</v>
      </c>
      <c r="B7254" t="s">
        <v>12253</v>
      </c>
      <c r="C7254">
        <v>9.6000000000000002E-4</v>
      </c>
      <c r="D7254">
        <v>3</v>
      </c>
      <c r="E7254">
        <v>3122</v>
      </c>
    </row>
    <row r="7255" spans="1:5" x14ac:dyDescent="0.2">
      <c r="A7255" t="s">
        <v>3242</v>
      </c>
      <c r="B7255" t="s">
        <v>3243</v>
      </c>
      <c r="C7255">
        <v>9.5663265306122403E-4</v>
      </c>
      <c r="D7255">
        <v>3</v>
      </c>
      <c r="E7255">
        <v>3133</v>
      </c>
    </row>
    <row r="7256" spans="1:5" x14ac:dyDescent="0.2">
      <c r="A7256" t="s">
        <v>13158</v>
      </c>
      <c r="B7256" t="s">
        <v>13159</v>
      </c>
      <c r="C7256">
        <v>9.5663265306122403E-4</v>
      </c>
      <c r="D7256">
        <v>3</v>
      </c>
      <c r="E7256">
        <v>3133</v>
      </c>
    </row>
    <row r="7257" spans="1:5" x14ac:dyDescent="0.2">
      <c r="A7257" t="s">
        <v>20136</v>
      </c>
      <c r="B7257" t="s">
        <v>20137</v>
      </c>
      <c r="C7257">
        <v>9.5632770162575704E-4</v>
      </c>
      <c r="D7257">
        <v>3</v>
      </c>
      <c r="E7257">
        <v>3134</v>
      </c>
    </row>
    <row r="7258" spans="1:5" x14ac:dyDescent="0.2">
      <c r="A7258" t="s">
        <v>5690</v>
      </c>
      <c r="B7258" t="s">
        <v>5691</v>
      </c>
      <c r="C7258">
        <v>9.5571838165020703E-4</v>
      </c>
      <c r="D7258">
        <v>3</v>
      </c>
      <c r="E7258">
        <v>3136</v>
      </c>
    </row>
    <row r="7259" spans="1:5" x14ac:dyDescent="0.2">
      <c r="A7259" t="s">
        <v>18734</v>
      </c>
      <c r="B7259" t="s">
        <v>18735</v>
      </c>
      <c r="C7259">
        <v>9.5359186268277097E-4</v>
      </c>
      <c r="D7259">
        <v>3</v>
      </c>
      <c r="E7259">
        <v>3143</v>
      </c>
    </row>
    <row r="7260" spans="1:5" x14ac:dyDescent="0.2">
      <c r="A7260" t="s">
        <v>914</v>
      </c>
      <c r="B7260" t="s">
        <v>915</v>
      </c>
      <c r="C7260">
        <v>9.4517958412098301E-4</v>
      </c>
      <c r="D7260">
        <v>3</v>
      </c>
      <c r="E7260">
        <v>3171</v>
      </c>
    </row>
    <row r="7261" spans="1:5" x14ac:dyDescent="0.2">
      <c r="A7261" t="s">
        <v>9754</v>
      </c>
      <c r="B7261" t="s">
        <v>9755</v>
      </c>
      <c r="C7261">
        <v>9.4428706326723296E-4</v>
      </c>
      <c r="D7261">
        <v>3</v>
      </c>
      <c r="E7261">
        <v>3174</v>
      </c>
    </row>
    <row r="7262" spans="1:5" x14ac:dyDescent="0.2">
      <c r="A7262" t="s">
        <v>15646</v>
      </c>
      <c r="B7262" t="s">
        <v>15647</v>
      </c>
      <c r="C7262">
        <v>9.4428706326723296E-4</v>
      </c>
      <c r="D7262">
        <v>3</v>
      </c>
      <c r="E7262">
        <v>3174</v>
      </c>
    </row>
    <row r="7263" spans="1:5" x14ac:dyDescent="0.2">
      <c r="A7263" t="s">
        <v>12230</v>
      </c>
      <c r="B7263" t="s">
        <v>12231</v>
      </c>
      <c r="C7263">
        <v>9.4102885821831803E-4</v>
      </c>
      <c r="D7263">
        <v>3</v>
      </c>
      <c r="E7263">
        <v>3185</v>
      </c>
    </row>
    <row r="7264" spans="1:5" x14ac:dyDescent="0.2">
      <c r="A7264" t="s">
        <v>10766</v>
      </c>
      <c r="B7264" t="s">
        <v>10767</v>
      </c>
      <c r="C7264">
        <v>9.3138776777398305E-4</v>
      </c>
      <c r="D7264">
        <v>3</v>
      </c>
      <c r="E7264">
        <v>3218</v>
      </c>
    </row>
    <row r="7265" spans="1:5" x14ac:dyDescent="0.2">
      <c r="A7265" t="s">
        <v>17692</v>
      </c>
      <c r="B7265" t="s">
        <v>17693</v>
      </c>
      <c r="C7265">
        <v>9.3138776777398305E-4</v>
      </c>
      <c r="D7265">
        <v>3</v>
      </c>
      <c r="E7265">
        <v>3218</v>
      </c>
    </row>
    <row r="7266" spans="1:5" x14ac:dyDescent="0.2">
      <c r="A7266" t="s">
        <v>10156</v>
      </c>
      <c r="B7266" t="s">
        <v>10157</v>
      </c>
      <c r="C7266">
        <v>9.2850510677808696E-4</v>
      </c>
      <c r="D7266">
        <v>3</v>
      </c>
      <c r="E7266">
        <v>3228</v>
      </c>
    </row>
    <row r="7267" spans="1:5" x14ac:dyDescent="0.2">
      <c r="A7267" t="s">
        <v>15866</v>
      </c>
      <c r="B7267" t="s">
        <v>15867</v>
      </c>
      <c r="C7267">
        <v>9.2621179376350699E-4</v>
      </c>
      <c r="D7267">
        <v>3</v>
      </c>
      <c r="E7267">
        <v>3236</v>
      </c>
    </row>
    <row r="7268" spans="1:5" x14ac:dyDescent="0.2">
      <c r="A7268" t="s">
        <v>9334</v>
      </c>
      <c r="B7268" t="s">
        <v>9335</v>
      </c>
      <c r="C7268">
        <v>9.2024539877300603E-4</v>
      </c>
      <c r="D7268">
        <v>3</v>
      </c>
      <c r="E7268">
        <v>3257</v>
      </c>
    </row>
    <row r="7269" spans="1:5" x14ac:dyDescent="0.2">
      <c r="A7269" t="s">
        <v>17900</v>
      </c>
      <c r="B7269" t="s">
        <v>17901</v>
      </c>
      <c r="C7269">
        <v>9.1939932577382697E-4</v>
      </c>
      <c r="D7269">
        <v>3</v>
      </c>
      <c r="E7269">
        <v>3260</v>
      </c>
    </row>
    <row r="7270" spans="1:5" x14ac:dyDescent="0.2">
      <c r="A7270" t="s">
        <v>6708</v>
      </c>
      <c r="B7270" t="s">
        <v>6709</v>
      </c>
      <c r="C7270">
        <v>9.1603053435114501E-4</v>
      </c>
      <c r="D7270">
        <v>3</v>
      </c>
      <c r="E7270">
        <v>3272</v>
      </c>
    </row>
    <row r="7271" spans="1:5" x14ac:dyDescent="0.2">
      <c r="A7271" t="s">
        <v>15222</v>
      </c>
      <c r="B7271" t="s">
        <v>15223</v>
      </c>
      <c r="C7271">
        <v>9.0826521344232502E-4</v>
      </c>
      <c r="D7271">
        <v>3</v>
      </c>
      <c r="E7271">
        <v>3300</v>
      </c>
    </row>
    <row r="7272" spans="1:5" x14ac:dyDescent="0.2">
      <c r="A7272" t="s">
        <v>21766</v>
      </c>
      <c r="B7272" t="s">
        <v>21767</v>
      </c>
      <c r="C7272">
        <v>9.0826521344232502E-4</v>
      </c>
      <c r="D7272">
        <v>3</v>
      </c>
      <c r="E7272">
        <v>3300</v>
      </c>
    </row>
    <row r="7273" spans="1:5" x14ac:dyDescent="0.2">
      <c r="A7273" t="s">
        <v>13382</v>
      </c>
      <c r="B7273" t="s">
        <v>13383</v>
      </c>
      <c r="C7273">
        <v>9.0579710144927505E-4</v>
      </c>
      <c r="D7273">
        <v>3</v>
      </c>
      <c r="E7273">
        <v>3309</v>
      </c>
    </row>
    <row r="7274" spans="1:5" x14ac:dyDescent="0.2">
      <c r="A7274" t="s">
        <v>12144</v>
      </c>
      <c r="B7274" t="s">
        <v>12145</v>
      </c>
      <c r="C7274">
        <v>8.9928057553956796E-4</v>
      </c>
      <c r="D7274">
        <v>3</v>
      </c>
      <c r="E7274">
        <v>3333</v>
      </c>
    </row>
    <row r="7275" spans="1:5" x14ac:dyDescent="0.2">
      <c r="A7275" t="s">
        <v>3988</v>
      </c>
      <c r="B7275" t="s">
        <v>3989</v>
      </c>
      <c r="C7275">
        <v>8.9686098654708499E-4</v>
      </c>
      <c r="D7275">
        <v>3</v>
      </c>
      <c r="E7275">
        <v>3342</v>
      </c>
    </row>
    <row r="7276" spans="1:5" x14ac:dyDescent="0.2">
      <c r="A7276" t="s">
        <v>4578</v>
      </c>
      <c r="B7276" t="s">
        <v>4579</v>
      </c>
      <c r="C7276">
        <v>8.9659294680215099E-4</v>
      </c>
      <c r="D7276">
        <v>3</v>
      </c>
      <c r="E7276">
        <v>3343</v>
      </c>
    </row>
    <row r="7277" spans="1:5" x14ac:dyDescent="0.2">
      <c r="A7277" t="s">
        <v>16276</v>
      </c>
      <c r="B7277" t="s">
        <v>16277</v>
      </c>
      <c r="C7277">
        <v>8.8339222614840902E-4</v>
      </c>
      <c r="D7277">
        <v>3</v>
      </c>
      <c r="E7277">
        <v>3393</v>
      </c>
    </row>
    <row r="7278" spans="1:5" x14ac:dyDescent="0.2">
      <c r="A7278" t="s">
        <v>17484</v>
      </c>
      <c r="B7278" t="s">
        <v>17485</v>
      </c>
      <c r="C7278">
        <v>8.8209350191120197E-4</v>
      </c>
      <c r="D7278">
        <v>3</v>
      </c>
      <c r="E7278">
        <v>3398</v>
      </c>
    </row>
    <row r="7279" spans="1:5" x14ac:dyDescent="0.2">
      <c r="A7279" t="s">
        <v>11318</v>
      </c>
      <c r="B7279" t="s">
        <v>11319</v>
      </c>
      <c r="C7279">
        <v>8.7260034904013898E-4</v>
      </c>
      <c r="D7279">
        <v>3</v>
      </c>
      <c r="E7279">
        <v>3435</v>
      </c>
    </row>
    <row r="7280" spans="1:5" x14ac:dyDescent="0.2">
      <c r="A7280" t="s">
        <v>11200</v>
      </c>
      <c r="B7280" t="s">
        <v>11201</v>
      </c>
      <c r="C7280">
        <v>8.6830680173661298E-4</v>
      </c>
      <c r="D7280">
        <v>3</v>
      </c>
      <c r="E7280">
        <v>3452</v>
      </c>
    </row>
    <row r="7281" spans="1:5" x14ac:dyDescent="0.2">
      <c r="A7281" t="s">
        <v>14724</v>
      </c>
      <c r="B7281" t="s">
        <v>14725</v>
      </c>
      <c r="C7281">
        <v>8.6605080831408704E-4</v>
      </c>
      <c r="D7281">
        <v>3</v>
      </c>
      <c r="E7281">
        <v>3461</v>
      </c>
    </row>
    <row r="7282" spans="1:5" x14ac:dyDescent="0.2">
      <c r="A7282" t="s">
        <v>16958</v>
      </c>
      <c r="B7282" t="s">
        <v>16959</v>
      </c>
      <c r="C7282">
        <v>8.6455331412103702E-4</v>
      </c>
      <c r="D7282">
        <v>3</v>
      </c>
      <c r="E7282">
        <v>3467</v>
      </c>
    </row>
    <row r="7283" spans="1:5" x14ac:dyDescent="0.2">
      <c r="A7283" t="s">
        <v>272</v>
      </c>
      <c r="B7283" t="s">
        <v>273</v>
      </c>
      <c r="C7283">
        <v>8.5763293310463099E-4</v>
      </c>
      <c r="D7283">
        <v>3</v>
      </c>
      <c r="E7283">
        <v>3495</v>
      </c>
    </row>
    <row r="7284" spans="1:5" x14ac:dyDescent="0.2">
      <c r="A7284" t="s">
        <v>14678</v>
      </c>
      <c r="B7284" t="s">
        <v>14679</v>
      </c>
      <c r="C7284">
        <v>8.5640879246360203E-4</v>
      </c>
      <c r="D7284">
        <v>3</v>
      </c>
      <c r="E7284">
        <v>3500</v>
      </c>
    </row>
    <row r="7285" spans="1:5" x14ac:dyDescent="0.2">
      <c r="A7285" t="s">
        <v>2140</v>
      </c>
      <c r="B7285" t="s">
        <v>2141</v>
      </c>
      <c r="C7285">
        <v>8.5106382978723403E-4</v>
      </c>
      <c r="D7285">
        <v>3</v>
      </c>
      <c r="E7285">
        <v>3522</v>
      </c>
    </row>
    <row r="7286" spans="1:5" x14ac:dyDescent="0.2">
      <c r="A7286" t="s">
        <v>13146</v>
      </c>
      <c r="B7286" t="s">
        <v>13147</v>
      </c>
      <c r="C7286">
        <v>8.4961767204757795E-4</v>
      </c>
      <c r="D7286">
        <v>3</v>
      </c>
      <c r="E7286">
        <v>3528</v>
      </c>
    </row>
    <row r="7287" spans="1:5" x14ac:dyDescent="0.2">
      <c r="A7287" t="s">
        <v>16658</v>
      </c>
      <c r="B7287" t="s">
        <v>16659</v>
      </c>
      <c r="C7287">
        <v>8.4578517056667596E-4</v>
      </c>
      <c r="D7287">
        <v>3</v>
      </c>
      <c r="E7287">
        <v>3544</v>
      </c>
    </row>
    <row r="7288" spans="1:5" x14ac:dyDescent="0.2">
      <c r="A7288" t="s">
        <v>22070</v>
      </c>
      <c r="B7288" t="s">
        <v>22071</v>
      </c>
      <c r="C7288">
        <v>8.4340736575765996E-4</v>
      </c>
      <c r="D7288">
        <v>3</v>
      </c>
      <c r="E7288">
        <v>3554</v>
      </c>
    </row>
    <row r="7289" spans="1:5" x14ac:dyDescent="0.2">
      <c r="A7289" t="s">
        <v>14192</v>
      </c>
      <c r="B7289" t="s">
        <v>14193</v>
      </c>
      <c r="C7289">
        <v>8.4080717488789198E-4</v>
      </c>
      <c r="D7289">
        <v>3</v>
      </c>
      <c r="E7289">
        <v>3565</v>
      </c>
    </row>
    <row r="7290" spans="1:5" x14ac:dyDescent="0.2">
      <c r="A7290" t="s">
        <v>3300</v>
      </c>
      <c r="B7290" t="s">
        <v>3301</v>
      </c>
      <c r="C7290">
        <v>8.3939563514269695E-4</v>
      </c>
      <c r="D7290">
        <v>3</v>
      </c>
      <c r="E7290">
        <v>3571</v>
      </c>
    </row>
    <row r="7291" spans="1:5" x14ac:dyDescent="0.2">
      <c r="A7291" t="s">
        <v>11486</v>
      </c>
      <c r="B7291" t="s">
        <v>11487</v>
      </c>
      <c r="C7291">
        <v>8.3916083916083905E-4</v>
      </c>
      <c r="D7291">
        <v>3</v>
      </c>
      <c r="E7291">
        <v>3572</v>
      </c>
    </row>
    <row r="7292" spans="1:5" x14ac:dyDescent="0.2">
      <c r="A7292" t="s">
        <v>22254</v>
      </c>
      <c r="B7292" t="s">
        <v>22255</v>
      </c>
      <c r="C7292">
        <v>8.3379655364091104E-4</v>
      </c>
      <c r="D7292">
        <v>3</v>
      </c>
      <c r="E7292">
        <v>3595</v>
      </c>
    </row>
    <row r="7293" spans="1:5" x14ac:dyDescent="0.2">
      <c r="A7293" t="s">
        <v>8202</v>
      </c>
      <c r="B7293" t="s">
        <v>8203</v>
      </c>
      <c r="C7293">
        <v>8.3287062742920602E-4</v>
      </c>
      <c r="D7293">
        <v>3</v>
      </c>
      <c r="E7293">
        <v>3599</v>
      </c>
    </row>
    <row r="7294" spans="1:5" x14ac:dyDescent="0.2">
      <c r="A7294" t="s">
        <v>9848</v>
      </c>
      <c r="B7294" t="s">
        <v>9849</v>
      </c>
      <c r="C7294">
        <v>8.3287062742920602E-4</v>
      </c>
      <c r="D7294">
        <v>3</v>
      </c>
      <c r="E7294">
        <v>3599</v>
      </c>
    </row>
    <row r="7295" spans="1:5" x14ac:dyDescent="0.2">
      <c r="A7295" t="s">
        <v>16066</v>
      </c>
      <c r="B7295" t="s">
        <v>16067</v>
      </c>
      <c r="C7295">
        <v>8.2872928176795505E-4</v>
      </c>
      <c r="D7295">
        <v>3</v>
      </c>
      <c r="E7295">
        <v>3617</v>
      </c>
    </row>
    <row r="7296" spans="1:5" x14ac:dyDescent="0.2">
      <c r="A7296" t="s">
        <v>9776</v>
      </c>
      <c r="B7296" t="s">
        <v>9777</v>
      </c>
      <c r="C7296">
        <v>8.2690187431091501E-4</v>
      </c>
      <c r="D7296">
        <v>3</v>
      </c>
      <c r="E7296">
        <v>3625</v>
      </c>
    </row>
    <row r="7297" spans="1:5" x14ac:dyDescent="0.2">
      <c r="A7297" t="s">
        <v>9626</v>
      </c>
      <c r="B7297" t="s">
        <v>9627</v>
      </c>
      <c r="C7297">
        <v>8.25763831544178E-4</v>
      </c>
      <c r="D7297">
        <v>3</v>
      </c>
      <c r="E7297">
        <v>3630</v>
      </c>
    </row>
    <row r="7298" spans="1:5" x14ac:dyDescent="0.2">
      <c r="A7298" t="s">
        <v>14602</v>
      </c>
      <c r="B7298" t="s">
        <v>14603</v>
      </c>
      <c r="C7298">
        <v>8.2508250825082498E-4</v>
      </c>
      <c r="D7298">
        <v>3</v>
      </c>
      <c r="E7298">
        <v>3633</v>
      </c>
    </row>
    <row r="7299" spans="1:5" x14ac:dyDescent="0.2">
      <c r="A7299" t="s">
        <v>21912</v>
      </c>
      <c r="B7299" t="s">
        <v>21913</v>
      </c>
      <c r="C7299">
        <v>8.2372322899505702E-4</v>
      </c>
      <c r="D7299">
        <v>3</v>
      </c>
      <c r="E7299">
        <v>3639</v>
      </c>
    </row>
    <row r="7300" spans="1:5" x14ac:dyDescent="0.2">
      <c r="A7300" t="s">
        <v>13394</v>
      </c>
      <c r="B7300" t="s">
        <v>13395</v>
      </c>
      <c r="C7300">
        <v>8.2214305289120303E-4</v>
      </c>
      <c r="D7300">
        <v>3</v>
      </c>
      <c r="E7300">
        <v>3646</v>
      </c>
    </row>
    <row r="7301" spans="1:5" x14ac:dyDescent="0.2">
      <c r="A7301" t="s">
        <v>14412</v>
      </c>
      <c r="B7301" t="s">
        <v>14413</v>
      </c>
      <c r="C7301">
        <v>8.20568927789934E-4</v>
      </c>
      <c r="D7301">
        <v>3</v>
      </c>
      <c r="E7301">
        <v>3653</v>
      </c>
    </row>
    <row r="7302" spans="1:5" x14ac:dyDescent="0.2">
      <c r="A7302" t="s">
        <v>11324</v>
      </c>
      <c r="B7302" t="s">
        <v>11325</v>
      </c>
      <c r="C7302">
        <v>8.1900081900081905E-4</v>
      </c>
      <c r="D7302">
        <v>3</v>
      </c>
      <c r="E7302">
        <v>3660</v>
      </c>
    </row>
    <row r="7303" spans="1:5" x14ac:dyDescent="0.2">
      <c r="A7303" t="s">
        <v>16766</v>
      </c>
      <c r="B7303" t="s">
        <v>16767</v>
      </c>
      <c r="C7303">
        <v>8.1366965012204999E-4</v>
      </c>
      <c r="D7303">
        <v>3</v>
      </c>
      <c r="E7303">
        <v>3684</v>
      </c>
    </row>
    <row r="7304" spans="1:5" x14ac:dyDescent="0.2">
      <c r="A7304" t="s">
        <v>16656</v>
      </c>
      <c r="B7304" t="s">
        <v>16657</v>
      </c>
      <c r="C7304">
        <v>8.1322851721333698E-4</v>
      </c>
      <c r="D7304">
        <v>3</v>
      </c>
      <c r="E7304">
        <v>3686</v>
      </c>
    </row>
    <row r="7305" spans="1:5" x14ac:dyDescent="0.2">
      <c r="A7305" t="s">
        <v>17952</v>
      </c>
      <c r="B7305" t="s">
        <v>17953</v>
      </c>
      <c r="C7305">
        <v>8.1278786236792201E-4</v>
      </c>
      <c r="D7305">
        <v>3</v>
      </c>
      <c r="E7305">
        <v>3688</v>
      </c>
    </row>
    <row r="7306" spans="1:5" x14ac:dyDescent="0.2">
      <c r="A7306" t="s">
        <v>8972</v>
      </c>
      <c r="B7306" t="s">
        <v>8973</v>
      </c>
      <c r="C7306">
        <v>8.0797199030433603E-4</v>
      </c>
      <c r="D7306">
        <v>3</v>
      </c>
      <c r="E7306">
        <v>3710</v>
      </c>
    </row>
    <row r="7307" spans="1:5" x14ac:dyDescent="0.2">
      <c r="A7307" t="s">
        <v>13020</v>
      </c>
      <c r="B7307" t="s">
        <v>13021</v>
      </c>
      <c r="C7307">
        <v>8.0321285140562198E-4</v>
      </c>
      <c r="D7307">
        <v>3</v>
      </c>
      <c r="E7307">
        <v>3732</v>
      </c>
    </row>
    <row r="7308" spans="1:5" x14ac:dyDescent="0.2">
      <c r="A7308" t="s">
        <v>3748</v>
      </c>
      <c r="B7308" t="s">
        <v>3749</v>
      </c>
      <c r="C7308">
        <v>8.0149612610205703E-4</v>
      </c>
      <c r="D7308">
        <v>3</v>
      </c>
      <c r="E7308">
        <v>3740</v>
      </c>
    </row>
    <row r="7309" spans="1:5" x14ac:dyDescent="0.2">
      <c r="A7309" t="s">
        <v>19122</v>
      </c>
      <c r="B7309" t="s">
        <v>19123</v>
      </c>
      <c r="C7309">
        <v>7.9978672354038898E-4</v>
      </c>
      <c r="D7309">
        <v>3</v>
      </c>
      <c r="E7309">
        <v>3748</v>
      </c>
    </row>
    <row r="7310" spans="1:5" x14ac:dyDescent="0.2">
      <c r="A7310" t="s">
        <v>12762</v>
      </c>
      <c r="B7310" t="s">
        <v>12763</v>
      </c>
      <c r="C7310">
        <v>7.9957356076758995E-4</v>
      </c>
      <c r="D7310">
        <v>3</v>
      </c>
      <c r="E7310">
        <v>3749</v>
      </c>
    </row>
    <row r="7311" spans="1:5" x14ac:dyDescent="0.2">
      <c r="A7311" t="s">
        <v>12778</v>
      </c>
      <c r="B7311" t="s">
        <v>12779</v>
      </c>
      <c r="C7311">
        <v>7.9914757591901902E-4</v>
      </c>
      <c r="D7311">
        <v>3</v>
      </c>
      <c r="E7311">
        <v>3751</v>
      </c>
    </row>
    <row r="7312" spans="1:5" x14ac:dyDescent="0.2">
      <c r="A7312" t="s">
        <v>6636</v>
      </c>
      <c r="B7312" t="s">
        <v>6637</v>
      </c>
      <c r="C7312">
        <v>7.9850944902847996E-4</v>
      </c>
      <c r="D7312">
        <v>3</v>
      </c>
      <c r="E7312">
        <v>3754</v>
      </c>
    </row>
    <row r="7313" spans="1:5" x14ac:dyDescent="0.2">
      <c r="A7313" t="s">
        <v>21980</v>
      </c>
      <c r="B7313" t="s">
        <v>21981</v>
      </c>
      <c r="C7313">
        <v>7.9491255961844202E-4</v>
      </c>
      <c r="D7313">
        <v>3</v>
      </c>
      <c r="E7313">
        <v>3771</v>
      </c>
    </row>
    <row r="7314" spans="1:5" x14ac:dyDescent="0.2">
      <c r="A7314" t="s">
        <v>13880</v>
      </c>
      <c r="B7314" t="s">
        <v>13881</v>
      </c>
      <c r="C7314">
        <v>7.9386080973802497E-4</v>
      </c>
      <c r="D7314">
        <v>3</v>
      </c>
      <c r="E7314">
        <v>3776</v>
      </c>
    </row>
    <row r="7315" spans="1:5" x14ac:dyDescent="0.2">
      <c r="A7315" t="s">
        <v>16732</v>
      </c>
      <c r="B7315" t="s">
        <v>16733</v>
      </c>
      <c r="C7315">
        <v>7.9302141157811196E-4</v>
      </c>
      <c r="D7315">
        <v>3</v>
      </c>
      <c r="E7315">
        <v>3780</v>
      </c>
    </row>
    <row r="7316" spans="1:5" x14ac:dyDescent="0.2">
      <c r="A7316" t="s">
        <v>7846</v>
      </c>
      <c r="B7316" t="s">
        <v>7847</v>
      </c>
      <c r="C7316">
        <v>7.8636959370904295E-4</v>
      </c>
      <c r="D7316">
        <v>3</v>
      </c>
      <c r="E7316">
        <v>3812</v>
      </c>
    </row>
    <row r="7317" spans="1:5" x14ac:dyDescent="0.2">
      <c r="A7317" t="s">
        <v>6658</v>
      </c>
      <c r="B7317" t="s">
        <v>6659</v>
      </c>
      <c r="C7317">
        <v>7.8390384112882096E-4</v>
      </c>
      <c r="D7317">
        <v>3</v>
      </c>
      <c r="E7317">
        <v>3824</v>
      </c>
    </row>
    <row r="7318" spans="1:5" x14ac:dyDescent="0.2">
      <c r="A7318" t="s">
        <v>20822</v>
      </c>
      <c r="B7318" t="s">
        <v>20823</v>
      </c>
      <c r="C7318">
        <v>7.8328981723237601E-4</v>
      </c>
      <c r="D7318">
        <v>3</v>
      </c>
      <c r="E7318">
        <v>3827</v>
      </c>
    </row>
    <row r="7319" spans="1:5" x14ac:dyDescent="0.2">
      <c r="A7319" t="s">
        <v>20992</v>
      </c>
      <c r="B7319" t="s">
        <v>20993</v>
      </c>
      <c r="C7319">
        <v>7.8288100208768205E-4</v>
      </c>
      <c r="D7319">
        <v>3</v>
      </c>
      <c r="E7319">
        <v>3829</v>
      </c>
    </row>
    <row r="7320" spans="1:5" x14ac:dyDescent="0.2">
      <c r="A7320" t="s">
        <v>16368</v>
      </c>
      <c r="B7320" t="s">
        <v>16369</v>
      </c>
      <c r="C7320">
        <v>7.79220779220779E-4</v>
      </c>
      <c r="D7320">
        <v>3</v>
      </c>
      <c r="E7320">
        <v>3847</v>
      </c>
    </row>
    <row r="7321" spans="1:5" x14ac:dyDescent="0.2">
      <c r="A7321" t="s">
        <v>14490</v>
      </c>
      <c r="B7321" t="s">
        <v>14491</v>
      </c>
      <c r="C7321">
        <v>7.7821011673151702E-4</v>
      </c>
      <c r="D7321">
        <v>3</v>
      </c>
      <c r="E7321">
        <v>3852</v>
      </c>
    </row>
    <row r="7322" spans="1:5" x14ac:dyDescent="0.2">
      <c r="A7322" t="s">
        <v>11960</v>
      </c>
      <c r="B7322" t="s">
        <v>11961</v>
      </c>
      <c r="C7322">
        <v>7.7780658542909E-4</v>
      </c>
      <c r="D7322">
        <v>3</v>
      </c>
      <c r="E7322">
        <v>3854</v>
      </c>
    </row>
    <row r="7323" spans="1:5" x14ac:dyDescent="0.2">
      <c r="A7323" t="s">
        <v>20206</v>
      </c>
      <c r="B7323" t="s">
        <v>20207</v>
      </c>
      <c r="C7323">
        <v>7.7539415869733695E-4</v>
      </c>
      <c r="D7323">
        <v>3</v>
      </c>
      <c r="E7323">
        <v>3866</v>
      </c>
    </row>
    <row r="7324" spans="1:5" x14ac:dyDescent="0.2">
      <c r="A7324" t="s">
        <v>16090</v>
      </c>
      <c r="B7324" t="s">
        <v>16091</v>
      </c>
      <c r="C7324">
        <v>7.73993808049535E-4</v>
      </c>
      <c r="D7324">
        <v>3</v>
      </c>
      <c r="E7324">
        <v>3873</v>
      </c>
    </row>
    <row r="7325" spans="1:5" x14ac:dyDescent="0.2">
      <c r="A7325" t="s">
        <v>11922</v>
      </c>
      <c r="B7325" t="s">
        <v>11923</v>
      </c>
      <c r="C7325">
        <v>7.73195876288659E-4</v>
      </c>
      <c r="D7325">
        <v>3</v>
      </c>
      <c r="E7325">
        <v>3877</v>
      </c>
    </row>
    <row r="7326" spans="1:5" x14ac:dyDescent="0.2">
      <c r="A7326" t="s">
        <v>3116</v>
      </c>
      <c r="B7326" t="s">
        <v>3117</v>
      </c>
      <c r="C7326">
        <v>7.7200205867215604E-4</v>
      </c>
      <c r="D7326">
        <v>3</v>
      </c>
      <c r="E7326">
        <v>3883</v>
      </c>
    </row>
    <row r="7327" spans="1:5" x14ac:dyDescent="0.2">
      <c r="A7327" t="s">
        <v>16192</v>
      </c>
      <c r="B7327" t="s">
        <v>16193</v>
      </c>
      <c r="C7327">
        <v>7.6883649410558605E-4</v>
      </c>
      <c r="D7327">
        <v>3</v>
      </c>
      <c r="E7327">
        <v>3899</v>
      </c>
    </row>
    <row r="7328" spans="1:5" x14ac:dyDescent="0.2">
      <c r="A7328" t="s">
        <v>8440</v>
      </c>
      <c r="B7328" t="s">
        <v>8441</v>
      </c>
      <c r="C7328">
        <v>7.6844262295081901E-4</v>
      </c>
      <c r="D7328">
        <v>3</v>
      </c>
      <c r="E7328">
        <v>3901</v>
      </c>
    </row>
    <row r="7329" spans="1:5" x14ac:dyDescent="0.2">
      <c r="A7329" t="s">
        <v>14806</v>
      </c>
      <c r="B7329" t="s">
        <v>14807</v>
      </c>
      <c r="C7329">
        <v>7.6706724622858599E-4</v>
      </c>
      <c r="D7329">
        <v>3</v>
      </c>
      <c r="E7329">
        <v>3908</v>
      </c>
    </row>
    <row r="7330" spans="1:5" x14ac:dyDescent="0.2">
      <c r="A7330" t="s">
        <v>14862</v>
      </c>
      <c r="B7330" t="s">
        <v>14863</v>
      </c>
      <c r="C7330">
        <v>7.63553066938152E-4</v>
      </c>
      <c r="D7330">
        <v>3</v>
      </c>
      <c r="E7330">
        <v>3926</v>
      </c>
    </row>
    <row r="7331" spans="1:5" x14ac:dyDescent="0.2">
      <c r="A7331" t="s">
        <v>13962</v>
      </c>
      <c r="B7331" t="s">
        <v>13963</v>
      </c>
      <c r="C7331">
        <v>7.5968599645479798E-4</v>
      </c>
      <c r="D7331">
        <v>3</v>
      </c>
      <c r="E7331">
        <v>3946</v>
      </c>
    </row>
    <row r="7332" spans="1:5" x14ac:dyDescent="0.2">
      <c r="A7332" t="s">
        <v>19494</v>
      </c>
      <c r="B7332" t="s">
        <v>19495</v>
      </c>
      <c r="C7332">
        <v>7.5547720977083802E-4</v>
      </c>
      <c r="D7332">
        <v>3</v>
      </c>
      <c r="E7332">
        <v>3968</v>
      </c>
    </row>
    <row r="7333" spans="1:5" x14ac:dyDescent="0.2">
      <c r="A7333" t="s">
        <v>12790</v>
      </c>
      <c r="B7333" t="s">
        <v>12791</v>
      </c>
      <c r="C7333">
        <v>7.5225677031093199E-4</v>
      </c>
      <c r="D7333">
        <v>3</v>
      </c>
      <c r="E7333">
        <v>3985</v>
      </c>
    </row>
    <row r="7334" spans="1:5" x14ac:dyDescent="0.2">
      <c r="A7334" t="s">
        <v>9596</v>
      </c>
      <c r="B7334" t="s">
        <v>9597</v>
      </c>
      <c r="C7334">
        <v>7.5056292219164301E-4</v>
      </c>
      <c r="D7334">
        <v>3</v>
      </c>
      <c r="E7334">
        <v>3994</v>
      </c>
    </row>
    <row r="7335" spans="1:5" x14ac:dyDescent="0.2">
      <c r="A7335" t="s">
        <v>4486</v>
      </c>
      <c r="B7335" t="s">
        <v>4487</v>
      </c>
      <c r="C7335">
        <v>7.4943792155883005E-4</v>
      </c>
      <c r="D7335">
        <v>3</v>
      </c>
      <c r="E7335">
        <v>4000</v>
      </c>
    </row>
    <row r="7336" spans="1:5" x14ac:dyDescent="0.2">
      <c r="A7336" t="s">
        <v>13498</v>
      </c>
      <c r="B7336" t="s">
        <v>13499</v>
      </c>
      <c r="C7336">
        <v>7.4664011946241904E-4</v>
      </c>
      <c r="D7336">
        <v>3</v>
      </c>
      <c r="E7336">
        <v>4015</v>
      </c>
    </row>
    <row r="7337" spans="1:5" x14ac:dyDescent="0.2">
      <c r="A7337" t="s">
        <v>6802</v>
      </c>
      <c r="B7337" t="s">
        <v>6803</v>
      </c>
      <c r="C7337">
        <v>7.4423220044653898E-4</v>
      </c>
      <c r="D7337">
        <v>3</v>
      </c>
      <c r="E7337">
        <v>4028</v>
      </c>
    </row>
    <row r="7338" spans="1:5" x14ac:dyDescent="0.2">
      <c r="A7338" t="s">
        <v>8076</v>
      </c>
      <c r="B7338" t="s">
        <v>8077</v>
      </c>
      <c r="C7338">
        <v>7.4257425742574204E-4</v>
      </c>
      <c r="D7338">
        <v>3</v>
      </c>
      <c r="E7338">
        <v>4037</v>
      </c>
    </row>
    <row r="7339" spans="1:5" x14ac:dyDescent="0.2">
      <c r="A7339" t="s">
        <v>22218</v>
      </c>
      <c r="B7339" t="s">
        <v>22219</v>
      </c>
      <c r="C7339">
        <v>7.4000986679822296E-4</v>
      </c>
      <c r="D7339">
        <v>3</v>
      </c>
      <c r="E7339">
        <v>4051</v>
      </c>
    </row>
    <row r="7340" spans="1:5" x14ac:dyDescent="0.2">
      <c r="A7340" t="s">
        <v>12234</v>
      </c>
      <c r="B7340" t="s">
        <v>12235</v>
      </c>
      <c r="C7340">
        <v>7.3673870333988201E-4</v>
      </c>
      <c r="D7340">
        <v>3</v>
      </c>
      <c r="E7340">
        <v>4069</v>
      </c>
    </row>
    <row r="7341" spans="1:5" x14ac:dyDescent="0.2">
      <c r="A7341" t="s">
        <v>20194</v>
      </c>
      <c r="B7341" t="s">
        <v>20195</v>
      </c>
      <c r="C7341">
        <v>7.3637702503681797E-4</v>
      </c>
      <c r="D7341">
        <v>3</v>
      </c>
      <c r="E7341">
        <v>4071</v>
      </c>
    </row>
    <row r="7342" spans="1:5" x14ac:dyDescent="0.2">
      <c r="A7342" t="s">
        <v>1908</v>
      </c>
      <c r="B7342" t="s">
        <v>1909</v>
      </c>
      <c r="C7342">
        <v>7.3619631901840495E-4</v>
      </c>
      <c r="D7342">
        <v>3</v>
      </c>
      <c r="E7342">
        <v>4072</v>
      </c>
    </row>
    <row r="7343" spans="1:5" x14ac:dyDescent="0.2">
      <c r="A7343" t="s">
        <v>9926</v>
      </c>
      <c r="B7343" t="s">
        <v>9927</v>
      </c>
      <c r="C7343">
        <v>7.35474380975729E-4</v>
      </c>
      <c r="D7343">
        <v>3</v>
      </c>
      <c r="E7343">
        <v>4076</v>
      </c>
    </row>
    <row r="7344" spans="1:5" x14ac:dyDescent="0.2">
      <c r="A7344" t="s">
        <v>6964</v>
      </c>
      <c r="B7344" t="s">
        <v>6965</v>
      </c>
      <c r="C7344">
        <v>7.3511394266111195E-4</v>
      </c>
      <c r="D7344">
        <v>3</v>
      </c>
      <c r="E7344">
        <v>4078</v>
      </c>
    </row>
    <row r="7345" spans="1:5" x14ac:dyDescent="0.2">
      <c r="A7345" t="s">
        <v>12822</v>
      </c>
      <c r="B7345" t="s">
        <v>12823</v>
      </c>
      <c r="C7345">
        <v>7.3457394711067502E-4</v>
      </c>
      <c r="D7345">
        <v>3</v>
      </c>
      <c r="E7345">
        <v>4081</v>
      </c>
    </row>
    <row r="7346" spans="1:5" x14ac:dyDescent="0.2">
      <c r="A7346" t="s">
        <v>15176</v>
      </c>
      <c r="B7346" t="s">
        <v>15177</v>
      </c>
      <c r="C7346">
        <v>7.3046018991964896E-4</v>
      </c>
      <c r="D7346">
        <v>3</v>
      </c>
      <c r="E7346">
        <v>4104</v>
      </c>
    </row>
    <row r="7347" spans="1:5" x14ac:dyDescent="0.2">
      <c r="A7347" t="s">
        <v>3746</v>
      </c>
      <c r="B7347" t="s">
        <v>3747</v>
      </c>
      <c r="C7347">
        <v>7.3010464833292703E-4</v>
      </c>
      <c r="D7347">
        <v>3</v>
      </c>
      <c r="E7347">
        <v>4106</v>
      </c>
    </row>
    <row r="7348" spans="1:5" x14ac:dyDescent="0.2">
      <c r="A7348" t="s">
        <v>9574</v>
      </c>
      <c r="B7348" t="s">
        <v>9575</v>
      </c>
      <c r="C7348">
        <v>7.26920281075842E-4</v>
      </c>
      <c r="D7348">
        <v>3</v>
      </c>
      <c r="E7348">
        <v>4124</v>
      </c>
    </row>
    <row r="7349" spans="1:5" x14ac:dyDescent="0.2">
      <c r="A7349" t="s">
        <v>16310</v>
      </c>
      <c r="B7349" t="s">
        <v>16311</v>
      </c>
      <c r="C7349">
        <v>7.2533849129593803E-4</v>
      </c>
      <c r="D7349">
        <v>3</v>
      </c>
      <c r="E7349">
        <v>4133</v>
      </c>
    </row>
    <row r="7350" spans="1:5" x14ac:dyDescent="0.2">
      <c r="A7350" t="s">
        <v>7872</v>
      </c>
      <c r="B7350" t="s">
        <v>7873</v>
      </c>
      <c r="C7350">
        <v>7.2358900144717795E-4</v>
      </c>
      <c r="D7350">
        <v>3</v>
      </c>
      <c r="E7350">
        <v>4143</v>
      </c>
    </row>
    <row r="7351" spans="1:5" x14ac:dyDescent="0.2">
      <c r="A7351" t="s">
        <v>12454</v>
      </c>
      <c r="B7351" t="s">
        <v>12455</v>
      </c>
      <c r="C7351">
        <v>7.2341451651796395E-4</v>
      </c>
      <c r="D7351">
        <v>3</v>
      </c>
      <c r="E7351">
        <v>4144</v>
      </c>
    </row>
    <row r="7352" spans="1:5" x14ac:dyDescent="0.2">
      <c r="A7352" t="s">
        <v>14462</v>
      </c>
      <c r="B7352" t="s">
        <v>14463</v>
      </c>
      <c r="C7352">
        <v>7.18562874251497E-4</v>
      </c>
      <c r="D7352">
        <v>3</v>
      </c>
      <c r="E7352">
        <v>4172</v>
      </c>
    </row>
    <row r="7353" spans="1:5" x14ac:dyDescent="0.2">
      <c r="A7353" t="s">
        <v>13708</v>
      </c>
      <c r="B7353" t="s">
        <v>13709</v>
      </c>
      <c r="C7353">
        <v>7.1770334928229599E-4</v>
      </c>
      <c r="D7353">
        <v>3</v>
      </c>
      <c r="E7353">
        <v>4177</v>
      </c>
    </row>
    <row r="7354" spans="1:5" x14ac:dyDescent="0.2">
      <c r="A7354" t="s">
        <v>14320</v>
      </c>
      <c r="B7354" t="s">
        <v>14321</v>
      </c>
      <c r="C7354">
        <v>7.1530758226037196E-4</v>
      </c>
      <c r="D7354">
        <v>3</v>
      </c>
      <c r="E7354">
        <v>4191</v>
      </c>
    </row>
    <row r="7355" spans="1:5" x14ac:dyDescent="0.2">
      <c r="A7355" t="s">
        <v>10792</v>
      </c>
      <c r="B7355" t="s">
        <v>10793</v>
      </c>
      <c r="C7355">
        <v>7.14966634890371E-4</v>
      </c>
      <c r="D7355">
        <v>3</v>
      </c>
      <c r="E7355">
        <v>4193</v>
      </c>
    </row>
    <row r="7356" spans="1:5" x14ac:dyDescent="0.2">
      <c r="A7356" t="s">
        <v>12374</v>
      </c>
      <c r="B7356" t="s">
        <v>12375</v>
      </c>
      <c r="C7356">
        <v>7.1191267204556198E-4</v>
      </c>
      <c r="D7356">
        <v>3</v>
      </c>
      <c r="E7356">
        <v>4211</v>
      </c>
    </row>
    <row r="7357" spans="1:5" x14ac:dyDescent="0.2">
      <c r="A7357" t="s">
        <v>7600</v>
      </c>
      <c r="B7357" t="s">
        <v>7601</v>
      </c>
      <c r="C7357">
        <v>7.0955534531693396E-4</v>
      </c>
      <c r="D7357">
        <v>3</v>
      </c>
      <c r="E7357">
        <v>4225</v>
      </c>
    </row>
    <row r="7358" spans="1:5" x14ac:dyDescent="0.2">
      <c r="A7358" t="s">
        <v>19080</v>
      </c>
      <c r="B7358" t="s">
        <v>19081</v>
      </c>
      <c r="C7358">
        <v>7.0938756207141102E-4</v>
      </c>
      <c r="D7358">
        <v>3</v>
      </c>
      <c r="E7358">
        <v>4226</v>
      </c>
    </row>
    <row r="7359" spans="1:5" x14ac:dyDescent="0.2">
      <c r="A7359" t="s">
        <v>14882</v>
      </c>
      <c r="B7359" t="s">
        <v>14883</v>
      </c>
      <c r="C7359">
        <v>7.0871722182849002E-4</v>
      </c>
      <c r="D7359">
        <v>3</v>
      </c>
      <c r="E7359">
        <v>4230</v>
      </c>
    </row>
    <row r="7360" spans="1:5" x14ac:dyDescent="0.2">
      <c r="A7360" t="s">
        <v>10384</v>
      </c>
      <c r="B7360" t="s">
        <v>10385</v>
      </c>
      <c r="C7360">
        <v>7.0754716981131995E-4</v>
      </c>
      <c r="D7360">
        <v>3</v>
      </c>
      <c r="E7360">
        <v>4237</v>
      </c>
    </row>
    <row r="7361" spans="1:5" x14ac:dyDescent="0.2">
      <c r="A7361" t="s">
        <v>10886</v>
      </c>
      <c r="B7361" t="s">
        <v>10887</v>
      </c>
      <c r="C7361">
        <v>7.0754716981131995E-4</v>
      </c>
      <c r="D7361">
        <v>3</v>
      </c>
      <c r="E7361">
        <v>4237</v>
      </c>
    </row>
    <row r="7362" spans="1:5" x14ac:dyDescent="0.2">
      <c r="A7362" t="s">
        <v>20020</v>
      </c>
      <c r="B7362" t="s">
        <v>20021</v>
      </c>
      <c r="C7362">
        <v>7.0754716981131995E-4</v>
      </c>
      <c r="D7362">
        <v>3</v>
      </c>
      <c r="E7362">
        <v>4237</v>
      </c>
    </row>
    <row r="7363" spans="1:5" x14ac:dyDescent="0.2">
      <c r="A7363" t="s">
        <v>1754</v>
      </c>
      <c r="B7363" t="s">
        <v>1755</v>
      </c>
      <c r="C7363">
        <v>7.0638097480574496E-4</v>
      </c>
      <c r="D7363">
        <v>3</v>
      </c>
      <c r="E7363">
        <v>4244</v>
      </c>
    </row>
    <row r="7364" spans="1:5" x14ac:dyDescent="0.2">
      <c r="A7364" t="s">
        <v>14676</v>
      </c>
      <c r="B7364" t="s">
        <v>14677</v>
      </c>
      <c r="C7364">
        <v>7.0028011204481696E-4</v>
      </c>
      <c r="D7364">
        <v>3</v>
      </c>
      <c r="E7364">
        <v>4281</v>
      </c>
    </row>
    <row r="7365" spans="1:5" x14ac:dyDescent="0.2">
      <c r="A7365" t="s">
        <v>10600</v>
      </c>
      <c r="B7365" t="s">
        <v>10601</v>
      </c>
      <c r="C7365">
        <v>6.9995333644423696E-4</v>
      </c>
      <c r="D7365">
        <v>3</v>
      </c>
      <c r="E7365">
        <v>4283</v>
      </c>
    </row>
    <row r="7366" spans="1:5" x14ac:dyDescent="0.2">
      <c r="A7366" t="s">
        <v>4516</v>
      </c>
      <c r="B7366" t="s">
        <v>4517</v>
      </c>
      <c r="C7366">
        <v>6.9962686567164099E-4</v>
      </c>
      <c r="D7366">
        <v>3</v>
      </c>
      <c r="E7366">
        <v>4285</v>
      </c>
    </row>
    <row r="7367" spans="1:5" x14ac:dyDescent="0.2">
      <c r="A7367" t="s">
        <v>2954</v>
      </c>
      <c r="B7367" t="s">
        <v>2955</v>
      </c>
      <c r="C7367">
        <v>6.9637883008356503E-4</v>
      </c>
      <c r="D7367">
        <v>3</v>
      </c>
      <c r="E7367">
        <v>4305</v>
      </c>
    </row>
    <row r="7368" spans="1:5" x14ac:dyDescent="0.2">
      <c r="A7368" t="s">
        <v>16836</v>
      </c>
      <c r="B7368" t="s">
        <v>16837</v>
      </c>
      <c r="C7368">
        <v>6.9460523269275205E-4</v>
      </c>
      <c r="D7368">
        <v>3</v>
      </c>
      <c r="E7368">
        <v>4316</v>
      </c>
    </row>
    <row r="7369" spans="1:5" x14ac:dyDescent="0.2">
      <c r="A7369" t="s">
        <v>6204</v>
      </c>
      <c r="B7369" t="s">
        <v>6205</v>
      </c>
      <c r="C7369">
        <v>6.9284064665126998E-4</v>
      </c>
      <c r="D7369">
        <v>3</v>
      </c>
      <c r="E7369">
        <v>4327</v>
      </c>
    </row>
    <row r="7370" spans="1:5" x14ac:dyDescent="0.2">
      <c r="A7370" t="s">
        <v>5636</v>
      </c>
      <c r="B7370" t="s">
        <v>5637</v>
      </c>
      <c r="C7370">
        <v>6.9268067420918901E-4</v>
      </c>
      <c r="D7370">
        <v>3</v>
      </c>
      <c r="E7370">
        <v>4328</v>
      </c>
    </row>
    <row r="7371" spans="1:5" x14ac:dyDescent="0.2">
      <c r="A7371" t="s">
        <v>10076</v>
      </c>
      <c r="B7371" t="s">
        <v>10077</v>
      </c>
      <c r="C7371">
        <v>6.9268067420918901E-4</v>
      </c>
      <c r="D7371">
        <v>3</v>
      </c>
      <c r="E7371">
        <v>4328</v>
      </c>
    </row>
    <row r="7372" spans="1:5" x14ac:dyDescent="0.2">
      <c r="A7372" t="s">
        <v>5650</v>
      </c>
      <c r="B7372" t="s">
        <v>5651</v>
      </c>
      <c r="C7372">
        <v>6.9252077562326805E-4</v>
      </c>
      <c r="D7372">
        <v>3</v>
      </c>
      <c r="E7372">
        <v>4329</v>
      </c>
    </row>
    <row r="7373" spans="1:5" x14ac:dyDescent="0.2">
      <c r="A7373" t="s">
        <v>10624</v>
      </c>
      <c r="B7373" t="s">
        <v>10625</v>
      </c>
      <c r="C7373">
        <v>6.9188191881918804E-4</v>
      </c>
      <c r="D7373">
        <v>3</v>
      </c>
      <c r="E7373">
        <v>4333</v>
      </c>
    </row>
    <row r="7374" spans="1:5" x14ac:dyDescent="0.2">
      <c r="A7374" t="s">
        <v>13166</v>
      </c>
      <c r="B7374" t="s">
        <v>13167</v>
      </c>
      <c r="C7374">
        <v>6.8838916934373497E-4</v>
      </c>
      <c r="D7374">
        <v>3</v>
      </c>
      <c r="E7374">
        <v>4355</v>
      </c>
    </row>
    <row r="7375" spans="1:5" x14ac:dyDescent="0.2">
      <c r="A7375" t="s">
        <v>15574</v>
      </c>
      <c r="B7375" t="s">
        <v>15575</v>
      </c>
      <c r="C7375">
        <v>6.8634179821551098E-4</v>
      </c>
      <c r="D7375">
        <v>3</v>
      </c>
      <c r="E7375">
        <v>4368</v>
      </c>
    </row>
    <row r="7376" spans="1:5" x14ac:dyDescent="0.2">
      <c r="A7376" t="s">
        <v>6288</v>
      </c>
      <c r="B7376" t="s">
        <v>6289</v>
      </c>
      <c r="C7376">
        <v>6.8618481244281696E-4</v>
      </c>
      <c r="D7376">
        <v>3</v>
      </c>
      <c r="E7376">
        <v>4369</v>
      </c>
    </row>
    <row r="7377" spans="1:5" x14ac:dyDescent="0.2">
      <c r="A7377" t="s">
        <v>16330</v>
      </c>
      <c r="B7377" t="s">
        <v>16331</v>
      </c>
      <c r="C7377">
        <v>6.8602789846787104E-4</v>
      </c>
      <c r="D7377">
        <v>3</v>
      </c>
      <c r="E7377">
        <v>4370</v>
      </c>
    </row>
    <row r="7378" spans="1:5" x14ac:dyDescent="0.2">
      <c r="A7378" t="s">
        <v>5938</v>
      </c>
      <c r="B7378" t="s">
        <v>5939</v>
      </c>
      <c r="C7378">
        <v>6.8587105624142602E-4</v>
      </c>
      <c r="D7378">
        <v>3</v>
      </c>
      <c r="E7378">
        <v>4371</v>
      </c>
    </row>
    <row r="7379" spans="1:5" x14ac:dyDescent="0.2">
      <c r="A7379" t="s">
        <v>15340</v>
      </c>
      <c r="B7379" t="s">
        <v>15341</v>
      </c>
      <c r="C7379">
        <v>6.8274920345926199E-4</v>
      </c>
      <c r="D7379">
        <v>3</v>
      </c>
      <c r="E7379">
        <v>4391</v>
      </c>
    </row>
    <row r="7380" spans="1:5" x14ac:dyDescent="0.2">
      <c r="A7380" t="s">
        <v>9520</v>
      </c>
      <c r="B7380" t="s">
        <v>9521</v>
      </c>
      <c r="C7380">
        <v>6.8058076225045304E-4</v>
      </c>
      <c r="D7380">
        <v>3</v>
      </c>
      <c r="E7380">
        <v>4405</v>
      </c>
    </row>
    <row r="7381" spans="1:5" x14ac:dyDescent="0.2">
      <c r="A7381" t="s">
        <v>10710</v>
      </c>
      <c r="B7381" t="s">
        <v>10711</v>
      </c>
      <c r="C7381">
        <v>6.7811934900542496E-4</v>
      </c>
      <c r="D7381">
        <v>3</v>
      </c>
      <c r="E7381">
        <v>4421</v>
      </c>
    </row>
    <row r="7382" spans="1:5" x14ac:dyDescent="0.2">
      <c r="A7382" t="s">
        <v>8856</v>
      </c>
      <c r="B7382" t="s">
        <v>8857</v>
      </c>
      <c r="C7382">
        <v>6.7750677506775003E-4</v>
      </c>
      <c r="D7382">
        <v>3</v>
      </c>
      <c r="E7382">
        <v>4425</v>
      </c>
    </row>
    <row r="7383" spans="1:5" x14ac:dyDescent="0.2">
      <c r="A7383" t="s">
        <v>16922</v>
      </c>
      <c r="B7383" t="s">
        <v>16923</v>
      </c>
      <c r="C7383">
        <v>6.7506750675067496E-4</v>
      </c>
      <c r="D7383">
        <v>3</v>
      </c>
      <c r="E7383">
        <v>4441</v>
      </c>
    </row>
    <row r="7384" spans="1:5" x14ac:dyDescent="0.2">
      <c r="A7384" t="s">
        <v>12690</v>
      </c>
      <c r="B7384" t="s">
        <v>12691</v>
      </c>
      <c r="C7384">
        <v>6.7491563554555596E-4</v>
      </c>
      <c r="D7384">
        <v>3</v>
      </c>
      <c r="E7384">
        <v>4442</v>
      </c>
    </row>
    <row r="7385" spans="1:5" x14ac:dyDescent="0.2">
      <c r="A7385" t="s">
        <v>13638</v>
      </c>
      <c r="B7385" t="s">
        <v>13639</v>
      </c>
      <c r="C7385">
        <v>6.7069081153588097E-4</v>
      </c>
      <c r="D7385">
        <v>3</v>
      </c>
      <c r="E7385">
        <v>4470</v>
      </c>
    </row>
    <row r="7386" spans="1:5" x14ac:dyDescent="0.2">
      <c r="A7386" t="s">
        <v>992</v>
      </c>
      <c r="B7386" t="s">
        <v>993</v>
      </c>
      <c r="C7386">
        <v>6.6964285714285704E-4</v>
      </c>
      <c r="D7386">
        <v>3</v>
      </c>
      <c r="E7386">
        <v>4477</v>
      </c>
    </row>
    <row r="7387" spans="1:5" x14ac:dyDescent="0.2">
      <c r="A7387" t="s">
        <v>8790</v>
      </c>
      <c r="B7387" t="s">
        <v>8791</v>
      </c>
      <c r="C7387">
        <v>6.6079295154184998E-4</v>
      </c>
      <c r="D7387">
        <v>3</v>
      </c>
      <c r="E7387">
        <v>4537</v>
      </c>
    </row>
    <row r="7388" spans="1:5" x14ac:dyDescent="0.2">
      <c r="A7388" t="s">
        <v>994</v>
      </c>
      <c r="B7388" t="s">
        <v>995</v>
      </c>
      <c r="C7388">
        <v>6.5861690450054803E-4</v>
      </c>
      <c r="D7388">
        <v>3</v>
      </c>
      <c r="E7388">
        <v>4552</v>
      </c>
    </row>
    <row r="7389" spans="1:5" x14ac:dyDescent="0.2">
      <c r="A7389" t="s">
        <v>18264</v>
      </c>
      <c r="B7389" t="s">
        <v>18265</v>
      </c>
      <c r="C7389">
        <v>6.5818341377797197E-4</v>
      </c>
      <c r="D7389">
        <v>3</v>
      </c>
      <c r="E7389">
        <v>4555</v>
      </c>
    </row>
    <row r="7390" spans="1:5" x14ac:dyDescent="0.2">
      <c r="A7390" t="s">
        <v>14934</v>
      </c>
      <c r="B7390" t="s">
        <v>14935</v>
      </c>
      <c r="C7390">
        <v>6.5530799475753605E-4</v>
      </c>
      <c r="D7390">
        <v>3</v>
      </c>
      <c r="E7390">
        <v>4575</v>
      </c>
    </row>
    <row r="7391" spans="1:5" x14ac:dyDescent="0.2">
      <c r="A7391" t="s">
        <v>12920</v>
      </c>
      <c r="B7391" t="s">
        <v>12921</v>
      </c>
      <c r="C7391">
        <v>6.5487884741322804E-4</v>
      </c>
      <c r="D7391">
        <v>3</v>
      </c>
      <c r="E7391">
        <v>4578</v>
      </c>
    </row>
    <row r="7392" spans="1:5" x14ac:dyDescent="0.2">
      <c r="A7392" t="s">
        <v>9668</v>
      </c>
      <c r="B7392" t="s">
        <v>9669</v>
      </c>
      <c r="C7392">
        <v>6.4780824875836703E-4</v>
      </c>
      <c r="D7392">
        <v>3</v>
      </c>
      <c r="E7392">
        <v>4628</v>
      </c>
    </row>
    <row r="7393" spans="1:5" x14ac:dyDescent="0.2">
      <c r="A7393" t="s">
        <v>13004</v>
      </c>
      <c r="B7393" t="s">
        <v>13005</v>
      </c>
      <c r="C7393">
        <v>6.4446831364124496E-4</v>
      </c>
      <c r="D7393">
        <v>3</v>
      </c>
      <c r="E7393">
        <v>4652</v>
      </c>
    </row>
    <row r="7394" spans="1:5" x14ac:dyDescent="0.2">
      <c r="A7394" t="s">
        <v>10072</v>
      </c>
      <c r="B7394" t="s">
        <v>10073</v>
      </c>
      <c r="C7394">
        <v>6.4226075786769402E-4</v>
      </c>
      <c r="D7394">
        <v>3</v>
      </c>
      <c r="E7394">
        <v>4668</v>
      </c>
    </row>
    <row r="7395" spans="1:5" x14ac:dyDescent="0.2">
      <c r="A7395" t="s">
        <v>11004</v>
      </c>
      <c r="B7395" t="s">
        <v>11005</v>
      </c>
      <c r="C7395">
        <v>6.4226075786769402E-4</v>
      </c>
      <c r="D7395">
        <v>3</v>
      </c>
      <c r="E7395">
        <v>4668</v>
      </c>
    </row>
    <row r="7396" spans="1:5" x14ac:dyDescent="0.2">
      <c r="A7396" t="s">
        <v>10070</v>
      </c>
      <c r="B7396" t="s">
        <v>10071</v>
      </c>
      <c r="C7396">
        <v>6.4171122994652395E-4</v>
      </c>
      <c r="D7396">
        <v>3</v>
      </c>
      <c r="E7396">
        <v>4672</v>
      </c>
    </row>
    <row r="7397" spans="1:5" x14ac:dyDescent="0.2">
      <c r="A7397" t="s">
        <v>13926</v>
      </c>
      <c r="B7397" t="s">
        <v>13927</v>
      </c>
      <c r="C7397">
        <v>6.4047822374039198E-4</v>
      </c>
      <c r="D7397">
        <v>3</v>
      </c>
      <c r="E7397">
        <v>4681</v>
      </c>
    </row>
    <row r="7398" spans="1:5" x14ac:dyDescent="0.2">
      <c r="A7398" t="s">
        <v>14922</v>
      </c>
      <c r="B7398" t="s">
        <v>14923</v>
      </c>
      <c r="C7398">
        <v>6.4047822374039198E-4</v>
      </c>
      <c r="D7398">
        <v>3</v>
      </c>
      <c r="E7398">
        <v>4681</v>
      </c>
    </row>
    <row r="7399" spans="1:5" x14ac:dyDescent="0.2">
      <c r="A7399" t="s">
        <v>2556</v>
      </c>
      <c r="B7399" t="s">
        <v>2557</v>
      </c>
      <c r="C7399">
        <v>6.3411540900443805E-4</v>
      </c>
      <c r="D7399">
        <v>3</v>
      </c>
      <c r="E7399">
        <v>4728</v>
      </c>
    </row>
    <row r="7400" spans="1:5" x14ac:dyDescent="0.2">
      <c r="A7400" t="s">
        <v>5390</v>
      </c>
      <c r="B7400" t="s">
        <v>5391</v>
      </c>
      <c r="C7400">
        <v>6.2906269658209203E-4</v>
      </c>
      <c r="D7400">
        <v>3</v>
      </c>
      <c r="E7400">
        <v>4766</v>
      </c>
    </row>
    <row r="7401" spans="1:5" x14ac:dyDescent="0.2">
      <c r="A7401" t="s">
        <v>18130</v>
      </c>
      <c r="B7401" t="s">
        <v>18131</v>
      </c>
      <c r="C7401">
        <v>6.2814070351758795E-4</v>
      </c>
      <c r="D7401">
        <v>3</v>
      </c>
      <c r="E7401">
        <v>4773</v>
      </c>
    </row>
    <row r="7402" spans="1:5" x14ac:dyDescent="0.2">
      <c r="A7402" t="s">
        <v>14654</v>
      </c>
      <c r="B7402" t="s">
        <v>14655</v>
      </c>
      <c r="C7402">
        <v>6.2748379000209095E-4</v>
      </c>
      <c r="D7402">
        <v>3</v>
      </c>
      <c r="E7402">
        <v>4778</v>
      </c>
    </row>
    <row r="7403" spans="1:5" x14ac:dyDescent="0.2">
      <c r="A7403" t="s">
        <v>10878</v>
      </c>
      <c r="B7403" t="s">
        <v>10879</v>
      </c>
      <c r="C7403">
        <v>6.2643558154103099E-4</v>
      </c>
      <c r="D7403">
        <v>3</v>
      </c>
      <c r="E7403">
        <v>4786</v>
      </c>
    </row>
    <row r="7404" spans="1:5" x14ac:dyDescent="0.2">
      <c r="A7404" t="s">
        <v>6222</v>
      </c>
      <c r="B7404" t="s">
        <v>6223</v>
      </c>
      <c r="C7404">
        <v>6.2111801242235995E-4</v>
      </c>
      <c r="D7404">
        <v>3</v>
      </c>
      <c r="E7404">
        <v>4827</v>
      </c>
    </row>
    <row r="7405" spans="1:5" x14ac:dyDescent="0.2">
      <c r="A7405" t="s">
        <v>13626</v>
      </c>
      <c r="B7405" t="s">
        <v>13627</v>
      </c>
      <c r="C7405">
        <v>6.2086092715231704E-4</v>
      </c>
      <c r="D7405">
        <v>3</v>
      </c>
      <c r="E7405">
        <v>4829</v>
      </c>
    </row>
    <row r="7406" spans="1:5" x14ac:dyDescent="0.2">
      <c r="A7406" t="s">
        <v>14876</v>
      </c>
      <c r="B7406" t="s">
        <v>14877</v>
      </c>
      <c r="C7406">
        <v>6.16776315789473E-4</v>
      </c>
      <c r="D7406">
        <v>3</v>
      </c>
      <c r="E7406">
        <v>4861</v>
      </c>
    </row>
    <row r="7407" spans="1:5" x14ac:dyDescent="0.2">
      <c r="A7407" t="s">
        <v>7956</v>
      </c>
      <c r="B7407" t="s">
        <v>7957</v>
      </c>
      <c r="C7407">
        <v>6.1601642710472197E-4</v>
      </c>
      <c r="D7407">
        <v>3</v>
      </c>
      <c r="E7407">
        <v>4867</v>
      </c>
    </row>
    <row r="7408" spans="1:5" x14ac:dyDescent="0.2">
      <c r="A7408" t="s">
        <v>14686</v>
      </c>
      <c r="B7408" t="s">
        <v>14687</v>
      </c>
      <c r="C7408">
        <v>6.1500615006149998E-4</v>
      </c>
      <c r="D7408">
        <v>3</v>
      </c>
      <c r="E7408">
        <v>4875</v>
      </c>
    </row>
    <row r="7409" spans="1:5" x14ac:dyDescent="0.2">
      <c r="A7409" t="s">
        <v>13882</v>
      </c>
      <c r="B7409" t="s">
        <v>13883</v>
      </c>
      <c r="C7409">
        <v>6.1224489795918299E-4</v>
      </c>
      <c r="D7409">
        <v>3</v>
      </c>
      <c r="E7409">
        <v>4897</v>
      </c>
    </row>
    <row r="7410" spans="1:5" x14ac:dyDescent="0.2">
      <c r="A7410" t="s">
        <v>9814</v>
      </c>
      <c r="B7410" t="s">
        <v>9815</v>
      </c>
      <c r="C7410">
        <v>6.1112242819311396E-4</v>
      </c>
      <c r="D7410">
        <v>3</v>
      </c>
      <c r="E7410">
        <v>4906</v>
      </c>
    </row>
    <row r="7411" spans="1:5" x14ac:dyDescent="0.2">
      <c r="A7411" t="s">
        <v>17890</v>
      </c>
      <c r="B7411" t="s">
        <v>17891</v>
      </c>
      <c r="C7411">
        <v>6.0679611650485399E-4</v>
      </c>
      <c r="D7411">
        <v>3</v>
      </c>
      <c r="E7411">
        <v>4941</v>
      </c>
    </row>
    <row r="7412" spans="1:5" x14ac:dyDescent="0.2">
      <c r="A7412" t="s">
        <v>5802</v>
      </c>
      <c r="B7412" t="s">
        <v>5803</v>
      </c>
      <c r="C7412">
        <v>6.0508269463493297E-4</v>
      </c>
      <c r="D7412">
        <v>3</v>
      </c>
      <c r="E7412">
        <v>4955</v>
      </c>
    </row>
    <row r="7413" spans="1:5" x14ac:dyDescent="0.2">
      <c r="A7413" t="s">
        <v>6138</v>
      </c>
      <c r="B7413" t="s">
        <v>6139</v>
      </c>
      <c r="C7413">
        <v>5.9928086296444198E-4</v>
      </c>
      <c r="D7413">
        <v>3</v>
      </c>
      <c r="E7413">
        <v>5003</v>
      </c>
    </row>
    <row r="7414" spans="1:5" x14ac:dyDescent="0.2">
      <c r="A7414" t="s">
        <v>11386</v>
      </c>
      <c r="B7414" t="s">
        <v>11387</v>
      </c>
      <c r="C7414">
        <v>5.9928086296444198E-4</v>
      </c>
      <c r="D7414">
        <v>3</v>
      </c>
      <c r="E7414">
        <v>5003</v>
      </c>
    </row>
    <row r="7415" spans="1:5" x14ac:dyDescent="0.2">
      <c r="A7415" t="s">
        <v>12768</v>
      </c>
      <c r="B7415" t="s">
        <v>12769</v>
      </c>
      <c r="C7415">
        <v>5.9654006760787395E-4</v>
      </c>
      <c r="D7415">
        <v>3</v>
      </c>
      <c r="E7415">
        <v>5026</v>
      </c>
    </row>
    <row r="7416" spans="1:5" x14ac:dyDescent="0.2">
      <c r="A7416" t="s">
        <v>3176</v>
      </c>
      <c r="B7416" t="s">
        <v>3177</v>
      </c>
      <c r="C7416">
        <v>5.96184419713831E-4</v>
      </c>
      <c r="D7416">
        <v>3</v>
      </c>
      <c r="E7416">
        <v>5029</v>
      </c>
    </row>
    <row r="7417" spans="1:5" x14ac:dyDescent="0.2">
      <c r="A7417" t="s">
        <v>16812</v>
      </c>
      <c r="B7417" t="s">
        <v>16813</v>
      </c>
      <c r="C7417">
        <v>5.9512001586986703E-4</v>
      </c>
      <c r="D7417">
        <v>3</v>
      </c>
      <c r="E7417">
        <v>5038</v>
      </c>
    </row>
    <row r="7418" spans="1:5" x14ac:dyDescent="0.2">
      <c r="A7418" t="s">
        <v>18376</v>
      </c>
      <c r="B7418" t="s">
        <v>18377</v>
      </c>
      <c r="C7418">
        <v>5.9323709709313804E-4</v>
      </c>
      <c r="D7418">
        <v>3</v>
      </c>
      <c r="E7418">
        <v>5054</v>
      </c>
    </row>
    <row r="7419" spans="1:5" x14ac:dyDescent="0.2">
      <c r="A7419" t="s">
        <v>2004</v>
      </c>
      <c r="B7419" t="s">
        <v>2005</v>
      </c>
      <c r="C7419">
        <v>5.9265112603713898E-4</v>
      </c>
      <c r="D7419">
        <v>3</v>
      </c>
      <c r="E7419">
        <v>5059</v>
      </c>
    </row>
    <row r="7420" spans="1:5" x14ac:dyDescent="0.2">
      <c r="A7420" t="s">
        <v>17552</v>
      </c>
      <c r="B7420" t="s">
        <v>17553</v>
      </c>
      <c r="C7420">
        <v>5.8582308142940799E-4</v>
      </c>
      <c r="D7420">
        <v>3</v>
      </c>
      <c r="E7420">
        <v>5118</v>
      </c>
    </row>
    <row r="7421" spans="1:5" x14ac:dyDescent="0.2">
      <c r="A7421" t="s">
        <v>16312</v>
      </c>
      <c r="B7421" t="s">
        <v>16313</v>
      </c>
      <c r="C7421">
        <v>5.8559437829396803E-4</v>
      </c>
      <c r="D7421">
        <v>3</v>
      </c>
      <c r="E7421">
        <v>5120</v>
      </c>
    </row>
    <row r="7422" spans="1:5" x14ac:dyDescent="0.2">
      <c r="A7422" t="s">
        <v>10802</v>
      </c>
      <c r="B7422" t="s">
        <v>10803</v>
      </c>
      <c r="C7422">
        <v>5.8411214953271002E-4</v>
      </c>
      <c r="D7422">
        <v>3</v>
      </c>
      <c r="E7422">
        <v>5133</v>
      </c>
    </row>
    <row r="7423" spans="1:5" x14ac:dyDescent="0.2">
      <c r="A7423" t="s">
        <v>15286</v>
      </c>
      <c r="B7423" t="s">
        <v>15287</v>
      </c>
      <c r="C7423">
        <v>5.8388478007006595E-4</v>
      </c>
      <c r="D7423">
        <v>3</v>
      </c>
      <c r="E7423">
        <v>5135</v>
      </c>
    </row>
    <row r="7424" spans="1:5" x14ac:dyDescent="0.2">
      <c r="A7424" t="s">
        <v>17718</v>
      </c>
      <c r="B7424" t="s">
        <v>17719</v>
      </c>
      <c r="C7424">
        <v>5.8263740532142096E-4</v>
      </c>
      <c r="D7424">
        <v>3</v>
      </c>
      <c r="E7424">
        <v>5146</v>
      </c>
    </row>
    <row r="7425" spans="1:5" x14ac:dyDescent="0.2">
      <c r="A7425" t="s">
        <v>16540</v>
      </c>
      <c r="B7425" t="s">
        <v>16541</v>
      </c>
      <c r="C7425">
        <v>5.7859209257473396E-4</v>
      </c>
      <c r="D7425">
        <v>3</v>
      </c>
      <c r="E7425">
        <v>5182</v>
      </c>
    </row>
    <row r="7426" spans="1:5" x14ac:dyDescent="0.2">
      <c r="A7426" t="s">
        <v>16006</v>
      </c>
      <c r="B7426" t="s">
        <v>16007</v>
      </c>
      <c r="C7426">
        <v>5.7825751734772498E-4</v>
      </c>
      <c r="D7426">
        <v>3</v>
      </c>
      <c r="E7426">
        <v>5185</v>
      </c>
    </row>
    <row r="7427" spans="1:5" x14ac:dyDescent="0.2">
      <c r="A7427" t="s">
        <v>15628</v>
      </c>
      <c r="B7427" t="s">
        <v>15629</v>
      </c>
      <c r="C7427">
        <v>5.7814607824243497E-4</v>
      </c>
      <c r="D7427">
        <v>3</v>
      </c>
      <c r="E7427">
        <v>5186</v>
      </c>
    </row>
    <row r="7428" spans="1:5" x14ac:dyDescent="0.2">
      <c r="A7428" t="s">
        <v>20864</v>
      </c>
      <c r="B7428" t="s">
        <v>20865</v>
      </c>
      <c r="C7428">
        <v>5.7725610929382296E-4</v>
      </c>
      <c r="D7428">
        <v>3</v>
      </c>
      <c r="E7428">
        <v>5194</v>
      </c>
    </row>
    <row r="7429" spans="1:5" x14ac:dyDescent="0.2">
      <c r="A7429" t="s">
        <v>11678</v>
      </c>
      <c r="B7429" t="s">
        <v>11679</v>
      </c>
      <c r="C7429">
        <v>5.7614749375840195E-4</v>
      </c>
      <c r="D7429">
        <v>3</v>
      </c>
      <c r="E7429">
        <v>5204</v>
      </c>
    </row>
    <row r="7430" spans="1:5" x14ac:dyDescent="0.2">
      <c r="A7430" t="s">
        <v>8904</v>
      </c>
      <c r="B7430" t="s">
        <v>8905</v>
      </c>
      <c r="C7430">
        <v>5.7295645530939599E-4</v>
      </c>
      <c r="D7430">
        <v>3</v>
      </c>
      <c r="E7430">
        <v>5233</v>
      </c>
    </row>
    <row r="7431" spans="1:5" x14ac:dyDescent="0.2">
      <c r="A7431" t="s">
        <v>11874</v>
      </c>
      <c r="B7431" t="s">
        <v>11875</v>
      </c>
      <c r="C7431">
        <v>5.7284704983769303E-4</v>
      </c>
      <c r="D7431">
        <v>3</v>
      </c>
      <c r="E7431">
        <v>5234</v>
      </c>
    </row>
    <row r="7432" spans="1:5" x14ac:dyDescent="0.2">
      <c r="A7432" t="s">
        <v>10618</v>
      </c>
      <c r="B7432" t="s">
        <v>10619</v>
      </c>
      <c r="C7432">
        <v>5.7153743570203803E-4</v>
      </c>
      <c r="D7432">
        <v>3</v>
      </c>
      <c r="E7432">
        <v>5246</v>
      </c>
    </row>
    <row r="7433" spans="1:5" x14ac:dyDescent="0.2">
      <c r="A7433" t="s">
        <v>6258</v>
      </c>
      <c r="B7433" t="s">
        <v>6259</v>
      </c>
      <c r="C7433">
        <v>5.6710775047258898E-4</v>
      </c>
      <c r="D7433">
        <v>3</v>
      </c>
      <c r="E7433">
        <v>5287</v>
      </c>
    </row>
    <row r="7434" spans="1:5" x14ac:dyDescent="0.2">
      <c r="A7434" t="s">
        <v>12478</v>
      </c>
      <c r="B7434" t="s">
        <v>12479</v>
      </c>
      <c r="C7434">
        <v>5.6700056700056695E-4</v>
      </c>
      <c r="D7434">
        <v>3</v>
      </c>
      <c r="E7434">
        <v>5288</v>
      </c>
    </row>
    <row r="7435" spans="1:5" x14ac:dyDescent="0.2">
      <c r="A7435" t="s">
        <v>6380</v>
      </c>
      <c r="B7435" t="s">
        <v>6381</v>
      </c>
      <c r="C7435">
        <v>5.6316876290594996E-4</v>
      </c>
      <c r="D7435">
        <v>3</v>
      </c>
      <c r="E7435">
        <v>5324</v>
      </c>
    </row>
    <row r="7436" spans="1:5" x14ac:dyDescent="0.2">
      <c r="A7436" t="s">
        <v>7228</v>
      </c>
      <c r="B7436" t="s">
        <v>7229</v>
      </c>
      <c r="C7436">
        <v>5.5876327062767705E-4</v>
      </c>
      <c r="D7436">
        <v>3</v>
      </c>
      <c r="E7436">
        <v>5366</v>
      </c>
    </row>
    <row r="7437" spans="1:5" x14ac:dyDescent="0.2">
      <c r="A7437" t="s">
        <v>2788</v>
      </c>
      <c r="B7437" t="s">
        <v>2789</v>
      </c>
      <c r="C7437">
        <v>5.5865921787709395E-4</v>
      </c>
      <c r="D7437">
        <v>3</v>
      </c>
      <c r="E7437">
        <v>5367</v>
      </c>
    </row>
    <row r="7438" spans="1:5" x14ac:dyDescent="0.2">
      <c r="A7438" t="s">
        <v>3824</v>
      </c>
      <c r="B7438" t="s">
        <v>3825</v>
      </c>
      <c r="C7438">
        <v>5.5865921787709395E-4</v>
      </c>
      <c r="D7438">
        <v>3</v>
      </c>
      <c r="E7438">
        <v>5367</v>
      </c>
    </row>
    <row r="7439" spans="1:5" x14ac:dyDescent="0.2">
      <c r="A7439" t="s">
        <v>4540</v>
      </c>
      <c r="B7439" t="s">
        <v>4541</v>
      </c>
      <c r="C7439">
        <v>5.5555555555555501E-4</v>
      </c>
      <c r="D7439">
        <v>3</v>
      </c>
      <c r="E7439">
        <v>5397</v>
      </c>
    </row>
    <row r="7440" spans="1:5" x14ac:dyDescent="0.2">
      <c r="A7440" t="s">
        <v>2262</v>
      </c>
      <c r="B7440" t="s">
        <v>2263</v>
      </c>
      <c r="C7440">
        <v>5.5473372781065003E-4</v>
      </c>
      <c r="D7440">
        <v>3</v>
      </c>
      <c r="E7440">
        <v>5405</v>
      </c>
    </row>
    <row r="7441" spans="1:5" x14ac:dyDescent="0.2">
      <c r="A7441" t="s">
        <v>10564</v>
      </c>
      <c r="B7441" t="s">
        <v>10565</v>
      </c>
      <c r="C7441">
        <v>5.54426168915172E-4</v>
      </c>
      <c r="D7441">
        <v>3</v>
      </c>
      <c r="E7441">
        <v>5408</v>
      </c>
    </row>
    <row r="7442" spans="1:5" x14ac:dyDescent="0.2">
      <c r="A7442" t="s">
        <v>9712</v>
      </c>
      <c r="B7442" t="s">
        <v>9713</v>
      </c>
      <c r="C7442">
        <v>5.5299539170506902E-4</v>
      </c>
      <c r="D7442">
        <v>3</v>
      </c>
      <c r="E7442">
        <v>5422</v>
      </c>
    </row>
    <row r="7443" spans="1:5" x14ac:dyDescent="0.2">
      <c r="A7443" t="s">
        <v>15892</v>
      </c>
      <c r="B7443" t="s">
        <v>15893</v>
      </c>
      <c r="C7443">
        <v>5.4945054945054902E-4</v>
      </c>
      <c r="D7443">
        <v>3</v>
      </c>
      <c r="E7443">
        <v>5457</v>
      </c>
    </row>
    <row r="7444" spans="1:5" x14ac:dyDescent="0.2">
      <c r="A7444" t="s">
        <v>12198</v>
      </c>
      <c r="B7444" t="s">
        <v>12199</v>
      </c>
      <c r="C7444">
        <v>5.4093040028849605E-4</v>
      </c>
      <c r="D7444">
        <v>3</v>
      </c>
      <c r="E7444">
        <v>5543</v>
      </c>
    </row>
    <row r="7445" spans="1:5" x14ac:dyDescent="0.2">
      <c r="A7445" t="s">
        <v>6070</v>
      </c>
      <c r="B7445" t="s">
        <v>6071</v>
      </c>
      <c r="C7445">
        <v>5.3552302749018199E-4</v>
      </c>
      <c r="D7445">
        <v>3</v>
      </c>
      <c r="E7445">
        <v>5599</v>
      </c>
    </row>
    <row r="7446" spans="1:5" x14ac:dyDescent="0.2">
      <c r="A7446" t="s">
        <v>18210</v>
      </c>
      <c r="B7446" t="s">
        <v>18211</v>
      </c>
      <c r="C7446">
        <v>5.3097345132743301E-4</v>
      </c>
      <c r="D7446">
        <v>3</v>
      </c>
      <c r="E7446">
        <v>5647</v>
      </c>
    </row>
    <row r="7447" spans="1:5" x14ac:dyDescent="0.2">
      <c r="A7447" t="s">
        <v>8838</v>
      </c>
      <c r="B7447" t="s">
        <v>8839</v>
      </c>
      <c r="C7447">
        <v>5.3050397877984004E-4</v>
      </c>
      <c r="D7447">
        <v>3</v>
      </c>
      <c r="E7447">
        <v>5652</v>
      </c>
    </row>
    <row r="7448" spans="1:5" x14ac:dyDescent="0.2">
      <c r="A7448" t="s">
        <v>2332</v>
      </c>
      <c r="B7448" t="s">
        <v>2333</v>
      </c>
      <c r="C7448">
        <v>5.2724077328646698E-4</v>
      </c>
      <c r="D7448">
        <v>3</v>
      </c>
      <c r="E7448">
        <v>5687</v>
      </c>
    </row>
    <row r="7449" spans="1:5" x14ac:dyDescent="0.2">
      <c r="A7449" t="s">
        <v>3666</v>
      </c>
      <c r="B7449" t="s">
        <v>3667</v>
      </c>
      <c r="C7449">
        <v>5.2724077328646698E-4</v>
      </c>
      <c r="D7449">
        <v>3</v>
      </c>
      <c r="E7449">
        <v>5687</v>
      </c>
    </row>
    <row r="7450" spans="1:5" x14ac:dyDescent="0.2">
      <c r="A7450" t="s">
        <v>20242</v>
      </c>
      <c r="B7450" t="s">
        <v>20243</v>
      </c>
      <c r="C7450">
        <v>5.2429220552254396E-4</v>
      </c>
      <c r="D7450">
        <v>3</v>
      </c>
      <c r="E7450">
        <v>5719</v>
      </c>
    </row>
    <row r="7451" spans="1:5" x14ac:dyDescent="0.2">
      <c r="A7451" t="s">
        <v>4304</v>
      </c>
      <c r="B7451" t="s">
        <v>4305</v>
      </c>
      <c r="C7451">
        <v>5.2137643378519195E-4</v>
      </c>
      <c r="D7451">
        <v>3</v>
      </c>
      <c r="E7451">
        <v>5751</v>
      </c>
    </row>
    <row r="7452" spans="1:5" x14ac:dyDescent="0.2">
      <c r="A7452" t="s">
        <v>16272</v>
      </c>
      <c r="B7452" t="s">
        <v>16273</v>
      </c>
      <c r="C7452">
        <v>5.1930067509087696E-4</v>
      </c>
      <c r="D7452">
        <v>3</v>
      </c>
      <c r="E7452">
        <v>5774</v>
      </c>
    </row>
    <row r="7453" spans="1:5" x14ac:dyDescent="0.2">
      <c r="A7453" t="s">
        <v>1728</v>
      </c>
      <c r="B7453" t="s">
        <v>1729</v>
      </c>
      <c r="C7453">
        <v>5.1822421834513696E-4</v>
      </c>
      <c r="D7453">
        <v>3</v>
      </c>
      <c r="E7453">
        <v>5786</v>
      </c>
    </row>
    <row r="7454" spans="1:5" x14ac:dyDescent="0.2">
      <c r="A7454" t="s">
        <v>12214</v>
      </c>
      <c r="B7454" t="s">
        <v>12215</v>
      </c>
      <c r="C7454">
        <v>5.1750905640848702E-4</v>
      </c>
      <c r="D7454">
        <v>3</v>
      </c>
      <c r="E7454">
        <v>5794</v>
      </c>
    </row>
    <row r="7455" spans="1:5" x14ac:dyDescent="0.2">
      <c r="A7455" t="s">
        <v>4756</v>
      </c>
      <c r="B7455" t="s">
        <v>4757</v>
      </c>
      <c r="C7455">
        <v>5.1661787497847404E-4</v>
      </c>
      <c r="D7455">
        <v>3</v>
      </c>
      <c r="E7455">
        <v>5804</v>
      </c>
    </row>
    <row r="7456" spans="1:5" x14ac:dyDescent="0.2">
      <c r="A7456" t="s">
        <v>360</v>
      </c>
      <c r="B7456" t="s">
        <v>361</v>
      </c>
      <c r="C7456">
        <v>5.14138817480719E-4</v>
      </c>
      <c r="D7456">
        <v>3</v>
      </c>
      <c r="E7456">
        <v>5832</v>
      </c>
    </row>
    <row r="7457" spans="1:5" x14ac:dyDescent="0.2">
      <c r="A7457" t="s">
        <v>5642</v>
      </c>
      <c r="B7457" t="s">
        <v>5643</v>
      </c>
      <c r="C7457">
        <v>5.0804403048264096E-4</v>
      </c>
      <c r="D7457">
        <v>3</v>
      </c>
      <c r="E7457">
        <v>5902</v>
      </c>
    </row>
    <row r="7458" spans="1:5" x14ac:dyDescent="0.2">
      <c r="A7458" t="s">
        <v>2622</v>
      </c>
      <c r="B7458" t="s">
        <v>2623</v>
      </c>
      <c r="C7458">
        <v>5.0718512256973697E-4</v>
      </c>
      <c r="D7458">
        <v>3</v>
      </c>
      <c r="E7458">
        <v>5912</v>
      </c>
    </row>
    <row r="7459" spans="1:5" x14ac:dyDescent="0.2">
      <c r="A7459" t="s">
        <v>13788</v>
      </c>
      <c r="B7459" t="s">
        <v>13789</v>
      </c>
      <c r="C7459">
        <v>5.0684237202230096E-4</v>
      </c>
      <c r="D7459">
        <v>3</v>
      </c>
      <c r="E7459">
        <v>5916</v>
      </c>
    </row>
    <row r="7460" spans="1:5" x14ac:dyDescent="0.2">
      <c r="A7460" t="s">
        <v>15390</v>
      </c>
      <c r="B7460" t="s">
        <v>15391</v>
      </c>
      <c r="C7460">
        <v>5.0016672224074596E-4</v>
      </c>
      <c r="D7460">
        <v>3</v>
      </c>
      <c r="E7460">
        <v>5995</v>
      </c>
    </row>
    <row r="7461" spans="1:5" x14ac:dyDescent="0.2">
      <c r="A7461" t="s">
        <v>4366</v>
      </c>
      <c r="B7461" t="s">
        <v>4367</v>
      </c>
      <c r="C7461">
        <v>4.9875311720698197E-4</v>
      </c>
      <c r="D7461">
        <v>3</v>
      </c>
      <c r="E7461">
        <v>6012</v>
      </c>
    </row>
    <row r="7462" spans="1:5" x14ac:dyDescent="0.2">
      <c r="A7462" t="s">
        <v>17942</v>
      </c>
      <c r="B7462" t="s">
        <v>17943</v>
      </c>
      <c r="C7462">
        <v>4.9800796812749003E-4</v>
      </c>
      <c r="D7462">
        <v>3</v>
      </c>
      <c r="E7462">
        <v>6021</v>
      </c>
    </row>
    <row r="7463" spans="1:5" x14ac:dyDescent="0.2">
      <c r="A7463" t="s">
        <v>22034</v>
      </c>
      <c r="B7463" t="s">
        <v>22035</v>
      </c>
      <c r="C7463">
        <v>4.9554013875123797E-4</v>
      </c>
      <c r="D7463">
        <v>3</v>
      </c>
      <c r="E7463">
        <v>6051</v>
      </c>
    </row>
    <row r="7464" spans="1:5" x14ac:dyDescent="0.2">
      <c r="A7464" t="s">
        <v>17490</v>
      </c>
      <c r="B7464" t="s">
        <v>17491</v>
      </c>
      <c r="C7464">
        <v>4.9333991119881603E-4</v>
      </c>
      <c r="D7464">
        <v>3</v>
      </c>
      <c r="E7464">
        <v>6078</v>
      </c>
    </row>
    <row r="7465" spans="1:5" x14ac:dyDescent="0.2">
      <c r="A7465" t="s">
        <v>17872</v>
      </c>
      <c r="B7465" t="s">
        <v>17873</v>
      </c>
      <c r="C7465">
        <v>4.8963603721233803E-4</v>
      </c>
      <c r="D7465">
        <v>3</v>
      </c>
      <c r="E7465">
        <v>6124</v>
      </c>
    </row>
    <row r="7466" spans="1:5" x14ac:dyDescent="0.2">
      <c r="A7466" t="s">
        <v>15544</v>
      </c>
      <c r="B7466" t="s">
        <v>15545</v>
      </c>
      <c r="C7466">
        <v>4.8709206039941502E-4</v>
      </c>
      <c r="D7466">
        <v>3</v>
      </c>
      <c r="E7466">
        <v>6156</v>
      </c>
    </row>
    <row r="7467" spans="1:5" x14ac:dyDescent="0.2">
      <c r="A7467" t="s">
        <v>2152</v>
      </c>
      <c r="B7467" t="s">
        <v>2153</v>
      </c>
      <c r="C7467">
        <v>4.8418334409296301E-4</v>
      </c>
      <c r="D7467">
        <v>3</v>
      </c>
      <c r="E7467">
        <v>6193</v>
      </c>
    </row>
    <row r="7468" spans="1:5" x14ac:dyDescent="0.2">
      <c r="A7468" t="s">
        <v>7692</v>
      </c>
      <c r="B7468" t="s">
        <v>7693</v>
      </c>
      <c r="C7468">
        <v>4.83870967741935E-4</v>
      </c>
      <c r="D7468">
        <v>3</v>
      </c>
      <c r="E7468">
        <v>6197</v>
      </c>
    </row>
    <row r="7469" spans="1:5" x14ac:dyDescent="0.2">
      <c r="A7469" t="s">
        <v>11680</v>
      </c>
      <c r="B7469" t="s">
        <v>11681</v>
      </c>
      <c r="C7469">
        <v>4.8309178743961303E-4</v>
      </c>
      <c r="D7469">
        <v>3</v>
      </c>
      <c r="E7469">
        <v>6207</v>
      </c>
    </row>
    <row r="7470" spans="1:5" x14ac:dyDescent="0.2">
      <c r="A7470" t="s">
        <v>3254</v>
      </c>
      <c r="B7470" t="s">
        <v>3255</v>
      </c>
      <c r="C7470">
        <v>4.8177292436164999E-4</v>
      </c>
      <c r="D7470">
        <v>3</v>
      </c>
      <c r="E7470">
        <v>6224</v>
      </c>
    </row>
    <row r="7471" spans="1:5" x14ac:dyDescent="0.2">
      <c r="A7471" t="s">
        <v>11260</v>
      </c>
      <c r="B7471" t="s">
        <v>11261</v>
      </c>
      <c r="C7471">
        <v>4.8115477145148301E-4</v>
      </c>
      <c r="D7471">
        <v>3</v>
      </c>
      <c r="E7471">
        <v>6232</v>
      </c>
    </row>
    <row r="7472" spans="1:5" x14ac:dyDescent="0.2">
      <c r="A7472" t="s">
        <v>17502</v>
      </c>
      <c r="B7472" t="s">
        <v>17503</v>
      </c>
      <c r="C7472">
        <v>4.8000000000000001E-4</v>
      </c>
      <c r="D7472">
        <v>3</v>
      </c>
      <c r="E7472">
        <v>6247</v>
      </c>
    </row>
    <row r="7473" spans="1:5" x14ac:dyDescent="0.2">
      <c r="A7473" t="s">
        <v>16288</v>
      </c>
      <c r="B7473" t="s">
        <v>16289</v>
      </c>
      <c r="C7473">
        <v>4.7611490239644498E-4</v>
      </c>
      <c r="D7473">
        <v>3</v>
      </c>
      <c r="E7473">
        <v>6298</v>
      </c>
    </row>
    <row r="7474" spans="1:5" x14ac:dyDescent="0.2">
      <c r="A7474" t="s">
        <v>11926</v>
      </c>
      <c r="B7474" t="s">
        <v>11927</v>
      </c>
      <c r="C7474">
        <v>4.7536048169862102E-4</v>
      </c>
      <c r="D7474">
        <v>3</v>
      </c>
      <c r="E7474">
        <v>6308</v>
      </c>
    </row>
    <row r="7475" spans="1:5" x14ac:dyDescent="0.2">
      <c r="A7475" t="s">
        <v>16296</v>
      </c>
      <c r="B7475" t="s">
        <v>16297</v>
      </c>
      <c r="C7475">
        <v>4.73933649289099E-4</v>
      </c>
      <c r="D7475">
        <v>3</v>
      </c>
      <c r="E7475">
        <v>6327</v>
      </c>
    </row>
    <row r="7476" spans="1:5" x14ac:dyDescent="0.2">
      <c r="A7476" t="s">
        <v>15662</v>
      </c>
      <c r="B7476" t="s">
        <v>15663</v>
      </c>
      <c r="C7476">
        <v>4.7184649260773802E-4</v>
      </c>
      <c r="D7476">
        <v>3</v>
      </c>
      <c r="E7476">
        <v>6355</v>
      </c>
    </row>
    <row r="7477" spans="1:5" x14ac:dyDescent="0.2">
      <c r="A7477" t="s">
        <v>9526</v>
      </c>
      <c r="B7477" t="s">
        <v>9527</v>
      </c>
      <c r="C7477">
        <v>4.6963055729492799E-4</v>
      </c>
      <c r="D7477">
        <v>3</v>
      </c>
      <c r="E7477">
        <v>6385</v>
      </c>
    </row>
    <row r="7478" spans="1:5" x14ac:dyDescent="0.2">
      <c r="A7478" t="s">
        <v>19308</v>
      </c>
      <c r="B7478" t="s">
        <v>19309</v>
      </c>
      <c r="C7478">
        <v>4.67799781693435E-4</v>
      </c>
      <c r="D7478">
        <v>3</v>
      </c>
      <c r="E7478">
        <v>6410</v>
      </c>
    </row>
    <row r="7479" spans="1:5" x14ac:dyDescent="0.2">
      <c r="A7479" t="s">
        <v>4422</v>
      </c>
      <c r="B7479" t="s">
        <v>4423</v>
      </c>
      <c r="C7479">
        <v>4.62820117247763E-4</v>
      </c>
      <c r="D7479">
        <v>3</v>
      </c>
      <c r="E7479">
        <v>6479</v>
      </c>
    </row>
    <row r="7480" spans="1:5" x14ac:dyDescent="0.2">
      <c r="A7480" t="s">
        <v>15824</v>
      </c>
      <c r="B7480" t="s">
        <v>15825</v>
      </c>
      <c r="C7480">
        <v>4.62820117247763E-4</v>
      </c>
      <c r="D7480">
        <v>3</v>
      </c>
      <c r="E7480">
        <v>6479</v>
      </c>
    </row>
    <row r="7481" spans="1:5" x14ac:dyDescent="0.2">
      <c r="A7481" t="s">
        <v>16012</v>
      </c>
      <c r="B7481" t="s">
        <v>16013</v>
      </c>
      <c r="C7481">
        <v>4.6160947838128899E-4</v>
      </c>
      <c r="D7481">
        <v>3</v>
      </c>
      <c r="E7481">
        <v>6496</v>
      </c>
    </row>
    <row r="7482" spans="1:5" x14ac:dyDescent="0.2">
      <c r="A7482" t="s">
        <v>13224</v>
      </c>
      <c r="B7482" t="s">
        <v>13225</v>
      </c>
      <c r="C7482">
        <v>4.6082949308755701E-4</v>
      </c>
      <c r="D7482">
        <v>3</v>
      </c>
      <c r="E7482">
        <v>6507</v>
      </c>
    </row>
    <row r="7483" spans="1:5" x14ac:dyDescent="0.2">
      <c r="A7483" t="s">
        <v>17580</v>
      </c>
      <c r="B7483" t="s">
        <v>17581</v>
      </c>
      <c r="C7483">
        <v>4.5962923241918099E-4</v>
      </c>
      <c r="D7483">
        <v>3</v>
      </c>
      <c r="E7483">
        <v>6524</v>
      </c>
    </row>
    <row r="7484" spans="1:5" x14ac:dyDescent="0.2">
      <c r="A7484" t="s">
        <v>11792</v>
      </c>
      <c r="B7484" t="s">
        <v>11793</v>
      </c>
      <c r="C7484">
        <v>4.59558823529411E-4</v>
      </c>
      <c r="D7484">
        <v>3</v>
      </c>
      <c r="E7484">
        <v>6525</v>
      </c>
    </row>
    <row r="7485" spans="1:5" x14ac:dyDescent="0.2">
      <c r="A7485" t="s">
        <v>2596</v>
      </c>
      <c r="B7485" t="s">
        <v>2597</v>
      </c>
      <c r="C7485">
        <v>4.5815516188149E-4</v>
      </c>
      <c r="D7485">
        <v>3</v>
      </c>
      <c r="E7485">
        <v>6545</v>
      </c>
    </row>
    <row r="7486" spans="1:5" x14ac:dyDescent="0.2">
      <c r="A7486" t="s">
        <v>2728</v>
      </c>
      <c r="B7486" t="s">
        <v>2729</v>
      </c>
      <c r="C7486">
        <v>4.5641259698767599E-4</v>
      </c>
      <c r="D7486">
        <v>3</v>
      </c>
      <c r="E7486">
        <v>6570</v>
      </c>
    </row>
    <row r="7487" spans="1:5" x14ac:dyDescent="0.2">
      <c r="A7487" t="s">
        <v>12416</v>
      </c>
      <c r="B7487" t="s">
        <v>12417</v>
      </c>
      <c r="C7487">
        <v>4.5489006823350999E-4</v>
      </c>
      <c r="D7487">
        <v>3</v>
      </c>
      <c r="E7487">
        <v>6592</v>
      </c>
    </row>
    <row r="7488" spans="1:5" x14ac:dyDescent="0.2">
      <c r="A7488" t="s">
        <v>4432</v>
      </c>
      <c r="B7488" t="s">
        <v>4433</v>
      </c>
      <c r="C7488">
        <v>4.5344619105199501E-4</v>
      </c>
      <c r="D7488">
        <v>3</v>
      </c>
      <c r="E7488">
        <v>6613</v>
      </c>
    </row>
    <row r="7489" spans="1:5" x14ac:dyDescent="0.2">
      <c r="A7489" t="s">
        <v>17850</v>
      </c>
      <c r="B7489" t="s">
        <v>17851</v>
      </c>
      <c r="C7489">
        <v>4.51399337947637E-4</v>
      </c>
      <c r="D7489">
        <v>3</v>
      </c>
      <c r="E7489">
        <v>6643</v>
      </c>
    </row>
    <row r="7490" spans="1:5" x14ac:dyDescent="0.2">
      <c r="A7490" t="s">
        <v>11618</v>
      </c>
      <c r="B7490" t="s">
        <v>11619</v>
      </c>
      <c r="C7490">
        <v>4.5045045045045002E-4</v>
      </c>
      <c r="D7490">
        <v>3</v>
      </c>
      <c r="E7490">
        <v>6657</v>
      </c>
    </row>
    <row r="7491" spans="1:5" x14ac:dyDescent="0.2">
      <c r="A7491" t="s">
        <v>832</v>
      </c>
      <c r="B7491" t="s">
        <v>833</v>
      </c>
      <c r="C7491">
        <v>4.5011252813203302E-4</v>
      </c>
      <c r="D7491">
        <v>3</v>
      </c>
      <c r="E7491">
        <v>6662</v>
      </c>
    </row>
    <row r="7492" spans="1:5" x14ac:dyDescent="0.2">
      <c r="A7492" t="s">
        <v>10304</v>
      </c>
      <c r="B7492" t="s">
        <v>10305</v>
      </c>
      <c r="C7492">
        <v>4.4869877355668499E-4</v>
      </c>
      <c r="D7492">
        <v>3</v>
      </c>
      <c r="E7492">
        <v>6683</v>
      </c>
    </row>
    <row r="7493" spans="1:5" x14ac:dyDescent="0.2">
      <c r="A7493" t="s">
        <v>2132</v>
      </c>
      <c r="B7493" t="s">
        <v>2133</v>
      </c>
      <c r="C7493">
        <v>4.48497533263567E-4</v>
      </c>
      <c r="D7493">
        <v>3</v>
      </c>
      <c r="E7493">
        <v>6686</v>
      </c>
    </row>
    <row r="7494" spans="1:5" x14ac:dyDescent="0.2">
      <c r="A7494" t="s">
        <v>8492</v>
      </c>
      <c r="B7494" t="s">
        <v>8493</v>
      </c>
      <c r="C7494">
        <v>4.4622936189201199E-4</v>
      </c>
      <c r="D7494">
        <v>3</v>
      </c>
      <c r="E7494">
        <v>6720</v>
      </c>
    </row>
    <row r="7495" spans="1:5" x14ac:dyDescent="0.2">
      <c r="A7495" t="s">
        <v>14458</v>
      </c>
      <c r="B7495" t="s">
        <v>14459</v>
      </c>
      <c r="C7495">
        <v>4.45765230312035E-4</v>
      </c>
      <c r="D7495">
        <v>3</v>
      </c>
      <c r="E7495">
        <v>6727</v>
      </c>
    </row>
    <row r="7496" spans="1:5" x14ac:dyDescent="0.2">
      <c r="A7496" t="s">
        <v>15376</v>
      </c>
      <c r="B7496" t="s">
        <v>15377</v>
      </c>
      <c r="C7496">
        <v>4.4523597506678501E-4</v>
      </c>
      <c r="D7496">
        <v>3</v>
      </c>
      <c r="E7496">
        <v>6735</v>
      </c>
    </row>
    <row r="7497" spans="1:5" x14ac:dyDescent="0.2">
      <c r="A7497" t="s">
        <v>21118</v>
      </c>
      <c r="B7497" t="s">
        <v>21119</v>
      </c>
      <c r="C7497">
        <v>4.43000590667454E-4</v>
      </c>
      <c r="D7497">
        <v>3</v>
      </c>
      <c r="E7497">
        <v>6769</v>
      </c>
    </row>
    <row r="7498" spans="1:5" x14ac:dyDescent="0.2">
      <c r="A7498" t="s">
        <v>10318</v>
      </c>
      <c r="B7498" t="s">
        <v>10319</v>
      </c>
      <c r="C7498">
        <v>4.41371193173458E-4</v>
      </c>
      <c r="D7498">
        <v>3</v>
      </c>
      <c r="E7498">
        <v>6794</v>
      </c>
    </row>
    <row r="7499" spans="1:5" x14ac:dyDescent="0.2">
      <c r="A7499" t="s">
        <v>14052</v>
      </c>
      <c r="B7499" t="s">
        <v>14053</v>
      </c>
      <c r="C7499">
        <v>4.3503480278422201E-4</v>
      </c>
      <c r="D7499">
        <v>3</v>
      </c>
      <c r="E7499">
        <v>6893</v>
      </c>
    </row>
    <row r="7500" spans="1:5" x14ac:dyDescent="0.2">
      <c r="A7500" t="s">
        <v>17410</v>
      </c>
      <c r="B7500" t="s">
        <v>17411</v>
      </c>
      <c r="C7500">
        <v>4.3503480278422201E-4</v>
      </c>
      <c r="D7500">
        <v>3</v>
      </c>
      <c r="E7500">
        <v>6893</v>
      </c>
    </row>
    <row r="7501" spans="1:5" x14ac:dyDescent="0.2">
      <c r="A7501" t="s">
        <v>14308</v>
      </c>
      <c r="B7501" t="s">
        <v>14309</v>
      </c>
      <c r="C7501">
        <v>4.3434197191255199E-4</v>
      </c>
      <c r="D7501">
        <v>3</v>
      </c>
      <c r="E7501">
        <v>6904</v>
      </c>
    </row>
    <row r="7502" spans="1:5" x14ac:dyDescent="0.2">
      <c r="A7502" t="s">
        <v>7148</v>
      </c>
      <c r="B7502" t="s">
        <v>7149</v>
      </c>
      <c r="C7502">
        <v>4.3390222736476699E-4</v>
      </c>
      <c r="D7502">
        <v>3</v>
      </c>
      <c r="E7502">
        <v>6911</v>
      </c>
    </row>
    <row r="7503" spans="1:5" x14ac:dyDescent="0.2">
      <c r="A7503" t="s">
        <v>9896</v>
      </c>
      <c r="B7503" t="s">
        <v>9897</v>
      </c>
      <c r="C7503">
        <v>4.3196544276457801E-4</v>
      </c>
      <c r="D7503">
        <v>3</v>
      </c>
      <c r="E7503">
        <v>6942</v>
      </c>
    </row>
    <row r="7504" spans="1:5" x14ac:dyDescent="0.2">
      <c r="A7504" t="s">
        <v>11350</v>
      </c>
      <c r="B7504" t="s">
        <v>11351</v>
      </c>
      <c r="C7504">
        <v>4.3078690407811598E-4</v>
      </c>
      <c r="D7504">
        <v>3</v>
      </c>
      <c r="E7504">
        <v>6961</v>
      </c>
    </row>
    <row r="7505" spans="1:5" x14ac:dyDescent="0.2">
      <c r="A7505" t="s">
        <v>14780</v>
      </c>
      <c r="B7505" t="s">
        <v>14781</v>
      </c>
      <c r="C7505">
        <v>4.3066322136089502E-4</v>
      </c>
      <c r="D7505">
        <v>3</v>
      </c>
      <c r="E7505">
        <v>6963</v>
      </c>
    </row>
    <row r="7506" spans="1:5" x14ac:dyDescent="0.2">
      <c r="A7506" t="s">
        <v>7916</v>
      </c>
      <c r="B7506" t="s">
        <v>7917</v>
      </c>
      <c r="C7506">
        <v>4.3010752688172E-4</v>
      </c>
      <c r="D7506">
        <v>3</v>
      </c>
      <c r="E7506">
        <v>6972</v>
      </c>
    </row>
    <row r="7507" spans="1:5" x14ac:dyDescent="0.2">
      <c r="A7507" t="s">
        <v>570</v>
      </c>
      <c r="B7507" t="s">
        <v>571</v>
      </c>
      <c r="C7507">
        <v>4.2936882782310001E-4</v>
      </c>
      <c r="D7507">
        <v>3</v>
      </c>
      <c r="E7507">
        <v>6984</v>
      </c>
    </row>
    <row r="7508" spans="1:5" x14ac:dyDescent="0.2">
      <c r="A7508" t="s">
        <v>11408</v>
      </c>
      <c r="B7508" t="s">
        <v>11409</v>
      </c>
      <c r="C7508">
        <v>4.2577348850411498E-4</v>
      </c>
      <c r="D7508">
        <v>3</v>
      </c>
      <c r="E7508">
        <v>7043</v>
      </c>
    </row>
    <row r="7509" spans="1:5" x14ac:dyDescent="0.2">
      <c r="A7509" t="s">
        <v>13790</v>
      </c>
      <c r="B7509" t="s">
        <v>13791</v>
      </c>
      <c r="C7509">
        <v>4.2529061525375603E-4</v>
      </c>
      <c r="D7509">
        <v>3</v>
      </c>
      <c r="E7509">
        <v>7051</v>
      </c>
    </row>
    <row r="7510" spans="1:5" x14ac:dyDescent="0.2">
      <c r="A7510" t="s">
        <v>16440</v>
      </c>
      <c r="B7510" t="s">
        <v>16441</v>
      </c>
      <c r="C7510">
        <v>4.2384854478666202E-4</v>
      </c>
      <c r="D7510">
        <v>3</v>
      </c>
      <c r="E7510">
        <v>7075</v>
      </c>
    </row>
    <row r="7511" spans="1:5" x14ac:dyDescent="0.2">
      <c r="A7511" t="s">
        <v>12354</v>
      </c>
      <c r="B7511" t="s">
        <v>12355</v>
      </c>
      <c r="C7511">
        <v>4.2366897330885401E-4</v>
      </c>
      <c r="D7511">
        <v>3</v>
      </c>
      <c r="E7511">
        <v>7078</v>
      </c>
    </row>
    <row r="7512" spans="1:5" x14ac:dyDescent="0.2">
      <c r="A7512" t="s">
        <v>5204</v>
      </c>
      <c r="B7512" t="s">
        <v>5205</v>
      </c>
      <c r="C7512">
        <v>4.2040358744394599E-4</v>
      </c>
      <c r="D7512">
        <v>3</v>
      </c>
      <c r="E7512">
        <v>7133</v>
      </c>
    </row>
    <row r="7513" spans="1:5" x14ac:dyDescent="0.2">
      <c r="A7513" t="s">
        <v>13578</v>
      </c>
      <c r="B7513" t="s">
        <v>13579</v>
      </c>
      <c r="C7513">
        <v>4.2022692253816999E-4</v>
      </c>
      <c r="D7513">
        <v>3</v>
      </c>
      <c r="E7513">
        <v>7136</v>
      </c>
    </row>
    <row r="7514" spans="1:5" x14ac:dyDescent="0.2">
      <c r="A7514" t="s">
        <v>18012</v>
      </c>
      <c r="B7514" t="s">
        <v>18013</v>
      </c>
      <c r="C7514">
        <v>4.1419301394449799E-4</v>
      </c>
      <c r="D7514">
        <v>3</v>
      </c>
      <c r="E7514">
        <v>7240</v>
      </c>
    </row>
    <row r="7515" spans="1:5" x14ac:dyDescent="0.2">
      <c r="A7515" t="s">
        <v>19242</v>
      </c>
      <c r="B7515" t="s">
        <v>19243</v>
      </c>
      <c r="C7515">
        <v>4.1367898510755603E-4</v>
      </c>
      <c r="D7515">
        <v>3</v>
      </c>
      <c r="E7515">
        <v>7249</v>
      </c>
    </row>
    <row r="7516" spans="1:5" x14ac:dyDescent="0.2">
      <c r="A7516" t="s">
        <v>7174</v>
      </c>
      <c r="B7516" t="s">
        <v>7175</v>
      </c>
      <c r="C7516">
        <v>4.1107152644560097E-4</v>
      </c>
      <c r="D7516">
        <v>3</v>
      </c>
      <c r="E7516">
        <v>7295</v>
      </c>
    </row>
    <row r="7517" spans="1:5" x14ac:dyDescent="0.2">
      <c r="A7517" t="s">
        <v>9604</v>
      </c>
      <c r="B7517" t="s">
        <v>9605</v>
      </c>
      <c r="C7517">
        <v>4.1084634346754301E-4</v>
      </c>
      <c r="D7517">
        <v>3</v>
      </c>
      <c r="E7517">
        <v>7299</v>
      </c>
    </row>
    <row r="7518" spans="1:5" x14ac:dyDescent="0.2">
      <c r="A7518" t="s">
        <v>11104</v>
      </c>
      <c r="B7518" t="s">
        <v>11105</v>
      </c>
      <c r="C7518">
        <v>4.0738728951656702E-4</v>
      </c>
      <c r="D7518">
        <v>3</v>
      </c>
      <c r="E7518">
        <v>7361</v>
      </c>
    </row>
    <row r="7519" spans="1:5" x14ac:dyDescent="0.2">
      <c r="A7519" t="s">
        <v>7418</v>
      </c>
      <c r="B7519" t="s">
        <v>7419</v>
      </c>
      <c r="C7519">
        <v>4.0507696462327799E-4</v>
      </c>
      <c r="D7519">
        <v>3</v>
      </c>
      <c r="E7519">
        <v>7403</v>
      </c>
    </row>
    <row r="7520" spans="1:5" x14ac:dyDescent="0.2">
      <c r="A7520" t="s">
        <v>14980</v>
      </c>
      <c r="B7520" t="s">
        <v>14981</v>
      </c>
      <c r="C7520">
        <v>4.0507696462327799E-4</v>
      </c>
      <c r="D7520">
        <v>3</v>
      </c>
      <c r="E7520">
        <v>7403</v>
      </c>
    </row>
    <row r="7521" spans="1:5" x14ac:dyDescent="0.2">
      <c r="A7521" t="s">
        <v>21340</v>
      </c>
      <c r="B7521" t="s">
        <v>21341</v>
      </c>
      <c r="C7521">
        <v>4.0069453719780902E-4</v>
      </c>
      <c r="D7521">
        <v>3</v>
      </c>
      <c r="E7521">
        <v>7484</v>
      </c>
    </row>
    <row r="7522" spans="1:5" x14ac:dyDescent="0.2">
      <c r="A7522" t="s">
        <v>15172</v>
      </c>
      <c r="B7522" t="s">
        <v>15173</v>
      </c>
      <c r="C7522">
        <v>3.9968025579536299E-4</v>
      </c>
      <c r="D7522">
        <v>3</v>
      </c>
      <c r="E7522">
        <v>7503</v>
      </c>
    </row>
    <row r="7523" spans="1:5" x14ac:dyDescent="0.2">
      <c r="A7523" t="s">
        <v>1312</v>
      </c>
      <c r="B7523" t="s">
        <v>1313</v>
      </c>
      <c r="C7523">
        <v>3.9898922729086298E-4</v>
      </c>
      <c r="D7523">
        <v>3</v>
      </c>
      <c r="E7523">
        <v>7516</v>
      </c>
    </row>
    <row r="7524" spans="1:5" x14ac:dyDescent="0.2">
      <c r="A7524" t="s">
        <v>778</v>
      </c>
      <c r="B7524" t="s">
        <v>779</v>
      </c>
      <c r="C7524">
        <v>3.9708802117802697E-4</v>
      </c>
      <c r="D7524">
        <v>3</v>
      </c>
      <c r="E7524">
        <v>7552</v>
      </c>
    </row>
    <row r="7525" spans="1:5" x14ac:dyDescent="0.2">
      <c r="A7525" t="s">
        <v>14970</v>
      </c>
      <c r="B7525" t="s">
        <v>14971</v>
      </c>
      <c r="C7525">
        <v>3.94892720810846E-4</v>
      </c>
      <c r="D7525">
        <v>3</v>
      </c>
      <c r="E7525">
        <v>7594</v>
      </c>
    </row>
    <row r="7526" spans="1:5" x14ac:dyDescent="0.2">
      <c r="A7526" t="s">
        <v>9974</v>
      </c>
      <c r="B7526" t="s">
        <v>9975</v>
      </c>
      <c r="C7526">
        <v>3.9411455596426599E-4</v>
      </c>
      <c r="D7526">
        <v>3</v>
      </c>
      <c r="E7526">
        <v>7609</v>
      </c>
    </row>
    <row r="7527" spans="1:5" x14ac:dyDescent="0.2">
      <c r="A7527" t="s">
        <v>6460</v>
      </c>
      <c r="B7527" t="s">
        <v>6461</v>
      </c>
      <c r="C7527">
        <v>3.9138943248532199E-4</v>
      </c>
      <c r="D7527">
        <v>3</v>
      </c>
      <c r="E7527">
        <v>7662</v>
      </c>
    </row>
    <row r="7528" spans="1:5" x14ac:dyDescent="0.2">
      <c r="A7528" t="s">
        <v>9494</v>
      </c>
      <c r="B7528" t="s">
        <v>9495</v>
      </c>
      <c r="C7528">
        <v>3.9042165538781803E-4</v>
      </c>
      <c r="D7528">
        <v>3</v>
      </c>
      <c r="E7528">
        <v>7681</v>
      </c>
    </row>
    <row r="7529" spans="1:5" x14ac:dyDescent="0.2">
      <c r="A7529" t="s">
        <v>3816</v>
      </c>
      <c r="B7529" t="s">
        <v>3817</v>
      </c>
      <c r="C7529">
        <v>3.8955979742890501E-4</v>
      </c>
      <c r="D7529">
        <v>3</v>
      </c>
      <c r="E7529">
        <v>7698</v>
      </c>
    </row>
    <row r="7530" spans="1:5" x14ac:dyDescent="0.2">
      <c r="A7530" t="s">
        <v>3914</v>
      </c>
      <c r="B7530" t="s">
        <v>3915</v>
      </c>
      <c r="C7530">
        <v>3.8565368299267198E-4</v>
      </c>
      <c r="D7530">
        <v>3</v>
      </c>
      <c r="E7530">
        <v>7776</v>
      </c>
    </row>
    <row r="7531" spans="1:5" x14ac:dyDescent="0.2">
      <c r="A7531" t="s">
        <v>10716</v>
      </c>
      <c r="B7531" t="s">
        <v>10717</v>
      </c>
      <c r="C7531">
        <v>3.8427052645062098E-4</v>
      </c>
      <c r="D7531">
        <v>3</v>
      </c>
      <c r="E7531">
        <v>7804</v>
      </c>
    </row>
    <row r="7532" spans="1:5" x14ac:dyDescent="0.2">
      <c r="A7532" t="s">
        <v>17316</v>
      </c>
      <c r="B7532" t="s">
        <v>17317</v>
      </c>
      <c r="C7532">
        <v>3.83043922369765E-4</v>
      </c>
      <c r="D7532">
        <v>3</v>
      </c>
      <c r="E7532">
        <v>7829</v>
      </c>
    </row>
    <row r="7533" spans="1:5" x14ac:dyDescent="0.2">
      <c r="A7533" t="s">
        <v>11510</v>
      </c>
      <c r="B7533" t="s">
        <v>11511</v>
      </c>
      <c r="C7533">
        <v>3.821169277799E-4</v>
      </c>
      <c r="D7533">
        <v>3</v>
      </c>
      <c r="E7533">
        <v>7848</v>
      </c>
    </row>
    <row r="7534" spans="1:5" x14ac:dyDescent="0.2">
      <c r="A7534" t="s">
        <v>19866</v>
      </c>
      <c r="B7534" t="s">
        <v>19867</v>
      </c>
      <c r="C7534">
        <v>3.821169277799E-4</v>
      </c>
      <c r="D7534">
        <v>3</v>
      </c>
      <c r="E7534">
        <v>7848</v>
      </c>
    </row>
    <row r="7535" spans="1:5" x14ac:dyDescent="0.2">
      <c r="A7535" t="s">
        <v>16324</v>
      </c>
      <c r="B7535" t="s">
        <v>16325</v>
      </c>
      <c r="C7535">
        <v>3.8182512409316502E-4</v>
      </c>
      <c r="D7535">
        <v>3</v>
      </c>
      <c r="E7535">
        <v>7854</v>
      </c>
    </row>
    <row r="7536" spans="1:5" x14ac:dyDescent="0.2">
      <c r="A7536" t="s">
        <v>6766</v>
      </c>
      <c r="B7536" t="s">
        <v>6767</v>
      </c>
      <c r="C7536">
        <v>3.8114597890992198E-4</v>
      </c>
      <c r="D7536">
        <v>3</v>
      </c>
      <c r="E7536">
        <v>7868</v>
      </c>
    </row>
    <row r="7537" spans="1:5" x14ac:dyDescent="0.2">
      <c r="A7537" t="s">
        <v>10986</v>
      </c>
      <c r="B7537" t="s">
        <v>10987</v>
      </c>
      <c r="C7537">
        <v>3.7788134525758901E-4</v>
      </c>
      <c r="D7537">
        <v>3</v>
      </c>
      <c r="E7537">
        <v>7936</v>
      </c>
    </row>
    <row r="7538" spans="1:5" x14ac:dyDescent="0.2">
      <c r="A7538" t="s">
        <v>20146</v>
      </c>
      <c r="B7538" t="s">
        <v>20147</v>
      </c>
      <c r="C7538">
        <v>3.7707390648567099E-4</v>
      </c>
      <c r="D7538">
        <v>3</v>
      </c>
      <c r="E7538">
        <v>7953</v>
      </c>
    </row>
    <row r="7539" spans="1:5" x14ac:dyDescent="0.2">
      <c r="A7539" t="s">
        <v>12286</v>
      </c>
      <c r="B7539" t="s">
        <v>12287</v>
      </c>
      <c r="C7539">
        <v>3.7693177534866098E-4</v>
      </c>
      <c r="D7539">
        <v>3</v>
      </c>
      <c r="E7539">
        <v>7956</v>
      </c>
    </row>
    <row r="7540" spans="1:5" x14ac:dyDescent="0.2">
      <c r="A7540" t="s">
        <v>14656</v>
      </c>
      <c r="B7540" t="s">
        <v>14657</v>
      </c>
      <c r="C7540">
        <v>3.7523452157598499E-4</v>
      </c>
      <c r="D7540">
        <v>3</v>
      </c>
      <c r="E7540">
        <v>7992</v>
      </c>
    </row>
    <row r="7541" spans="1:5" x14ac:dyDescent="0.2">
      <c r="A7541" t="s">
        <v>17126</v>
      </c>
      <c r="B7541" t="s">
        <v>17127</v>
      </c>
      <c r="C7541">
        <v>3.7406483790523599E-4</v>
      </c>
      <c r="D7541">
        <v>3</v>
      </c>
      <c r="E7541">
        <v>8017</v>
      </c>
    </row>
    <row r="7542" spans="1:5" x14ac:dyDescent="0.2">
      <c r="A7542" t="s">
        <v>16132</v>
      </c>
      <c r="B7542" t="s">
        <v>16133</v>
      </c>
      <c r="C7542">
        <v>3.7101162503091703E-4</v>
      </c>
      <c r="D7542">
        <v>3</v>
      </c>
      <c r="E7542">
        <v>8083</v>
      </c>
    </row>
    <row r="7543" spans="1:5" x14ac:dyDescent="0.2">
      <c r="A7543" t="s">
        <v>13214</v>
      </c>
      <c r="B7543" t="s">
        <v>13215</v>
      </c>
      <c r="C7543">
        <v>3.7005057357838902E-4</v>
      </c>
      <c r="D7543">
        <v>3</v>
      </c>
      <c r="E7543">
        <v>8104</v>
      </c>
    </row>
    <row r="7544" spans="1:5" x14ac:dyDescent="0.2">
      <c r="A7544" t="s">
        <v>20176</v>
      </c>
      <c r="B7544" t="s">
        <v>20177</v>
      </c>
      <c r="C7544">
        <v>3.6950363345239501E-4</v>
      </c>
      <c r="D7544">
        <v>3</v>
      </c>
      <c r="E7544">
        <v>8116</v>
      </c>
    </row>
    <row r="7545" spans="1:5" x14ac:dyDescent="0.2">
      <c r="A7545" t="s">
        <v>16118</v>
      </c>
      <c r="B7545" t="s">
        <v>16119</v>
      </c>
      <c r="C7545">
        <v>3.6836935166994101E-4</v>
      </c>
      <c r="D7545">
        <v>3</v>
      </c>
      <c r="E7545">
        <v>8141</v>
      </c>
    </row>
    <row r="7546" spans="1:5" x14ac:dyDescent="0.2">
      <c r="A7546" t="s">
        <v>17782</v>
      </c>
      <c r="B7546" t="s">
        <v>17783</v>
      </c>
      <c r="C7546">
        <v>3.6818851251840898E-4</v>
      </c>
      <c r="D7546">
        <v>3</v>
      </c>
      <c r="E7546">
        <v>8145</v>
      </c>
    </row>
    <row r="7547" spans="1:5" x14ac:dyDescent="0.2">
      <c r="A7547" t="s">
        <v>10084</v>
      </c>
      <c r="B7547" t="s">
        <v>10085</v>
      </c>
      <c r="C7547">
        <v>3.6751194413818397E-4</v>
      </c>
      <c r="D7547">
        <v>3</v>
      </c>
      <c r="E7547">
        <v>8160</v>
      </c>
    </row>
    <row r="7548" spans="1:5" x14ac:dyDescent="0.2">
      <c r="A7548" t="s">
        <v>11682</v>
      </c>
      <c r="B7548" t="s">
        <v>11683</v>
      </c>
      <c r="C7548">
        <v>3.6280082234853002E-4</v>
      </c>
      <c r="D7548">
        <v>3</v>
      </c>
      <c r="E7548">
        <v>8266</v>
      </c>
    </row>
    <row r="7549" spans="1:5" x14ac:dyDescent="0.2">
      <c r="A7549" t="s">
        <v>10086</v>
      </c>
      <c r="B7549" t="s">
        <v>10087</v>
      </c>
      <c r="C7549">
        <v>3.6157647342412901E-4</v>
      </c>
      <c r="D7549">
        <v>3</v>
      </c>
      <c r="E7549">
        <v>8294</v>
      </c>
    </row>
    <row r="7550" spans="1:5" x14ac:dyDescent="0.2">
      <c r="A7550" t="s">
        <v>7466</v>
      </c>
      <c r="B7550" t="s">
        <v>7467</v>
      </c>
      <c r="C7550">
        <v>3.6018729739464497E-4</v>
      </c>
      <c r="D7550">
        <v>3</v>
      </c>
      <c r="E7550">
        <v>8326</v>
      </c>
    </row>
    <row r="7551" spans="1:5" x14ac:dyDescent="0.2">
      <c r="A7551" t="s">
        <v>15366</v>
      </c>
      <c r="B7551" t="s">
        <v>15367</v>
      </c>
      <c r="C7551">
        <v>3.5984166966534701E-4</v>
      </c>
      <c r="D7551">
        <v>3</v>
      </c>
      <c r="E7551">
        <v>8334</v>
      </c>
    </row>
    <row r="7552" spans="1:5" x14ac:dyDescent="0.2">
      <c r="A7552" t="s">
        <v>13690</v>
      </c>
      <c r="B7552" t="s">
        <v>13691</v>
      </c>
      <c r="C7552">
        <v>3.5633685710891998E-4</v>
      </c>
      <c r="D7552">
        <v>3</v>
      </c>
      <c r="E7552">
        <v>8416</v>
      </c>
    </row>
    <row r="7553" spans="1:5" x14ac:dyDescent="0.2">
      <c r="A7553" t="s">
        <v>10616</v>
      </c>
      <c r="B7553" t="s">
        <v>10617</v>
      </c>
      <c r="C7553">
        <v>3.5557662676306698E-4</v>
      </c>
      <c r="D7553">
        <v>3</v>
      </c>
      <c r="E7553">
        <v>8434</v>
      </c>
    </row>
    <row r="7554" spans="1:5" x14ac:dyDescent="0.2">
      <c r="A7554" t="s">
        <v>10918</v>
      </c>
      <c r="B7554" t="s">
        <v>10919</v>
      </c>
      <c r="C7554">
        <v>3.5498757543485902E-4</v>
      </c>
      <c r="D7554">
        <v>3</v>
      </c>
      <c r="E7554">
        <v>8448</v>
      </c>
    </row>
    <row r="7555" spans="1:5" x14ac:dyDescent="0.2">
      <c r="A7555" t="s">
        <v>14996</v>
      </c>
      <c r="B7555" t="s">
        <v>14997</v>
      </c>
      <c r="C7555">
        <v>3.53481795687522E-4</v>
      </c>
      <c r="D7555">
        <v>3</v>
      </c>
      <c r="E7555">
        <v>8484</v>
      </c>
    </row>
    <row r="7556" spans="1:5" x14ac:dyDescent="0.2">
      <c r="A7556" t="s">
        <v>4834</v>
      </c>
      <c r="B7556" t="s">
        <v>4835</v>
      </c>
      <c r="C7556">
        <v>3.5108250438853101E-4</v>
      </c>
      <c r="D7556">
        <v>3</v>
      </c>
      <c r="E7556">
        <v>8542</v>
      </c>
    </row>
    <row r="7557" spans="1:5" x14ac:dyDescent="0.2">
      <c r="A7557" t="s">
        <v>3616</v>
      </c>
      <c r="B7557" t="s">
        <v>3617</v>
      </c>
      <c r="C7557">
        <v>3.5059016010283899E-4</v>
      </c>
      <c r="D7557">
        <v>3</v>
      </c>
      <c r="E7557">
        <v>8554</v>
      </c>
    </row>
    <row r="7558" spans="1:5" x14ac:dyDescent="0.2">
      <c r="A7558" t="s">
        <v>8892</v>
      </c>
      <c r="B7558" t="s">
        <v>8893</v>
      </c>
      <c r="C7558">
        <v>3.5022180714452402E-4</v>
      </c>
      <c r="D7558">
        <v>3</v>
      </c>
      <c r="E7558">
        <v>8563</v>
      </c>
    </row>
    <row r="7559" spans="1:5" x14ac:dyDescent="0.2">
      <c r="A7559" t="s">
        <v>11170</v>
      </c>
      <c r="B7559" t="s">
        <v>11171</v>
      </c>
      <c r="C7559">
        <v>3.4952813701502898E-4</v>
      </c>
      <c r="D7559">
        <v>3</v>
      </c>
      <c r="E7559">
        <v>8580</v>
      </c>
    </row>
    <row r="7560" spans="1:5" x14ac:dyDescent="0.2">
      <c r="A7560" t="s">
        <v>16834</v>
      </c>
      <c r="B7560" t="s">
        <v>16835</v>
      </c>
      <c r="C7560">
        <v>3.4566194262011698E-4</v>
      </c>
      <c r="D7560">
        <v>3</v>
      </c>
      <c r="E7560">
        <v>8676</v>
      </c>
    </row>
    <row r="7561" spans="1:5" x14ac:dyDescent="0.2">
      <c r="A7561" t="s">
        <v>13164</v>
      </c>
      <c r="B7561" t="s">
        <v>13165</v>
      </c>
      <c r="C7561">
        <v>3.4348523013510399E-4</v>
      </c>
      <c r="D7561">
        <v>3</v>
      </c>
      <c r="E7561">
        <v>8731</v>
      </c>
    </row>
    <row r="7562" spans="1:5" x14ac:dyDescent="0.2">
      <c r="A7562" t="s">
        <v>1998</v>
      </c>
      <c r="B7562" t="s">
        <v>1999</v>
      </c>
      <c r="C7562">
        <v>3.4332799267566897E-4</v>
      </c>
      <c r="D7562">
        <v>3</v>
      </c>
      <c r="E7562">
        <v>8735</v>
      </c>
    </row>
    <row r="7563" spans="1:5" x14ac:dyDescent="0.2">
      <c r="A7563" t="s">
        <v>12962</v>
      </c>
      <c r="B7563" t="s">
        <v>12963</v>
      </c>
      <c r="C7563">
        <v>3.42192312079388E-4</v>
      </c>
      <c r="D7563">
        <v>3</v>
      </c>
      <c r="E7563">
        <v>8764</v>
      </c>
    </row>
    <row r="7564" spans="1:5" x14ac:dyDescent="0.2">
      <c r="A7564" t="s">
        <v>11162</v>
      </c>
      <c r="B7564" t="s">
        <v>11163</v>
      </c>
      <c r="C7564">
        <v>3.4188034188034101E-4</v>
      </c>
      <c r="D7564">
        <v>3</v>
      </c>
      <c r="E7564">
        <v>8772</v>
      </c>
    </row>
    <row r="7565" spans="1:5" x14ac:dyDescent="0.2">
      <c r="A7565" t="s">
        <v>10110</v>
      </c>
      <c r="B7565" t="s">
        <v>10111</v>
      </c>
      <c r="C7565">
        <v>3.4149117814456402E-4</v>
      </c>
      <c r="D7565">
        <v>3</v>
      </c>
      <c r="E7565">
        <v>8782</v>
      </c>
    </row>
    <row r="7566" spans="1:5" x14ac:dyDescent="0.2">
      <c r="A7566" t="s">
        <v>8032</v>
      </c>
      <c r="B7566" t="s">
        <v>8033</v>
      </c>
      <c r="C7566">
        <v>3.4137460172963099E-4</v>
      </c>
      <c r="D7566">
        <v>3</v>
      </c>
      <c r="E7566">
        <v>8785</v>
      </c>
    </row>
    <row r="7567" spans="1:5" x14ac:dyDescent="0.2">
      <c r="A7567" t="s">
        <v>11468</v>
      </c>
      <c r="B7567" t="s">
        <v>11469</v>
      </c>
      <c r="C7567">
        <v>3.3628516982401002E-4</v>
      </c>
      <c r="D7567">
        <v>3</v>
      </c>
      <c r="E7567">
        <v>8918</v>
      </c>
    </row>
    <row r="7568" spans="1:5" x14ac:dyDescent="0.2">
      <c r="A7568" t="s">
        <v>4450</v>
      </c>
      <c r="B7568" t="s">
        <v>4451</v>
      </c>
      <c r="C7568">
        <v>3.35871025526197E-4</v>
      </c>
      <c r="D7568">
        <v>3</v>
      </c>
      <c r="E7568">
        <v>8929</v>
      </c>
    </row>
    <row r="7569" spans="1:5" x14ac:dyDescent="0.2">
      <c r="A7569" t="s">
        <v>11210</v>
      </c>
      <c r="B7569" t="s">
        <v>11211</v>
      </c>
      <c r="C7569">
        <v>3.3463469046291102E-4</v>
      </c>
      <c r="D7569">
        <v>3</v>
      </c>
      <c r="E7569">
        <v>8962</v>
      </c>
    </row>
    <row r="7570" spans="1:5" x14ac:dyDescent="0.2">
      <c r="A7570" t="s">
        <v>9716</v>
      </c>
      <c r="B7570" t="s">
        <v>9717</v>
      </c>
      <c r="C7570">
        <v>3.3237314424994398E-4</v>
      </c>
      <c r="D7570">
        <v>3</v>
      </c>
      <c r="E7570">
        <v>9023</v>
      </c>
    </row>
    <row r="7571" spans="1:5" x14ac:dyDescent="0.2">
      <c r="A7571" t="s">
        <v>12046</v>
      </c>
      <c r="B7571" t="s">
        <v>12047</v>
      </c>
      <c r="C7571">
        <v>3.3134526176275598E-4</v>
      </c>
      <c r="D7571">
        <v>3</v>
      </c>
      <c r="E7571">
        <v>9051</v>
      </c>
    </row>
    <row r="7572" spans="1:5" x14ac:dyDescent="0.2">
      <c r="A7572" t="s">
        <v>22186</v>
      </c>
      <c r="B7572" t="s">
        <v>22187</v>
      </c>
      <c r="C7572">
        <v>3.2985156679494202E-4</v>
      </c>
      <c r="D7572">
        <v>3</v>
      </c>
      <c r="E7572">
        <v>9092</v>
      </c>
    </row>
    <row r="7573" spans="1:5" x14ac:dyDescent="0.2">
      <c r="A7573" t="s">
        <v>17828</v>
      </c>
      <c r="B7573" t="s">
        <v>17829</v>
      </c>
      <c r="C7573">
        <v>3.28623069339467E-4</v>
      </c>
      <c r="D7573">
        <v>3</v>
      </c>
      <c r="E7573">
        <v>9126</v>
      </c>
    </row>
    <row r="7574" spans="1:5" x14ac:dyDescent="0.2">
      <c r="A7574" t="s">
        <v>6080</v>
      </c>
      <c r="B7574" t="s">
        <v>6081</v>
      </c>
      <c r="C7574">
        <v>3.2811987312698199E-4</v>
      </c>
      <c r="D7574">
        <v>3</v>
      </c>
      <c r="E7574">
        <v>9140</v>
      </c>
    </row>
    <row r="7575" spans="1:5" x14ac:dyDescent="0.2">
      <c r="A7575" t="s">
        <v>8436</v>
      </c>
      <c r="B7575" t="s">
        <v>8437</v>
      </c>
      <c r="C7575">
        <v>3.2432432432432398E-4</v>
      </c>
      <c r="D7575">
        <v>3</v>
      </c>
      <c r="E7575">
        <v>9247</v>
      </c>
    </row>
    <row r="7576" spans="1:5" x14ac:dyDescent="0.2">
      <c r="A7576" t="s">
        <v>7450</v>
      </c>
      <c r="B7576" t="s">
        <v>7451</v>
      </c>
      <c r="C7576">
        <v>3.2418413658958202E-4</v>
      </c>
      <c r="D7576">
        <v>3</v>
      </c>
      <c r="E7576">
        <v>9251</v>
      </c>
    </row>
    <row r="7577" spans="1:5" x14ac:dyDescent="0.2">
      <c r="A7577" t="s">
        <v>10752</v>
      </c>
      <c r="B7577" t="s">
        <v>10753</v>
      </c>
      <c r="C7577">
        <v>3.23729362253156E-4</v>
      </c>
      <c r="D7577">
        <v>3</v>
      </c>
      <c r="E7577">
        <v>9264</v>
      </c>
    </row>
    <row r="7578" spans="1:5" x14ac:dyDescent="0.2">
      <c r="A7578" t="s">
        <v>9790</v>
      </c>
      <c r="B7578" t="s">
        <v>9791</v>
      </c>
      <c r="C7578">
        <v>3.23380403147569E-4</v>
      </c>
      <c r="D7578">
        <v>3</v>
      </c>
      <c r="E7578">
        <v>9274</v>
      </c>
    </row>
    <row r="7579" spans="1:5" x14ac:dyDescent="0.2">
      <c r="A7579" t="s">
        <v>11878</v>
      </c>
      <c r="B7579" t="s">
        <v>11879</v>
      </c>
      <c r="C7579">
        <v>3.2334554860961401E-4</v>
      </c>
      <c r="D7579">
        <v>3</v>
      </c>
      <c r="E7579">
        <v>9275</v>
      </c>
    </row>
    <row r="7580" spans="1:5" x14ac:dyDescent="0.2">
      <c r="A7580" t="s">
        <v>18344</v>
      </c>
      <c r="B7580" t="s">
        <v>18345</v>
      </c>
      <c r="C7580">
        <v>3.2106164383561599E-4</v>
      </c>
      <c r="D7580">
        <v>3</v>
      </c>
      <c r="E7580">
        <v>9341</v>
      </c>
    </row>
    <row r="7581" spans="1:5" x14ac:dyDescent="0.2">
      <c r="A7581" t="s">
        <v>3128</v>
      </c>
      <c r="B7581" t="s">
        <v>3129</v>
      </c>
      <c r="C7581">
        <v>3.1976124493711302E-4</v>
      </c>
      <c r="D7581">
        <v>3</v>
      </c>
      <c r="E7581">
        <v>9379</v>
      </c>
    </row>
    <row r="7582" spans="1:5" x14ac:dyDescent="0.2">
      <c r="A7582" t="s">
        <v>12094</v>
      </c>
      <c r="B7582" t="s">
        <v>12095</v>
      </c>
      <c r="C7582">
        <v>3.1874203144921298E-4</v>
      </c>
      <c r="D7582">
        <v>3</v>
      </c>
      <c r="E7582">
        <v>9409</v>
      </c>
    </row>
    <row r="7583" spans="1:5" x14ac:dyDescent="0.2">
      <c r="A7583" t="s">
        <v>14406</v>
      </c>
      <c r="B7583" t="s">
        <v>14407</v>
      </c>
      <c r="C7583">
        <v>3.1857279388340198E-4</v>
      </c>
      <c r="D7583">
        <v>3</v>
      </c>
      <c r="E7583">
        <v>9414</v>
      </c>
    </row>
    <row r="7584" spans="1:5" x14ac:dyDescent="0.2">
      <c r="A7584" t="s">
        <v>7208</v>
      </c>
      <c r="B7584" t="s">
        <v>7209</v>
      </c>
      <c r="C7584">
        <v>3.16422318320852E-4</v>
      </c>
      <c r="D7584">
        <v>3</v>
      </c>
      <c r="E7584">
        <v>9478</v>
      </c>
    </row>
    <row r="7585" spans="1:5" x14ac:dyDescent="0.2">
      <c r="A7585" t="s">
        <v>288</v>
      </c>
      <c r="B7585" t="s">
        <v>289</v>
      </c>
      <c r="C7585">
        <v>3.15225386151098E-4</v>
      </c>
      <c r="D7585">
        <v>3</v>
      </c>
      <c r="E7585">
        <v>9514</v>
      </c>
    </row>
    <row r="7586" spans="1:5" x14ac:dyDescent="0.2">
      <c r="A7586" t="s">
        <v>7982</v>
      </c>
      <c r="B7586" t="s">
        <v>7983</v>
      </c>
      <c r="C7586">
        <v>3.1315240083507301E-4</v>
      </c>
      <c r="D7586">
        <v>3</v>
      </c>
      <c r="E7586">
        <v>9577</v>
      </c>
    </row>
    <row r="7587" spans="1:5" x14ac:dyDescent="0.2">
      <c r="A7587" t="s">
        <v>5888</v>
      </c>
      <c r="B7587" t="s">
        <v>5889</v>
      </c>
      <c r="C7587">
        <v>3.1172069825436397E-4</v>
      </c>
      <c r="D7587">
        <v>3</v>
      </c>
      <c r="E7587">
        <v>9621</v>
      </c>
    </row>
    <row r="7588" spans="1:5" x14ac:dyDescent="0.2">
      <c r="A7588" t="s">
        <v>2158</v>
      </c>
      <c r="B7588" t="s">
        <v>2159</v>
      </c>
      <c r="C7588">
        <v>3.0785017957927102E-4</v>
      </c>
      <c r="D7588">
        <v>3</v>
      </c>
      <c r="E7588">
        <v>9742</v>
      </c>
    </row>
    <row r="7589" spans="1:5" x14ac:dyDescent="0.2">
      <c r="A7589" t="s">
        <v>21576</v>
      </c>
      <c r="B7589" t="s">
        <v>21577</v>
      </c>
      <c r="C7589">
        <v>3.0503304524656801E-4</v>
      </c>
      <c r="D7589">
        <v>3</v>
      </c>
      <c r="E7589">
        <v>9832</v>
      </c>
    </row>
    <row r="7590" spans="1:5" x14ac:dyDescent="0.2">
      <c r="A7590" t="s">
        <v>1110</v>
      </c>
      <c r="B7590" t="s">
        <v>1111</v>
      </c>
      <c r="C7590">
        <v>2.9991002699190201E-4</v>
      </c>
      <c r="D7590">
        <v>3</v>
      </c>
      <c r="E7590">
        <v>10000</v>
      </c>
    </row>
    <row r="7591" spans="1:5" x14ac:dyDescent="0.2">
      <c r="A7591" t="s">
        <v>3196</v>
      </c>
      <c r="B7591" t="s">
        <v>3197</v>
      </c>
      <c r="C7591">
        <v>2.97147385103011E-4</v>
      </c>
      <c r="D7591">
        <v>3</v>
      </c>
      <c r="E7591">
        <v>10093</v>
      </c>
    </row>
    <row r="7592" spans="1:5" x14ac:dyDescent="0.2">
      <c r="A7592" t="s">
        <v>6170</v>
      </c>
      <c r="B7592" t="s">
        <v>6171</v>
      </c>
      <c r="C7592">
        <v>2.9504327301337502E-4</v>
      </c>
      <c r="D7592">
        <v>3</v>
      </c>
      <c r="E7592">
        <v>10165</v>
      </c>
    </row>
    <row r="7593" spans="1:5" x14ac:dyDescent="0.2">
      <c r="A7593" t="s">
        <v>13054</v>
      </c>
      <c r="B7593" t="s">
        <v>13055</v>
      </c>
      <c r="C7593">
        <v>2.9248318221702197E-4</v>
      </c>
      <c r="D7593">
        <v>3</v>
      </c>
      <c r="E7593">
        <v>10254</v>
      </c>
    </row>
    <row r="7594" spans="1:5" x14ac:dyDescent="0.2">
      <c r="A7594" t="s">
        <v>20726</v>
      </c>
      <c r="B7594" t="s">
        <v>20727</v>
      </c>
      <c r="C7594">
        <v>2.8968713789107698E-4</v>
      </c>
      <c r="D7594">
        <v>3</v>
      </c>
      <c r="E7594">
        <v>10353</v>
      </c>
    </row>
    <row r="7595" spans="1:5" x14ac:dyDescent="0.2">
      <c r="A7595" t="s">
        <v>16544</v>
      </c>
      <c r="B7595" t="s">
        <v>16545</v>
      </c>
      <c r="C7595">
        <v>2.8926815157651102E-4</v>
      </c>
      <c r="D7595">
        <v>3</v>
      </c>
      <c r="E7595">
        <v>10368</v>
      </c>
    </row>
    <row r="7596" spans="1:5" x14ac:dyDescent="0.2">
      <c r="A7596" t="s">
        <v>16248</v>
      </c>
      <c r="B7596" t="s">
        <v>16249</v>
      </c>
      <c r="C7596">
        <v>2.8835063437139498E-4</v>
      </c>
      <c r="D7596">
        <v>3</v>
      </c>
      <c r="E7596">
        <v>10401</v>
      </c>
    </row>
    <row r="7597" spans="1:5" x14ac:dyDescent="0.2">
      <c r="A7597" t="s">
        <v>10238</v>
      </c>
      <c r="B7597" t="s">
        <v>10239</v>
      </c>
      <c r="C7597">
        <v>2.87769784172661E-4</v>
      </c>
      <c r="D7597">
        <v>3</v>
      </c>
      <c r="E7597">
        <v>10422</v>
      </c>
    </row>
    <row r="7598" spans="1:5" x14ac:dyDescent="0.2">
      <c r="A7598" t="s">
        <v>6590</v>
      </c>
      <c r="B7598" t="s">
        <v>6591</v>
      </c>
      <c r="C7598">
        <v>2.86916602907421E-4</v>
      </c>
      <c r="D7598">
        <v>3</v>
      </c>
      <c r="E7598">
        <v>10453</v>
      </c>
    </row>
    <row r="7599" spans="1:5" x14ac:dyDescent="0.2">
      <c r="A7599" t="s">
        <v>11142</v>
      </c>
      <c r="B7599" t="s">
        <v>11143</v>
      </c>
      <c r="C7599">
        <v>2.85687077421198E-4</v>
      </c>
      <c r="D7599">
        <v>3</v>
      </c>
      <c r="E7599">
        <v>10498</v>
      </c>
    </row>
    <row r="7600" spans="1:5" x14ac:dyDescent="0.2">
      <c r="A7600" t="s">
        <v>5268</v>
      </c>
      <c r="B7600" t="s">
        <v>5269</v>
      </c>
      <c r="C7600">
        <v>2.84117814186949E-4</v>
      </c>
      <c r="D7600">
        <v>3</v>
      </c>
      <c r="E7600">
        <v>10556</v>
      </c>
    </row>
    <row r="7601" spans="1:5" x14ac:dyDescent="0.2">
      <c r="A7601" t="s">
        <v>4032</v>
      </c>
      <c r="B7601" t="s">
        <v>4033</v>
      </c>
      <c r="C7601">
        <v>2.8392958546280501E-4</v>
      </c>
      <c r="D7601">
        <v>3</v>
      </c>
      <c r="E7601">
        <v>10563</v>
      </c>
    </row>
    <row r="7602" spans="1:5" x14ac:dyDescent="0.2">
      <c r="A7602" t="s">
        <v>14852</v>
      </c>
      <c r="B7602" t="s">
        <v>14853</v>
      </c>
      <c r="C7602">
        <v>2.8387585162755402E-4</v>
      </c>
      <c r="D7602">
        <v>3</v>
      </c>
      <c r="E7602">
        <v>10565</v>
      </c>
    </row>
    <row r="7603" spans="1:5" x14ac:dyDescent="0.2">
      <c r="A7603" t="s">
        <v>15386</v>
      </c>
      <c r="B7603" t="s">
        <v>15387</v>
      </c>
      <c r="C7603">
        <v>2.8384899233607698E-4</v>
      </c>
      <c r="D7603">
        <v>3</v>
      </c>
      <c r="E7603">
        <v>10566</v>
      </c>
    </row>
    <row r="7604" spans="1:5" x14ac:dyDescent="0.2">
      <c r="A7604" t="s">
        <v>21680</v>
      </c>
      <c r="B7604" t="s">
        <v>21681</v>
      </c>
      <c r="C7604">
        <v>2.8227324049679998E-4</v>
      </c>
      <c r="D7604">
        <v>3</v>
      </c>
      <c r="E7604">
        <v>10625</v>
      </c>
    </row>
    <row r="7605" spans="1:5" x14ac:dyDescent="0.2">
      <c r="A7605" t="s">
        <v>20478</v>
      </c>
      <c r="B7605" t="s">
        <v>20479</v>
      </c>
      <c r="C7605">
        <v>2.8084628346751499E-4</v>
      </c>
      <c r="D7605">
        <v>3</v>
      </c>
      <c r="E7605">
        <v>10679</v>
      </c>
    </row>
    <row r="7606" spans="1:5" x14ac:dyDescent="0.2">
      <c r="A7606" t="s">
        <v>14068</v>
      </c>
      <c r="B7606" t="s">
        <v>14069</v>
      </c>
      <c r="C7606">
        <v>2.7938163531383798E-4</v>
      </c>
      <c r="D7606">
        <v>3</v>
      </c>
      <c r="E7606">
        <v>10735</v>
      </c>
    </row>
    <row r="7607" spans="1:5" x14ac:dyDescent="0.2">
      <c r="A7607" t="s">
        <v>770</v>
      </c>
      <c r="B7607" t="s">
        <v>771</v>
      </c>
      <c r="C7607">
        <v>2.7764923646459902E-4</v>
      </c>
      <c r="D7607">
        <v>3</v>
      </c>
      <c r="E7607">
        <v>10802</v>
      </c>
    </row>
    <row r="7608" spans="1:5" x14ac:dyDescent="0.2">
      <c r="A7608" t="s">
        <v>3694</v>
      </c>
      <c r="B7608" t="s">
        <v>3695</v>
      </c>
      <c r="C7608">
        <v>2.76014352746342E-4</v>
      </c>
      <c r="D7608">
        <v>3</v>
      </c>
      <c r="E7608">
        <v>10866</v>
      </c>
    </row>
    <row r="7609" spans="1:5" x14ac:dyDescent="0.2">
      <c r="A7609" t="s">
        <v>12070</v>
      </c>
      <c r="B7609" t="s">
        <v>12071</v>
      </c>
      <c r="C7609">
        <v>2.7394758469546102E-4</v>
      </c>
      <c r="D7609">
        <v>3</v>
      </c>
      <c r="E7609">
        <v>10948</v>
      </c>
    </row>
    <row r="7610" spans="1:5" x14ac:dyDescent="0.2">
      <c r="A7610" t="s">
        <v>16596</v>
      </c>
      <c r="B7610" t="s">
        <v>16597</v>
      </c>
      <c r="C7610">
        <v>2.73697655323419E-4</v>
      </c>
      <c r="D7610">
        <v>3</v>
      </c>
      <c r="E7610">
        <v>10958</v>
      </c>
    </row>
    <row r="7611" spans="1:5" x14ac:dyDescent="0.2">
      <c r="A7611" t="s">
        <v>12656</v>
      </c>
      <c r="B7611" t="s">
        <v>12657</v>
      </c>
      <c r="C7611">
        <v>2.7208416470161402E-4</v>
      </c>
      <c r="D7611">
        <v>3</v>
      </c>
      <c r="E7611">
        <v>11023</v>
      </c>
    </row>
    <row r="7612" spans="1:5" x14ac:dyDescent="0.2">
      <c r="A7612" t="s">
        <v>14138</v>
      </c>
      <c r="B7612" t="s">
        <v>14139</v>
      </c>
      <c r="C7612">
        <v>2.7176374671618802E-4</v>
      </c>
      <c r="D7612">
        <v>3</v>
      </c>
      <c r="E7612">
        <v>11036</v>
      </c>
    </row>
    <row r="7613" spans="1:5" x14ac:dyDescent="0.2">
      <c r="A7613" t="s">
        <v>20904</v>
      </c>
      <c r="B7613" t="s">
        <v>20905</v>
      </c>
      <c r="C7613">
        <v>2.68817204301075E-4</v>
      </c>
      <c r="D7613">
        <v>3</v>
      </c>
      <c r="E7613">
        <v>11157</v>
      </c>
    </row>
    <row r="7614" spans="1:5" x14ac:dyDescent="0.2">
      <c r="A7614" t="s">
        <v>15978</v>
      </c>
      <c r="B7614" t="s">
        <v>15979</v>
      </c>
      <c r="C7614">
        <v>2.6874496103197998E-4</v>
      </c>
      <c r="D7614">
        <v>3</v>
      </c>
      <c r="E7614">
        <v>11160</v>
      </c>
    </row>
    <row r="7615" spans="1:5" x14ac:dyDescent="0.2">
      <c r="A7615" t="s">
        <v>5476</v>
      </c>
      <c r="B7615" t="s">
        <v>5477</v>
      </c>
      <c r="C7615">
        <v>2.6385224274406299E-4</v>
      </c>
      <c r="D7615">
        <v>3</v>
      </c>
      <c r="E7615">
        <v>11367</v>
      </c>
    </row>
    <row r="7616" spans="1:5" x14ac:dyDescent="0.2">
      <c r="A7616" t="s">
        <v>21404</v>
      </c>
      <c r="B7616" t="s">
        <v>21405</v>
      </c>
      <c r="C7616">
        <v>2.6184865147944398E-4</v>
      </c>
      <c r="D7616">
        <v>3</v>
      </c>
      <c r="E7616">
        <v>11454</v>
      </c>
    </row>
    <row r="7617" spans="1:5" x14ac:dyDescent="0.2">
      <c r="A7617" t="s">
        <v>13066</v>
      </c>
      <c r="B7617" t="s">
        <v>13067</v>
      </c>
      <c r="C7617">
        <v>2.59897773542406E-4</v>
      </c>
      <c r="D7617">
        <v>3</v>
      </c>
      <c r="E7617">
        <v>11540</v>
      </c>
    </row>
    <row r="7618" spans="1:5" x14ac:dyDescent="0.2">
      <c r="A7618" t="s">
        <v>14748</v>
      </c>
      <c r="B7618" t="s">
        <v>14749</v>
      </c>
      <c r="C7618">
        <v>2.5808671713695798E-4</v>
      </c>
      <c r="D7618">
        <v>3</v>
      </c>
      <c r="E7618">
        <v>11621</v>
      </c>
    </row>
    <row r="7619" spans="1:5" x14ac:dyDescent="0.2">
      <c r="A7619" t="s">
        <v>9564</v>
      </c>
      <c r="B7619" t="s">
        <v>9565</v>
      </c>
      <c r="C7619">
        <v>2.5726781579624299E-4</v>
      </c>
      <c r="D7619">
        <v>3</v>
      </c>
      <c r="E7619">
        <v>11658</v>
      </c>
    </row>
    <row r="7620" spans="1:5" x14ac:dyDescent="0.2">
      <c r="A7620" t="s">
        <v>11612</v>
      </c>
      <c r="B7620" t="s">
        <v>11613</v>
      </c>
      <c r="C7620">
        <v>2.5676138308798298E-4</v>
      </c>
      <c r="D7620">
        <v>3</v>
      </c>
      <c r="E7620">
        <v>11681</v>
      </c>
    </row>
    <row r="7621" spans="1:5" x14ac:dyDescent="0.2">
      <c r="A7621" t="s">
        <v>1432</v>
      </c>
      <c r="B7621" t="s">
        <v>1433</v>
      </c>
      <c r="C7621">
        <v>2.5197379472534798E-4</v>
      </c>
      <c r="D7621">
        <v>3</v>
      </c>
      <c r="E7621">
        <v>11903</v>
      </c>
    </row>
    <row r="7622" spans="1:5" x14ac:dyDescent="0.2">
      <c r="A7622" t="s">
        <v>9748</v>
      </c>
      <c r="B7622" t="s">
        <v>9749</v>
      </c>
      <c r="C7622">
        <v>2.5184687709872298E-4</v>
      </c>
      <c r="D7622">
        <v>3</v>
      </c>
      <c r="E7622">
        <v>11909</v>
      </c>
    </row>
    <row r="7623" spans="1:5" x14ac:dyDescent="0.2">
      <c r="A7623" t="s">
        <v>18504</v>
      </c>
      <c r="B7623" t="s">
        <v>18505</v>
      </c>
      <c r="C7623">
        <v>2.4960479241201399E-4</v>
      </c>
      <c r="D7623">
        <v>3</v>
      </c>
      <c r="E7623">
        <v>12016</v>
      </c>
    </row>
    <row r="7624" spans="1:5" x14ac:dyDescent="0.2">
      <c r="A7624" t="s">
        <v>12814</v>
      </c>
      <c r="B7624" t="s">
        <v>12815</v>
      </c>
      <c r="C7624">
        <v>2.4865312888520502E-4</v>
      </c>
      <c r="D7624">
        <v>3</v>
      </c>
      <c r="E7624">
        <v>12062</v>
      </c>
    </row>
    <row r="7625" spans="1:5" x14ac:dyDescent="0.2">
      <c r="A7625" t="s">
        <v>7356</v>
      </c>
      <c r="B7625" t="s">
        <v>7357</v>
      </c>
      <c r="C7625">
        <v>2.4850894632206703E-4</v>
      </c>
      <c r="D7625">
        <v>3</v>
      </c>
      <c r="E7625">
        <v>12069</v>
      </c>
    </row>
    <row r="7626" spans="1:5" x14ac:dyDescent="0.2">
      <c r="A7626" t="s">
        <v>12684</v>
      </c>
      <c r="B7626" t="s">
        <v>12685</v>
      </c>
      <c r="C7626">
        <v>2.4846778201093202E-4</v>
      </c>
      <c r="D7626">
        <v>3</v>
      </c>
      <c r="E7626">
        <v>12071</v>
      </c>
    </row>
    <row r="7627" spans="1:5" x14ac:dyDescent="0.2">
      <c r="A7627" t="s">
        <v>9860</v>
      </c>
      <c r="B7627" t="s">
        <v>9861</v>
      </c>
      <c r="C7627">
        <v>2.4822108224391802E-4</v>
      </c>
      <c r="D7627">
        <v>3</v>
      </c>
      <c r="E7627">
        <v>12083</v>
      </c>
    </row>
    <row r="7628" spans="1:5" x14ac:dyDescent="0.2">
      <c r="A7628" t="s">
        <v>1520</v>
      </c>
      <c r="B7628" t="s">
        <v>1521</v>
      </c>
      <c r="C7628">
        <v>2.4789291026276598E-4</v>
      </c>
      <c r="D7628">
        <v>3</v>
      </c>
      <c r="E7628">
        <v>12099</v>
      </c>
    </row>
    <row r="7629" spans="1:5" x14ac:dyDescent="0.2">
      <c r="A7629" t="s">
        <v>10882</v>
      </c>
      <c r="B7629" t="s">
        <v>10883</v>
      </c>
      <c r="C7629">
        <v>2.4764735017335302E-4</v>
      </c>
      <c r="D7629">
        <v>3</v>
      </c>
      <c r="E7629">
        <v>12111</v>
      </c>
    </row>
    <row r="7630" spans="1:5" x14ac:dyDescent="0.2">
      <c r="A7630" t="s">
        <v>11452</v>
      </c>
      <c r="B7630" t="s">
        <v>11453</v>
      </c>
      <c r="C7630">
        <v>2.4681201151789298E-4</v>
      </c>
      <c r="D7630">
        <v>3</v>
      </c>
      <c r="E7630">
        <v>12152</v>
      </c>
    </row>
    <row r="7631" spans="1:5" x14ac:dyDescent="0.2">
      <c r="A7631" t="s">
        <v>18136</v>
      </c>
      <c r="B7631" t="s">
        <v>18137</v>
      </c>
      <c r="C7631">
        <v>2.4572037021869099E-4</v>
      </c>
      <c r="D7631">
        <v>3</v>
      </c>
      <c r="E7631">
        <v>12206</v>
      </c>
    </row>
    <row r="7632" spans="1:5" x14ac:dyDescent="0.2">
      <c r="A7632" t="s">
        <v>10584</v>
      </c>
      <c r="B7632" t="s">
        <v>10585</v>
      </c>
      <c r="C7632">
        <v>2.4517816279829999E-4</v>
      </c>
      <c r="D7632">
        <v>3</v>
      </c>
      <c r="E7632">
        <v>12233</v>
      </c>
    </row>
    <row r="7633" spans="1:5" x14ac:dyDescent="0.2">
      <c r="A7633" t="s">
        <v>4194</v>
      </c>
      <c r="B7633" t="s">
        <v>4195</v>
      </c>
      <c r="C7633">
        <v>2.4313153415998E-4</v>
      </c>
      <c r="D7633">
        <v>3</v>
      </c>
      <c r="E7633">
        <v>12336</v>
      </c>
    </row>
    <row r="7634" spans="1:5" x14ac:dyDescent="0.2">
      <c r="A7634" t="s">
        <v>4054</v>
      </c>
      <c r="B7634" t="s">
        <v>4055</v>
      </c>
      <c r="C7634">
        <v>2.42189392104625E-4</v>
      </c>
      <c r="D7634">
        <v>3</v>
      </c>
      <c r="E7634">
        <v>12384</v>
      </c>
    </row>
    <row r="7635" spans="1:5" x14ac:dyDescent="0.2">
      <c r="A7635" t="s">
        <v>9554</v>
      </c>
      <c r="B7635" t="s">
        <v>9555</v>
      </c>
      <c r="C7635">
        <v>2.4197451201806699E-4</v>
      </c>
      <c r="D7635">
        <v>3</v>
      </c>
      <c r="E7635">
        <v>12395</v>
      </c>
    </row>
    <row r="7636" spans="1:5" x14ac:dyDescent="0.2">
      <c r="A7636" t="s">
        <v>16382</v>
      </c>
      <c r="B7636" t="s">
        <v>16383</v>
      </c>
      <c r="C7636">
        <v>2.3948271733056499E-4</v>
      </c>
      <c r="D7636">
        <v>3</v>
      </c>
      <c r="E7636">
        <v>12524</v>
      </c>
    </row>
    <row r="7637" spans="1:5" x14ac:dyDescent="0.2">
      <c r="A7637" t="s">
        <v>7542</v>
      </c>
      <c r="B7637" t="s">
        <v>7543</v>
      </c>
      <c r="C7637">
        <v>2.3790642347343299E-4</v>
      </c>
      <c r="D7637">
        <v>3</v>
      </c>
      <c r="E7637">
        <v>12607</v>
      </c>
    </row>
    <row r="7638" spans="1:5" x14ac:dyDescent="0.2">
      <c r="A7638" t="s">
        <v>10014</v>
      </c>
      <c r="B7638" t="s">
        <v>10015</v>
      </c>
      <c r="C7638">
        <v>2.3726668775703801E-4</v>
      </c>
      <c r="D7638">
        <v>3</v>
      </c>
      <c r="E7638">
        <v>12641</v>
      </c>
    </row>
    <row r="7639" spans="1:5" x14ac:dyDescent="0.2">
      <c r="A7639" t="s">
        <v>10680</v>
      </c>
      <c r="B7639" t="s">
        <v>10681</v>
      </c>
      <c r="C7639">
        <v>2.3441162681669001E-4</v>
      </c>
      <c r="D7639">
        <v>3</v>
      </c>
      <c r="E7639">
        <v>12795</v>
      </c>
    </row>
    <row r="7640" spans="1:5" x14ac:dyDescent="0.2">
      <c r="A7640" t="s">
        <v>18830</v>
      </c>
      <c r="B7640" t="s">
        <v>18831</v>
      </c>
      <c r="C7640">
        <v>2.34082397003745E-4</v>
      </c>
      <c r="D7640">
        <v>3</v>
      </c>
      <c r="E7640">
        <v>12813</v>
      </c>
    </row>
    <row r="7641" spans="1:5" x14ac:dyDescent="0.2">
      <c r="A7641" t="s">
        <v>8196</v>
      </c>
      <c r="B7641" t="s">
        <v>8197</v>
      </c>
      <c r="C7641">
        <v>2.33172703248873E-4</v>
      </c>
      <c r="D7641">
        <v>3</v>
      </c>
      <c r="E7641">
        <v>12863</v>
      </c>
    </row>
    <row r="7642" spans="1:5" x14ac:dyDescent="0.2">
      <c r="A7642" t="s">
        <v>12724</v>
      </c>
      <c r="B7642" t="s">
        <v>12725</v>
      </c>
      <c r="C7642">
        <v>2.3225207091429899E-4</v>
      </c>
      <c r="D7642">
        <v>3</v>
      </c>
      <c r="E7642">
        <v>12914</v>
      </c>
    </row>
    <row r="7643" spans="1:5" x14ac:dyDescent="0.2">
      <c r="A7643" t="s">
        <v>7914</v>
      </c>
      <c r="B7643" t="s">
        <v>7915</v>
      </c>
      <c r="C7643">
        <v>2.31606577626804E-4</v>
      </c>
      <c r="D7643">
        <v>3</v>
      </c>
      <c r="E7643">
        <v>12950</v>
      </c>
    </row>
    <row r="7644" spans="1:5" x14ac:dyDescent="0.2">
      <c r="A7644" t="s">
        <v>9846</v>
      </c>
      <c r="B7644" t="s">
        <v>9847</v>
      </c>
      <c r="C7644">
        <v>2.3146362163413301E-4</v>
      </c>
      <c r="D7644">
        <v>3</v>
      </c>
      <c r="E7644">
        <v>12958</v>
      </c>
    </row>
    <row r="7645" spans="1:5" x14ac:dyDescent="0.2">
      <c r="A7645" t="s">
        <v>13590</v>
      </c>
      <c r="B7645" t="s">
        <v>13591</v>
      </c>
      <c r="C7645">
        <v>2.29305205228158E-4</v>
      </c>
      <c r="D7645">
        <v>3</v>
      </c>
      <c r="E7645">
        <v>13080</v>
      </c>
    </row>
    <row r="7646" spans="1:5" x14ac:dyDescent="0.2">
      <c r="A7646" t="s">
        <v>20830</v>
      </c>
      <c r="B7646" t="s">
        <v>20831</v>
      </c>
      <c r="C7646">
        <v>2.2803283672848801E-4</v>
      </c>
      <c r="D7646">
        <v>3</v>
      </c>
      <c r="E7646">
        <v>13153</v>
      </c>
    </row>
    <row r="7647" spans="1:5" x14ac:dyDescent="0.2">
      <c r="A7647" t="s">
        <v>16470</v>
      </c>
      <c r="B7647" t="s">
        <v>16471</v>
      </c>
      <c r="C7647">
        <v>2.2780773027564701E-4</v>
      </c>
      <c r="D7647">
        <v>3</v>
      </c>
      <c r="E7647">
        <v>13166</v>
      </c>
    </row>
    <row r="7648" spans="1:5" x14ac:dyDescent="0.2">
      <c r="A7648" t="s">
        <v>14706</v>
      </c>
      <c r="B7648" t="s">
        <v>14707</v>
      </c>
      <c r="C7648">
        <v>2.27031935825639E-4</v>
      </c>
      <c r="D7648">
        <v>3</v>
      </c>
      <c r="E7648">
        <v>13211</v>
      </c>
    </row>
    <row r="7649" spans="1:5" x14ac:dyDescent="0.2">
      <c r="A7649" t="s">
        <v>16306</v>
      </c>
      <c r="B7649" t="s">
        <v>16307</v>
      </c>
      <c r="C7649">
        <v>2.25869597952115E-4</v>
      </c>
      <c r="D7649">
        <v>3</v>
      </c>
      <c r="E7649">
        <v>13279</v>
      </c>
    </row>
    <row r="7650" spans="1:5" x14ac:dyDescent="0.2">
      <c r="A7650" t="s">
        <v>13294</v>
      </c>
      <c r="B7650" t="s">
        <v>13295</v>
      </c>
      <c r="C7650">
        <v>2.23897305769087E-4</v>
      </c>
      <c r="D7650">
        <v>3</v>
      </c>
      <c r="E7650">
        <v>13396</v>
      </c>
    </row>
    <row r="7651" spans="1:5" x14ac:dyDescent="0.2">
      <c r="A7651" t="s">
        <v>21274</v>
      </c>
      <c r="B7651" t="s">
        <v>21275</v>
      </c>
      <c r="C7651">
        <v>2.20978196817913E-4</v>
      </c>
      <c r="D7651">
        <v>3</v>
      </c>
      <c r="E7651">
        <v>13573</v>
      </c>
    </row>
    <row r="7652" spans="1:5" x14ac:dyDescent="0.2">
      <c r="A7652" t="s">
        <v>6612</v>
      </c>
      <c r="B7652" t="s">
        <v>6613</v>
      </c>
      <c r="C7652">
        <v>2.20831799779168E-4</v>
      </c>
      <c r="D7652">
        <v>3</v>
      </c>
      <c r="E7652">
        <v>13582</v>
      </c>
    </row>
    <row r="7653" spans="1:5" x14ac:dyDescent="0.2">
      <c r="A7653" t="s">
        <v>396</v>
      </c>
      <c r="B7653" t="s">
        <v>397</v>
      </c>
      <c r="C7653">
        <v>2.2075055187637901E-4</v>
      </c>
      <c r="D7653">
        <v>3</v>
      </c>
      <c r="E7653">
        <v>13587</v>
      </c>
    </row>
    <row r="7654" spans="1:5" x14ac:dyDescent="0.2">
      <c r="A7654" t="s">
        <v>13418</v>
      </c>
      <c r="B7654" t="s">
        <v>13419</v>
      </c>
      <c r="C7654">
        <v>2.1896211955331699E-4</v>
      </c>
      <c r="D7654">
        <v>3</v>
      </c>
      <c r="E7654">
        <v>13698</v>
      </c>
    </row>
    <row r="7655" spans="1:5" x14ac:dyDescent="0.2">
      <c r="A7655" t="s">
        <v>1158</v>
      </c>
      <c r="B7655" t="s">
        <v>1159</v>
      </c>
      <c r="C7655">
        <v>2.1724961981316499E-4</v>
      </c>
      <c r="D7655">
        <v>3</v>
      </c>
      <c r="E7655">
        <v>13806</v>
      </c>
    </row>
    <row r="7656" spans="1:5" x14ac:dyDescent="0.2">
      <c r="A7656" t="s">
        <v>7536</v>
      </c>
      <c r="B7656" t="s">
        <v>7537</v>
      </c>
      <c r="C7656">
        <v>2.1632535333140999E-4</v>
      </c>
      <c r="D7656">
        <v>3</v>
      </c>
      <c r="E7656">
        <v>13865</v>
      </c>
    </row>
    <row r="7657" spans="1:5" x14ac:dyDescent="0.2">
      <c r="A7657" t="s">
        <v>7806</v>
      </c>
      <c r="B7657" t="s">
        <v>7807</v>
      </c>
      <c r="C7657">
        <v>2.15069180586421E-4</v>
      </c>
      <c r="D7657">
        <v>3</v>
      </c>
      <c r="E7657">
        <v>13946</v>
      </c>
    </row>
    <row r="7658" spans="1:5" x14ac:dyDescent="0.2">
      <c r="A7658" t="s">
        <v>13366</v>
      </c>
      <c r="B7658" t="s">
        <v>13367</v>
      </c>
      <c r="C7658">
        <v>2.1349274124679701E-4</v>
      </c>
      <c r="D7658">
        <v>3</v>
      </c>
      <c r="E7658">
        <v>14049</v>
      </c>
    </row>
    <row r="7659" spans="1:5" x14ac:dyDescent="0.2">
      <c r="A7659" t="s">
        <v>2070</v>
      </c>
      <c r="B7659" t="s">
        <v>2071</v>
      </c>
      <c r="C7659">
        <v>2.1317416329140899E-4</v>
      </c>
      <c r="D7659">
        <v>3</v>
      </c>
      <c r="E7659">
        <v>14070</v>
      </c>
    </row>
    <row r="7660" spans="1:5" x14ac:dyDescent="0.2">
      <c r="A7660" t="s">
        <v>14014</v>
      </c>
      <c r="B7660" t="s">
        <v>14015</v>
      </c>
      <c r="C7660">
        <v>2.11491011632005E-4</v>
      </c>
      <c r="D7660">
        <v>3</v>
      </c>
      <c r="E7660">
        <v>14182</v>
      </c>
    </row>
    <row r="7661" spans="1:5" x14ac:dyDescent="0.2">
      <c r="A7661" t="s">
        <v>10642</v>
      </c>
      <c r="B7661" t="s">
        <v>10643</v>
      </c>
      <c r="C7661">
        <v>2.0834780193068901E-4</v>
      </c>
      <c r="D7661">
        <v>3</v>
      </c>
      <c r="E7661">
        <v>14396</v>
      </c>
    </row>
    <row r="7662" spans="1:5" x14ac:dyDescent="0.2">
      <c r="A7662" t="s">
        <v>14306</v>
      </c>
      <c r="B7662" t="s">
        <v>14307</v>
      </c>
      <c r="C7662">
        <v>2.07053626889364E-4</v>
      </c>
      <c r="D7662">
        <v>3</v>
      </c>
      <c r="E7662">
        <v>14486</v>
      </c>
    </row>
    <row r="7663" spans="1:5" x14ac:dyDescent="0.2">
      <c r="A7663" t="s">
        <v>9530</v>
      </c>
      <c r="B7663" t="s">
        <v>9531</v>
      </c>
      <c r="C7663">
        <v>2.0355543493011201E-4</v>
      </c>
      <c r="D7663">
        <v>3</v>
      </c>
      <c r="E7663">
        <v>14735</v>
      </c>
    </row>
    <row r="7664" spans="1:5" x14ac:dyDescent="0.2">
      <c r="A7664" t="s">
        <v>17946</v>
      </c>
      <c r="B7664" t="s">
        <v>17947</v>
      </c>
      <c r="C7664">
        <v>2.0344500203444999E-4</v>
      </c>
      <c r="D7664">
        <v>3</v>
      </c>
      <c r="E7664">
        <v>14743</v>
      </c>
    </row>
    <row r="7665" spans="1:5" x14ac:dyDescent="0.2">
      <c r="A7665" t="s">
        <v>17830</v>
      </c>
      <c r="B7665" t="s">
        <v>17831</v>
      </c>
      <c r="C7665">
        <v>2.0158580835909101E-4</v>
      </c>
      <c r="D7665">
        <v>3</v>
      </c>
      <c r="E7665">
        <v>14879</v>
      </c>
    </row>
    <row r="7666" spans="1:5" x14ac:dyDescent="0.2">
      <c r="A7666" t="s">
        <v>14766</v>
      </c>
      <c r="B7666" t="s">
        <v>14767</v>
      </c>
      <c r="C7666">
        <v>2.0124773596297E-4</v>
      </c>
      <c r="D7666">
        <v>3</v>
      </c>
      <c r="E7666">
        <v>14904</v>
      </c>
    </row>
    <row r="7667" spans="1:5" x14ac:dyDescent="0.2">
      <c r="A7667" t="s">
        <v>12188</v>
      </c>
      <c r="B7667" t="s">
        <v>12189</v>
      </c>
      <c r="C7667">
        <v>2.0021356113187399E-4</v>
      </c>
      <c r="D7667">
        <v>3</v>
      </c>
      <c r="E7667">
        <v>14981</v>
      </c>
    </row>
    <row r="7668" spans="1:5" x14ac:dyDescent="0.2">
      <c r="A7668" t="s">
        <v>4102</v>
      </c>
      <c r="B7668" t="s">
        <v>4103</v>
      </c>
      <c r="C7668">
        <v>1.9787612954290601E-4</v>
      </c>
      <c r="D7668">
        <v>3</v>
      </c>
      <c r="E7668">
        <v>15158</v>
      </c>
    </row>
    <row r="7669" spans="1:5" x14ac:dyDescent="0.2">
      <c r="A7669" t="s">
        <v>11478</v>
      </c>
      <c r="B7669" t="s">
        <v>11479</v>
      </c>
      <c r="C7669">
        <v>1.9729054320662801E-4</v>
      </c>
      <c r="D7669">
        <v>3</v>
      </c>
      <c r="E7669">
        <v>15203</v>
      </c>
    </row>
    <row r="7670" spans="1:5" x14ac:dyDescent="0.2">
      <c r="A7670" t="s">
        <v>13542</v>
      </c>
      <c r="B7670" t="s">
        <v>13543</v>
      </c>
      <c r="C7670">
        <v>1.9691499835904099E-4</v>
      </c>
      <c r="D7670">
        <v>3</v>
      </c>
      <c r="E7670">
        <v>15232</v>
      </c>
    </row>
    <row r="7671" spans="1:5" x14ac:dyDescent="0.2">
      <c r="A7671" t="s">
        <v>21332</v>
      </c>
      <c r="B7671" t="s">
        <v>21333</v>
      </c>
      <c r="C7671">
        <v>1.96605282128579E-4</v>
      </c>
      <c r="D7671">
        <v>3</v>
      </c>
      <c r="E7671">
        <v>15256</v>
      </c>
    </row>
    <row r="7672" spans="1:5" x14ac:dyDescent="0.2">
      <c r="A7672" t="s">
        <v>15910</v>
      </c>
      <c r="B7672" t="s">
        <v>15911</v>
      </c>
      <c r="C7672">
        <v>1.9657951641438901E-4</v>
      </c>
      <c r="D7672">
        <v>3</v>
      </c>
      <c r="E7672">
        <v>15258</v>
      </c>
    </row>
    <row r="7673" spans="1:5" x14ac:dyDescent="0.2">
      <c r="A7673" t="s">
        <v>13028</v>
      </c>
      <c r="B7673" t="s">
        <v>13029</v>
      </c>
      <c r="C7673">
        <v>1.9616818152095699E-4</v>
      </c>
      <c r="D7673">
        <v>3</v>
      </c>
      <c r="E7673">
        <v>15290</v>
      </c>
    </row>
    <row r="7674" spans="1:5" x14ac:dyDescent="0.2">
      <c r="A7674" t="s">
        <v>6924</v>
      </c>
      <c r="B7674" t="s">
        <v>6925</v>
      </c>
      <c r="C7674">
        <v>1.95963158926121E-4</v>
      </c>
      <c r="D7674">
        <v>3</v>
      </c>
      <c r="E7674">
        <v>15306</v>
      </c>
    </row>
    <row r="7675" spans="1:5" x14ac:dyDescent="0.2">
      <c r="A7675" t="s">
        <v>14848</v>
      </c>
      <c r="B7675" t="s">
        <v>14849</v>
      </c>
      <c r="C7675">
        <v>1.9504583577140599E-4</v>
      </c>
      <c r="D7675">
        <v>3</v>
      </c>
      <c r="E7675">
        <v>15378</v>
      </c>
    </row>
    <row r="7676" spans="1:5" x14ac:dyDescent="0.2">
      <c r="A7676" t="s">
        <v>4186</v>
      </c>
      <c r="B7676" t="s">
        <v>4187</v>
      </c>
      <c r="C7676">
        <v>1.94603009859885E-4</v>
      </c>
      <c r="D7676">
        <v>3</v>
      </c>
      <c r="E7676">
        <v>15413</v>
      </c>
    </row>
    <row r="7677" spans="1:5" x14ac:dyDescent="0.2">
      <c r="A7677" t="s">
        <v>17548</v>
      </c>
      <c r="B7677" t="s">
        <v>17549</v>
      </c>
      <c r="C7677">
        <v>1.9318694056281701E-4</v>
      </c>
      <c r="D7677">
        <v>3</v>
      </c>
      <c r="E7677">
        <v>15526</v>
      </c>
    </row>
    <row r="7678" spans="1:5" x14ac:dyDescent="0.2">
      <c r="A7678" t="s">
        <v>6038</v>
      </c>
      <c r="B7678" t="s">
        <v>6039</v>
      </c>
      <c r="C7678">
        <v>1.9239402295901999E-4</v>
      </c>
      <c r="D7678">
        <v>3</v>
      </c>
      <c r="E7678">
        <v>15590</v>
      </c>
    </row>
    <row r="7679" spans="1:5" x14ac:dyDescent="0.2">
      <c r="A7679" t="s">
        <v>14256</v>
      </c>
      <c r="B7679" t="s">
        <v>14257</v>
      </c>
      <c r="C7679">
        <v>1.8929833417465899E-4</v>
      </c>
      <c r="D7679">
        <v>3</v>
      </c>
      <c r="E7679">
        <v>15845</v>
      </c>
    </row>
    <row r="7680" spans="1:5" x14ac:dyDescent="0.2">
      <c r="A7680" t="s">
        <v>14680</v>
      </c>
      <c r="B7680" t="s">
        <v>14681</v>
      </c>
      <c r="C7680">
        <v>1.8759379689844901E-4</v>
      </c>
      <c r="D7680">
        <v>3</v>
      </c>
      <c r="E7680">
        <v>15989</v>
      </c>
    </row>
    <row r="7681" spans="1:5" x14ac:dyDescent="0.2">
      <c r="A7681" t="s">
        <v>14942</v>
      </c>
      <c r="B7681" t="s">
        <v>14943</v>
      </c>
      <c r="C7681">
        <v>1.84922640695309E-4</v>
      </c>
      <c r="D7681">
        <v>3</v>
      </c>
      <c r="E7681">
        <v>16220</v>
      </c>
    </row>
    <row r="7682" spans="1:5" x14ac:dyDescent="0.2">
      <c r="A7682" t="s">
        <v>4010</v>
      </c>
      <c r="B7682" t="s">
        <v>4011</v>
      </c>
      <c r="C7682">
        <v>1.83924958616884E-4</v>
      </c>
      <c r="D7682">
        <v>3</v>
      </c>
      <c r="E7682">
        <v>16308</v>
      </c>
    </row>
    <row r="7683" spans="1:5" x14ac:dyDescent="0.2">
      <c r="A7683" t="s">
        <v>11714</v>
      </c>
      <c r="B7683" t="s">
        <v>11715</v>
      </c>
      <c r="C7683">
        <v>1.83801004778826E-4</v>
      </c>
      <c r="D7683">
        <v>3</v>
      </c>
      <c r="E7683">
        <v>16319</v>
      </c>
    </row>
    <row r="7684" spans="1:5" x14ac:dyDescent="0.2">
      <c r="A7684" t="s">
        <v>10970</v>
      </c>
      <c r="B7684" t="s">
        <v>10971</v>
      </c>
      <c r="C7684">
        <v>1.8120318917612901E-4</v>
      </c>
      <c r="D7684">
        <v>3</v>
      </c>
      <c r="E7684">
        <v>16553</v>
      </c>
    </row>
    <row r="7685" spans="1:5" x14ac:dyDescent="0.2">
      <c r="A7685" t="s">
        <v>13344</v>
      </c>
      <c r="B7685" t="s">
        <v>13345</v>
      </c>
      <c r="C7685">
        <v>1.80158539514773E-4</v>
      </c>
      <c r="D7685">
        <v>3</v>
      </c>
      <c r="E7685">
        <v>16649</v>
      </c>
    </row>
    <row r="7686" spans="1:5" x14ac:dyDescent="0.2">
      <c r="A7686" t="s">
        <v>16282</v>
      </c>
      <c r="B7686" t="s">
        <v>16283</v>
      </c>
      <c r="C7686">
        <v>1.79856115107913E-4</v>
      </c>
      <c r="D7686">
        <v>3</v>
      </c>
      <c r="E7686">
        <v>16677</v>
      </c>
    </row>
    <row r="7687" spans="1:5" x14ac:dyDescent="0.2">
      <c r="A7687" t="s">
        <v>9770</v>
      </c>
      <c r="B7687" t="s">
        <v>9771</v>
      </c>
      <c r="C7687">
        <v>1.78136690220295E-4</v>
      </c>
      <c r="D7687">
        <v>3</v>
      </c>
      <c r="E7687">
        <v>16838</v>
      </c>
    </row>
    <row r="7688" spans="1:5" x14ac:dyDescent="0.2">
      <c r="A7688" t="s">
        <v>12798</v>
      </c>
      <c r="B7688" t="s">
        <v>12799</v>
      </c>
      <c r="C7688">
        <v>1.77683013503909E-4</v>
      </c>
      <c r="D7688">
        <v>3</v>
      </c>
      <c r="E7688">
        <v>16881</v>
      </c>
    </row>
    <row r="7689" spans="1:5" x14ac:dyDescent="0.2">
      <c r="A7689" t="s">
        <v>16070</v>
      </c>
      <c r="B7689" t="s">
        <v>16071</v>
      </c>
      <c r="C7689">
        <v>1.77158379591354E-4</v>
      </c>
      <c r="D7689">
        <v>3</v>
      </c>
      <c r="E7689">
        <v>16931</v>
      </c>
    </row>
    <row r="7690" spans="1:5" x14ac:dyDescent="0.2">
      <c r="A7690" t="s">
        <v>1226</v>
      </c>
      <c r="B7690" t="s">
        <v>1227</v>
      </c>
      <c r="C7690">
        <v>1.76678445229681E-4</v>
      </c>
      <c r="D7690">
        <v>3</v>
      </c>
      <c r="E7690">
        <v>16977</v>
      </c>
    </row>
    <row r="7691" spans="1:5" x14ac:dyDescent="0.2">
      <c r="A7691" t="s">
        <v>12914</v>
      </c>
      <c r="B7691" t="s">
        <v>12915</v>
      </c>
      <c r="C7691">
        <v>1.75922125139271E-4</v>
      </c>
      <c r="D7691">
        <v>3</v>
      </c>
      <c r="E7691">
        <v>17050</v>
      </c>
    </row>
    <row r="7692" spans="1:5" x14ac:dyDescent="0.2">
      <c r="A7692" t="s">
        <v>14126</v>
      </c>
      <c r="B7692" t="s">
        <v>14127</v>
      </c>
      <c r="C7692">
        <v>1.75438596491228E-4</v>
      </c>
      <c r="D7692">
        <v>3</v>
      </c>
      <c r="E7692">
        <v>17097</v>
      </c>
    </row>
    <row r="7693" spans="1:5" x14ac:dyDescent="0.2">
      <c r="A7693" t="s">
        <v>4346</v>
      </c>
      <c r="B7693" t="s">
        <v>4347</v>
      </c>
      <c r="C7693">
        <v>1.75274596868427E-4</v>
      </c>
      <c r="D7693">
        <v>3</v>
      </c>
      <c r="E7693">
        <v>17113</v>
      </c>
    </row>
    <row r="7694" spans="1:5" x14ac:dyDescent="0.2">
      <c r="A7694" t="s">
        <v>16370</v>
      </c>
      <c r="B7694" t="s">
        <v>16371</v>
      </c>
      <c r="C7694">
        <v>1.75274596868427E-4</v>
      </c>
      <c r="D7694">
        <v>3</v>
      </c>
      <c r="E7694">
        <v>17113</v>
      </c>
    </row>
    <row r="7695" spans="1:5" x14ac:dyDescent="0.2">
      <c r="A7695" t="s">
        <v>4892</v>
      </c>
      <c r="B7695" t="s">
        <v>4893</v>
      </c>
      <c r="C7695">
        <v>1.72681747539285E-4</v>
      </c>
      <c r="D7695">
        <v>3</v>
      </c>
      <c r="E7695">
        <v>17370</v>
      </c>
    </row>
    <row r="7696" spans="1:5" x14ac:dyDescent="0.2">
      <c r="A7696" t="s">
        <v>17378</v>
      </c>
      <c r="B7696" t="s">
        <v>17379</v>
      </c>
      <c r="C7696">
        <v>1.7110591456111299E-4</v>
      </c>
      <c r="D7696">
        <v>3</v>
      </c>
      <c r="E7696">
        <v>17530</v>
      </c>
    </row>
    <row r="7697" spans="1:5" x14ac:dyDescent="0.2">
      <c r="A7697" t="s">
        <v>1492</v>
      </c>
      <c r="B7697" t="s">
        <v>1493</v>
      </c>
      <c r="C7697">
        <v>1.7088174982911799E-4</v>
      </c>
      <c r="D7697">
        <v>3</v>
      </c>
      <c r="E7697">
        <v>17553</v>
      </c>
    </row>
    <row r="7698" spans="1:5" x14ac:dyDescent="0.2">
      <c r="A7698" t="s">
        <v>11242</v>
      </c>
      <c r="B7698" t="s">
        <v>11243</v>
      </c>
      <c r="C7698">
        <v>1.7059024223814399E-4</v>
      </c>
      <c r="D7698">
        <v>3</v>
      </c>
      <c r="E7698">
        <v>17583</v>
      </c>
    </row>
    <row r="7699" spans="1:5" x14ac:dyDescent="0.2">
      <c r="A7699" t="s">
        <v>11994</v>
      </c>
      <c r="B7699" t="s">
        <v>11995</v>
      </c>
      <c r="C7699">
        <v>1.7059024223814399E-4</v>
      </c>
      <c r="D7699">
        <v>3</v>
      </c>
      <c r="E7699">
        <v>17583</v>
      </c>
    </row>
    <row r="7700" spans="1:5" x14ac:dyDescent="0.2">
      <c r="A7700" t="s">
        <v>3476</v>
      </c>
      <c r="B7700" t="s">
        <v>3477</v>
      </c>
      <c r="C7700">
        <v>1.68776371308016E-4</v>
      </c>
      <c r="D7700">
        <v>3</v>
      </c>
      <c r="E7700">
        <v>17772</v>
      </c>
    </row>
    <row r="7701" spans="1:5" x14ac:dyDescent="0.2">
      <c r="A7701" t="s">
        <v>5946</v>
      </c>
      <c r="B7701" t="s">
        <v>5947</v>
      </c>
      <c r="C7701">
        <v>1.6820857863750999E-4</v>
      </c>
      <c r="D7701">
        <v>3</v>
      </c>
      <c r="E7701">
        <v>17832</v>
      </c>
    </row>
    <row r="7702" spans="1:5" x14ac:dyDescent="0.2">
      <c r="A7702" t="s">
        <v>9476</v>
      </c>
      <c r="B7702" t="s">
        <v>9477</v>
      </c>
      <c r="C7702">
        <v>1.6758840288252E-4</v>
      </c>
      <c r="D7702">
        <v>3</v>
      </c>
      <c r="E7702">
        <v>17898</v>
      </c>
    </row>
    <row r="7703" spans="1:5" x14ac:dyDescent="0.2">
      <c r="A7703" t="s">
        <v>1412</v>
      </c>
      <c r="B7703" t="s">
        <v>1413</v>
      </c>
      <c r="C7703">
        <v>1.67009964927907E-4</v>
      </c>
      <c r="D7703">
        <v>3</v>
      </c>
      <c r="E7703">
        <v>17960</v>
      </c>
    </row>
    <row r="7704" spans="1:5" x14ac:dyDescent="0.2">
      <c r="A7704" t="s">
        <v>16372</v>
      </c>
      <c r="B7704" t="s">
        <v>16373</v>
      </c>
      <c r="C7704">
        <v>1.6627868307283E-4</v>
      </c>
      <c r="D7704">
        <v>3</v>
      </c>
      <c r="E7704">
        <v>18039</v>
      </c>
    </row>
    <row r="7705" spans="1:5" x14ac:dyDescent="0.2">
      <c r="A7705" t="s">
        <v>15102</v>
      </c>
      <c r="B7705" t="s">
        <v>15103</v>
      </c>
      <c r="C7705">
        <v>1.6626946738347199E-4</v>
      </c>
      <c r="D7705">
        <v>3</v>
      </c>
      <c r="E7705">
        <v>18040</v>
      </c>
    </row>
    <row r="7706" spans="1:5" x14ac:dyDescent="0.2">
      <c r="A7706" t="s">
        <v>13076</v>
      </c>
      <c r="B7706" t="s">
        <v>13077</v>
      </c>
      <c r="C7706">
        <v>1.65855816010614E-4</v>
      </c>
      <c r="D7706">
        <v>3</v>
      </c>
      <c r="E7706">
        <v>18085</v>
      </c>
    </row>
    <row r="7707" spans="1:5" x14ac:dyDescent="0.2">
      <c r="A7707" t="s">
        <v>14250</v>
      </c>
      <c r="B7707" t="s">
        <v>14251</v>
      </c>
      <c r="C7707">
        <v>1.65334802976026E-4</v>
      </c>
      <c r="D7707">
        <v>3</v>
      </c>
      <c r="E7707">
        <v>18142</v>
      </c>
    </row>
    <row r="7708" spans="1:5" x14ac:dyDescent="0.2">
      <c r="A7708" t="s">
        <v>13172</v>
      </c>
      <c r="B7708" t="s">
        <v>13173</v>
      </c>
      <c r="C7708">
        <v>1.6520733520568299E-4</v>
      </c>
      <c r="D7708">
        <v>3</v>
      </c>
      <c r="E7708">
        <v>18156</v>
      </c>
    </row>
    <row r="7709" spans="1:5" x14ac:dyDescent="0.2">
      <c r="A7709" t="s">
        <v>14106</v>
      </c>
      <c r="B7709" t="s">
        <v>14107</v>
      </c>
      <c r="C7709">
        <v>1.6414072331345401E-4</v>
      </c>
      <c r="D7709">
        <v>3</v>
      </c>
      <c r="E7709">
        <v>18274</v>
      </c>
    </row>
    <row r="7710" spans="1:5" x14ac:dyDescent="0.2">
      <c r="A7710" t="s">
        <v>3110</v>
      </c>
      <c r="B7710" t="s">
        <v>3111</v>
      </c>
      <c r="C7710">
        <v>1.6340759300615499E-4</v>
      </c>
      <c r="D7710">
        <v>3</v>
      </c>
      <c r="E7710">
        <v>18356</v>
      </c>
    </row>
    <row r="7711" spans="1:5" x14ac:dyDescent="0.2">
      <c r="A7711" t="s">
        <v>16788</v>
      </c>
      <c r="B7711" t="s">
        <v>16789</v>
      </c>
      <c r="C7711">
        <v>1.63105529277442E-4</v>
      </c>
      <c r="D7711">
        <v>3</v>
      </c>
      <c r="E7711">
        <v>18390</v>
      </c>
    </row>
    <row r="7712" spans="1:5" x14ac:dyDescent="0.2">
      <c r="A7712" t="s">
        <v>20462</v>
      </c>
      <c r="B7712" t="s">
        <v>20463</v>
      </c>
      <c r="C7712">
        <v>1.6059097478721601E-4</v>
      </c>
      <c r="D7712">
        <v>3</v>
      </c>
      <c r="E7712">
        <v>18678</v>
      </c>
    </row>
    <row r="7713" spans="1:5" x14ac:dyDescent="0.2">
      <c r="A7713" t="s">
        <v>3514</v>
      </c>
      <c r="B7713" t="s">
        <v>3515</v>
      </c>
      <c r="C7713">
        <v>1.6041922891823899E-4</v>
      </c>
      <c r="D7713">
        <v>3</v>
      </c>
      <c r="E7713">
        <v>18698</v>
      </c>
    </row>
    <row r="7714" spans="1:5" x14ac:dyDescent="0.2">
      <c r="A7714" t="s">
        <v>12570</v>
      </c>
      <c r="B7714" t="s">
        <v>12571</v>
      </c>
      <c r="C7714">
        <v>1.6020506247997401E-4</v>
      </c>
      <c r="D7714">
        <v>3</v>
      </c>
      <c r="E7714">
        <v>18723</v>
      </c>
    </row>
    <row r="7715" spans="1:5" x14ac:dyDescent="0.2">
      <c r="A7715" t="s">
        <v>17390</v>
      </c>
      <c r="B7715" t="s">
        <v>17391</v>
      </c>
      <c r="C7715">
        <v>1.5836148648648601E-4</v>
      </c>
      <c r="D7715">
        <v>3</v>
      </c>
      <c r="E7715">
        <v>18941</v>
      </c>
    </row>
    <row r="7716" spans="1:5" x14ac:dyDescent="0.2">
      <c r="A7716" t="s">
        <v>3224</v>
      </c>
      <c r="B7716" t="s">
        <v>3225</v>
      </c>
      <c r="C7716">
        <v>1.5743073047858901E-4</v>
      </c>
      <c r="D7716">
        <v>3</v>
      </c>
      <c r="E7716">
        <v>19053</v>
      </c>
    </row>
    <row r="7717" spans="1:5" x14ac:dyDescent="0.2">
      <c r="A7717" t="s">
        <v>11830</v>
      </c>
      <c r="B7717" t="s">
        <v>11831</v>
      </c>
      <c r="C7717">
        <v>1.5704339632518401E-4</v>
      </c>
      <c r="D7717">
        <v>3</v>
      </c>
      <c r="E7717">
        <v>19100</v>
      </c>
    </row>
    <row r="7718" spans="1:5" x14ac:dyDescent="0.2">
      <c r="A7718" t="s">
        <v>6164</v>
      </c>
      <c r="B7718" t="s">
        <v>6165</v>
      </c>
      <c r="C7718">
        <v>1.5629070070330799E-4</v>
      </c>
      <c r="D7718">
        <v>3</v>
      </c>
      <c r="E7718">
        <v>19192</v>
      </c>
    </row>
    <row r="7719" spans="1:5" x14ac:dyDescent="0.2">
      <c r="A7719" t="s">
        <v>3160</v>
      </c>
      <c r="B7719" t="s">
        <v>3161</v>
      </c>
      <c r="C7719">
        <v>1.5398039316326999E-4</v>
      </c>
      <c r="D7719">
        <v>3</v>
      </c>
      <c r="E7719">
        <v>19480</v>
      </c>
    </row>
    <row r="7720" spans="1:5" x14ac:dyDescent="0.2">
      <c r="A7720" t="s">
        <v>2850</v>
      </c>
      <c r="B7720" t="s">
        <v>2851</v>
      </c>
      <c r="C7720">
        <v>1.5134698819493399E-4</v>
      </c>
      <c r="D7720">
        <v>3</v>
      </c>
      <c r="E7720">
        <v>19819</v>
      </c>
    </row>
    <row r="7721" spans="1:5" x14ac:dyDescent="0.2">
      <c r="A7721" t="s">
        <v>21432</v>
      </c>
      <c r="B7721" t="s">
        <v>21433</v>
      </c>
      <c r="C7721">
        <v>1.5076892149964801E-4</v>
      </c>
      <c r="D7721">
        <v>3</v>
      </c>
      <c r="E7721">
        <v>19895</v>
      </c>
    </row>
    <row r="7722" spans="1:5" x14ac:dyDescent="0.2">
      <c r="A7722" t="s">
        <v>14160</v>
      </c>
      <c r="B7722" t="s">
        <v>14161</v>
      </c>
      <c r="C7722">
        <v>1.48118890095783E-4</v>
      </c>
      <c r="D7722">
        <v>3</v>
      </c>
      <c r="E7722">
        <v>20251</v>
      </c>
    </row>
    <row r="7723" spans="1:5" x14ac:dyDescent="0.2">
      <c r="A7723" t="s">
        <v>290</v>
      </c>
      <c r="B7723" t="s">
        <v>291</v>
      </c>
      <c r="C7723">
        <v>1.4607069821793699E-4</v>
      </c>
      <c r="D7723">
        <v>3</v>
      </c>
      <c r="E7723">
        <v>20535</v>
      </c>
    </row>
    <row r="7724" spans="1:5" x14ac:dyDescent="0.2">
      <c r="A7724" t="s">
        <v>1212</v>
      </c>
      <c r="B7724" t="s">
        <v>1213</v>
      </c>
      <c r="C7724">
        <v>1.4499758337361001E-4</v>
      </c>
      <c r="D7724">
        <v>3</v>
      </c>
      <c r="E7724">
        <v>20687</v>
      </c>
    </row>
    <row r="7725" spans="1:5" x14ac:dyDescent="0.2">
      <c r="A7725" t="s">
        <v>15580</v>
      </c>
      <c r="B7725" t="s">
        <v>15581</v>
      </c>
      <c r="C7725">
        <v>1.4481560146746401E-4</v>
      </c>
      <c r="D7725">
        <v>3</v>
      </c>
      <c r="E7725">
        <v>20713</v>
      </c>
    </row>
    <row r="7726" spans="1:5" x14ac:dyDescent="0.2">
      <c r="A7726" t="s">
        <v>11074</v>
      </c>
      <c r="B7726" t="s">
        <v>11075</v>
      </c>
      <c r="C7726">
        <v>1.4256522358979199E-4</v>
      </c>
      <c r="D7726">
        <v>3</v>
      </c>
      <c r="E7726">
        <v>21040</v>
      </c>
    </row>
    <row r="7727" spans="1:5" x14ac:dyDescent="0.2">
      <c r="A7727" t="s">
        <v>12576</v>
      </c>
      <c r="B7727" t="s">
        <v>12577</v>
      </c>
      <c r="C7727">
        <v>1.4217335671295201E-4</v>
      </c>
      <c r="D7727">
        <v>3</v>
      </c>
      <c r="E7727">
        <v>21098</v>
      </c>
    </row>
    <row r="7728" spans="1:5" x14ac:dyDescent="0.2">
      <c r="A7728" t="s">
        <v>3102</v>
      </c>
      <c r="B7728" t="s">
        <v>3103</v>
      </c>
      <c r="C7728">
        <v>1.4033118158854899E-4</v>
      </c>
      <c r="D7728">
        <v>3</v>
      </c>
      <c r="E7728">
        <v>21375</v>
      </c>
    </row>
    <row r="7729" spans="1:5" x14ac:dyDescent="0.2">
      <c r="A7729" t="s">
        <v>15414</v>
      </c>
      <c r="B7729" t="s">
        <v>15415</v>
      </c>
      <c r="C7729">
        <v>1.40304929379852E-4</v>
      </c>
      <c r="D7729">
        <v>3</v>
      </c>
      <c r="E7729">
        <v>21379</v>
      </c>
    </row>
    <row r="7730" spans="1:5" x14ac:dyDescent="0.2">
      <c r="A7730" t="s">
        <v>10810</v>
      </c>
      <c r="B7730" t="s">
        <v>10811</v>
      </c>
      <c r="C7730">
        <v>1.3995148348572401E-4</v>
      </c>
      <c r="D7730">
        <v>3</v>
      </c>
      <c r="E7730">
        <v>21433</v>
      </c>
    </row>
    <row r="7731" spans="1:5" x14ac:dyDescent="0.2">
      <c r="A7731" t="s">
        <v>4094</v>
      </c>
      <c r="B7731" t="s">
        <v>4095</v>
      </c>
      <c r="C7731">
        <v>1.3923051932983701E-4</v>
      </c>
      <c r="D7731">
        <v>3</v>
      </c>
      <c r="E7731">
        <v>21544</v>
      </c>
    </row>
    <row r="7732" spans="1:5" x14ac:dyDescent="0.2">
      <c r="A7732" t="s">
        <v>4308</v>
      </c>
      <c r="B7732" t="s">
        <v>4309</v>
      </c>
      <c r="C7732">
        <v>1.3862575666558801E-4</v>
      </c>
      <c r="D7732">
        <v>3</v>
      </c>
      <c r="E7732">
        <v>21638</v>
      </c>
    </row>
    <row r="7733" spans="1:5" x14ac:dyDescent="0.2">
      <c r="A7733" t="s">
        <v>2282</v>
      </c>
      <c r="B7733" t="s">
        <v>2283</v>
      </c>
      <c r="C7733">
        <v>1.3832534120250799E-4</v>
      </c>
      <c r="D7733">
        <v>3</v>
      </c>
      <c r="E7733">
        <v>21685</v>
      </c>
    </row>
    <row r="7734" spans="1:5" x14ac:dyDescent="0.2">
      <c r="A7734" t="s">
        <v>1218</v>
      </c>
      <c r="B7734" t="s">
        <v>1219</v>
      </c>
      <c r="C7734">
        <v>1.37880319882342E-4</v>
      </c>
      <c r="D7734">
        <v>3</v>
      </c>
      <c r="E7734">
        <v>21755</v>
      </c>
    </row>
    <row r="7735" spans="1:5" x14ac:dyDescent="0.2">
      <c r="A7735" t="s">
        <v>4100</v>
      </c>
      <c r="B7735" t="s">
        <v>4101</v>
      </c>
      <c r="C7735">
        <v>1.3588187335809401E-4</v>
      </c>
      <c r="D7735">
        <v>3</v>
      </c>
      <c r="E7735">
        <v>22075</v>
      </c>
    </row>
    <row r="7736" spans="1:5" x14ac:dyDescent="0.2">
      <c r="A7736" t="s">
        <v>19562</v>
      </c>
      <c r="B7736" t="s">
        <v>19563</v>
      </c>
      <c r="C7736">
        <v>1.3549523508423199E-4</v>
      </c>
      <c r="D7736">
        <v>3</v>
      </c>
      <c r="E7736">
        <v>22138</v>
      </c>
    </row>
    <row r="7737" spans="1:5" x14ac:dyDescent="0.2">
      <c r="A7737" t="s">
        <v>17038</v>
      </c>
      <c r="B7737" t="s">
        <v>17039</v>
      </c>
      <c r="C7737">
        <v>1.3434841021047901E-4</v>
      </c>
      <c r="D7737">
        <v>3</v>
      </c>
      <c r="E7737">
        <v>22327</v>
      </c>
    </row>
    <row r="7738" spans="1:5" x14ac:dyDescent="0.2">
      <c r="A7738" t="s">
        <v>2252</v>
      </c>
      <c r="B7738" t="s">
        <v>2253</v>
      </c>
      <c r="C7738">
        <v>1.33922592741395E-4</v>
      </c>
      <c r="D7738">
        <v>3</v>
      </c>
      <c r="E7738">
        <v>22398</v>
      </c>
    </row>
    <row r="7739" spans="1:5" x14ac:dyDescent="0.2">
      <c r="A7739" t="s">
        <v>21574</v>
      </c>
      <c r="B7739" t="s">
        <v>21575</v>
      </c>
      <c r="C7739">
        <v>1.33362969548788E-4</v>
      </c>
      <c r="D7739">
        <v>3</v>
      </c>
      <c r="E7739">
        <v>22492</v>
      </c>
    </row>
    <row r="7740" spans="1:5" x14ac:dyDescent="0.2">
      <c r="A7740" t="s">
        <v>16418</v>
      </c>
      <c r="B7740" t="s">
        <v>16419</v>
      </c>
      <c r="C7740">
        <v>1.33025895707697E-4</v>
      </c>
      <c r="D7740">
        <v>3</v>
      </c>
      <c r="E7740">
        <v>22549</v>
      </c>
    </row>
    <row r="7741" spans="1:5" x14ac:dyDescent="0.2">
      <c r="A7741" t="s">
        <v>8340</v>
      </c>
      <c r="B7741" t="s">
        <v>8341</v>
      </c>
      <c r="C7741">
        <v>1.3181019332161601E-4</v>
      </c>
      <c r="D7741">
        <v>3</v>
      </c>
      <c r="E7741">
        <v>22757</v>
      </c>
    </row>
    <row r="7742" spans="1:5" x14ac:dyDescent="0.2">
      <c r="A7742" t="s">
        <v>15666</v>
      </c>
      <c r="B7742" t="s">
        <v>15667</v>
      </c>
      <c r="C7742">
        <v>1.3067340360658499E-4</v>
      </c>
      <c r="D7742">
        <v>3</v>
      </c>
      <c r="E7742">
        <v>22955</v>
      </c>
    </row>
    <row r="7743" spans="1:5" x14ac:dyDescent="0.2">
      <c r="A7743" t="s">
        <v>11450</v>
      </c>
      <c r="B7743" t="s">
        <v>11451</v>
      </c>
      <c r="C7743">
        <v>1.2899342133551101E-4</v>
      </c>
      <c r="D7743">
        <v>3</v>
      </c>
      <c r="E7743">
        <v>23254</v>
      </c>
    </row>
    <row r="7744" spans="1:5" x14ac:dyDescent="0.2">
      <c r="A7744" t="s">
        <v>20170</v>
      </c>
      <c r="B7744" t="s">
        <v>20171</v>
      </c>
      <c r="C7744">
        <v>1.2822704735852199E-4</v>
      </c>
      <c r="D7744">
        <v>3</v>
      </c>
      <c r="E7744">
        <v>23393</v>
      </c>
    </row>
    <row r="7745" spans="1:5" x14ac:dyDescent="0.2">
      <c r="A7745" t="s">
        <v>16424</v>
      </c>
      <c r="B7745" t="s">
        <v>16425</v>
      </c>
      <c r="C7745">
        <v>1.2654490234951699E-4</v>
      </c>
      <c r="D7745">
        <v>3</v>
      </c>
      <c r="E7745">
        <v>23704</v>
      </c>
    </row>
    <row r="7746" spans="1:5" x14ac:dyDescent="0.2">
      <c r="A7746" t="s">
        <v>4548</v>
      </c>
      <c r="B7746" t="s">
        <v>4549</v>
      </c>
      <c r="C7746">
        <v>1.25786163522012E-4</v>
      </c>
      <c r="D7746">
        <v>3</v>
      </c>
      <c r="E7746">
        <v>23847</v>
      </c>
    </row>
    <row r="7747" spans="1:5" x14ac:dyDescent="0.2">
      <c r="A7747" t="s">
        <v>12038</v>
      </c>
      <c r="B7747" t="s">
        <v>12039</v>
      </c>
      <c r="C7747">
        <v>1.25370888879602E-4</v>
      </c>
      <c r="D7747">
        <v>3</v>
      </c>
      <c r="E7747">
        <v>23926</v>
      </c>
    </row>
    <row r="7748" spans="1:5" x14ac:dyDescent="0.2">
      <c r="A7748" t="s">
        <v>4018</v>
      </c>
      <c r="B7748" t="s">
        <v>4019</v>
      </c>
      <c r="C7748">
        <v>1.2218466175212801E-4</v>
      </c>
      <c r="D7748">
        <v>3</v>
      </c>
      <c r="E7748">
        <v>24550</v>
      </c>
    </row>
    <row r="7749" spans="1:5" x14ac:dyDescent="0.2">
      <c r="A7749" t="s">
        <v>2196</v>
      </c>
      <c r="B7749" t="s">
        <v>2197</v>
      </c>
      <c r="C7749">
        <v>1.22050447518307E-4</v>
      </c>
      <c r="D7749">
        <v>3</v>
      </c>
      <c r="E7749">
        <v>24577</v>
      </c>
    </row>
    <row r="7750" spans="1:5" x14ac:dyDescent="0.2">
      <c r="A7750" t="s">
        <v>13450</v>
      </c>
      <c r="B7750" t="s">
        <v>13451</v>
      </c>
      <c r="C7750">
        <v>1.2166930283489401E-4</v>
      </c>
      <c r="D7750">
        <v>3</v>
      </c>
      <c r="E7750">
        <v>24654</v>
      </c>
    </row>
    <row r="7751" spans="1:5" x14ac:dyDescent="0.2">
      <c r="A7751" t="s">
        <v>14482</v>
      </c>
      <c r="B7751" t="s">
        <v>14483</v>
      </c>
      <c r="C7751">
        <v>1.20240480961923E-4</v>
      </c>
      <c r="D7751">
        <v>3</v>
      </c>
      <c r="E7751">
        <v>24947</v>
      </c>
    </row>
    <row r="7752" spans="1:5" x14ac:dyDescent="0.2">
      <c r="A7752" t="s">
        <v>4040</v>
      </c>
      <c r="B7752" t="s">
        <v>4041</v>
      </c>
      <c r="C7752">
        <v>1.1986096128490899E-4</v>
      </c>
      <c r="D7752">
        <v>3</v>
      </c>
      <c r="E7752">
        <v>25026</v>
      </c>
    </row>
    <row r="7753" spans="1:5" x14ac:dyDescent="0.2">
      <c r="A7753" t="s">
        <v>10536</v>
      </c>
      <c r="B7753" t="s">
        <v>10537</v>
      </c>
      <c r="C7753">
        <v>1.18684970526565E-4</v>
      </c>
      <c r="D7753">
        <v>3</v>
      </c>
      <c r="E7753">
        <v>25274</v>
      </c>
    </row>
    <row r="7754" spans="1:5" x14ac:dyDescent="0.2">
      <c r="A7754" t="s">
        <v>6118</v>
      </c>
      <c r="B7754" t="s">
        <v>6119</v>
      </c>
      <c r="C7754">
        <v>1.1769783043665801E-4</v>
      </c>
      <c r="D7754">
        <v>3</v>
      </c>
      <c r="E7754">
        <v>25486</v>
      </c>
    </row>
    <row r="7755" spans="1:5" x14ac:dyDescent="0.2">
      <c r="A7755" t="s">
        <v>7810</v>
      </c>
      <c r="B7755" t="s">
        <v>7811</v>
      </c>
      <c r="C7755">
        <v>1.16180001549066E-4</v>
      </c>
      <c r="D7755">
        <v>3</v>
      </c>
      <c r="E7755">
        <v>25819</v>
      </c>
    </row>
    <row r="7756" spans="1:5" x14ac:dyDescent="0.2">
      <c r="A7756" t="s">
        <v>2120</v>
      </c>
      <c r="B7756" t="s">
        <v>2121</v>
      </c>
      <c r="C7756">
        <v>1.12815884476534E-4</v>
      </c>
      <c r="D7756">
        <v>3</v>
      </c>
      <c r="E7756">
        <v>26589</v>
      </c>
    </row>
    <row r="7757" spans="1:5" x14ac:dyDescent="0.2">
      <c r="A7757" t="s">
        <v>11062</v>
      </c>
      <c r="B7757" t="s">
        <v>11063</v>
      </c>
      <c r="C7757">
        <v>1.1015237745548E-4</v>
      </c>
      <c r="D7757">
        <v>3</v>
      </c>
      <c r="E7757">
        <v>27232</v>
      </c>
    </row>
    <row r="7758" spans="1:5" x14ac:dyDescent="0.2">
      <c r="A7758" t="s">
        <v>1400</v>
      </c>
      <c r="B7758" t="s">
        <v>1401</v>
      </c>
      <c r="C7758">
        <v>1.09709270433351E-4</v>
      </c>
      <c r="D7758">
        <v>3</v>
      </c>
      <c r="E7758">
        <v>27342</v>
      </c>
    </row>
    <row r="7759" spans="1:5" x14ac:dyDescent="0.2">
      <c r="A7759" t="s">
        <v>16710</v>
      </c>
      <c r="B7759" t="s">
        <v>16711</v>
      </c>
      <c r="C7759">
        <v>1.0820949357957E-4</v>
      </c>
      <c r="D7759">
        <v>3</v>
      </c>
      <c r="E7759">
        <v>27721</v>
      </c>
    </row>
    <row r="7760" spans="1:5" x14ac:dyDescent="0.2">
      <c r="A7760" t="s">
        <v>668</v>
      </c>
      <c r="B7760" t="s">
        <v>669</v>
      </c>
      <c r="C7760">
        <v>1.07716060464615E-4</v>
      </c>
      <c r="D7760">
        <v>3</v>
      </c>
      <c r="E7760">
        <v>27848</v>
      </c>
    </row>
    <row r="7761" spans="1:5" x14ac:dyDescent="0.2">
      <c r="A7761" t="s">
        <v>3618</v>
      </c>
      <c r="B7761" t="s">
        <v>3619</v>
      </c>
      <c r="C7761">
        <v>1.07642626480086E-4</v>
      </c>
      <c r="D7761">
        <v>3</v>
      </c>
      <c r="E7761">
        <v>27867</v>
      </c>
    </row>
    <row r="7762" spans="1:5" x14ac:dyDescent="0.2">
      <c r="A7762" t="s">
        <v>1864</v>
      </c>
      <c r="B7762" t="s">
        <v>1865</v>
      </c>
      <c r="C7762">
        <v>1.0658708164570401E-4</v>
      </c>
      <c r="D7762">
        <v>3</v>
      </c>
      <c r="E7762">
        <v>28143</v>
      </c>
    </row>
    <row r="7763" spans="1:5" x14ac:dyDescent="0.2">
      <c r="A7763" t="s">
        <v>14584</v>
      </c>
      <c r="B7763" t="s">
        <v>14585</v>
      </c>
      <c r="C7763">
        <v>1.0612706947785399E-4</v>
      </c>
      <c r="D7763">
        <v>3</v>
      </c>
      <c r="E7763">
        <v>28265</v>
      </c>
    </row>
    <row r="7764" spans="1:5" x14ac:dyDescent="0.2">
      <c r="A7764" t="s">
        <v>11756</v>
      </c>
      <c r="B7764" t="s">
        <v>11757</v>
      </c>
      <c r="C7764">
        <v>1.0537777933893E-4</v>
      </c>
      <c r="D7764">
        <v>3</v>
      </c>
      <c r="E7764">
        <v>28466</v>
      </c>
    </row>
    <row r="7765" spans="1:5" x14ac:dyDescent="0.2">
      <c r="A7765" t="s">
        <v>9808</v>
      </c>
      <c r="B7765" t="s">
        <v>9809</v>
      </c>
      <c r="C7765">
        <v>1.03899702154187E-4</v>
      </c>
      <c r="D7765">
        <v>3</v>
      </c>
      <c r="E7765">
        <v>28871</v>
      </c>
    </row>
    <row r="7766" spans="1:5" x14ac:dyDescent="0.2">
      <c r="A7766" t="s">
        <v>2922</v>
      </c>
      <c r="B7766" t="s">
        <v>2923</v>
      </c>
      <c r="C7766">
        <v>1.03096326334238E-4</v>
      </c>
      <c r="D7766">
        <v>3</v>
      </c>
      <c r="E7766">
        <v>29096</v>
      </c>
    </row>
    <row r="7767" spans="1:5" x14ac:dyDescent="0.2">
      <c r="A7767" t="s">
        <v>20304</v>
      </c>
      <c r="B7767" t="s">
        <v>20305</v>
      </c>
      <c r="C7767">
        <v>1.02933607822954E-4</v>
      </c>
      <c r="D7767">
        <v>3</v>
      </c>
      <c r="E7767">
        <v>29142</v>
      </c>
    </row>
    <row r="7768" spans="1:5" x14ac:dyDescent="0.2">
      <c r="A7768" t="s">
        <v>13678</v>
      </c>
      <c r="B7768" t="s">
        <v>13679</v>
      </c>
      <c r="C7768">
        <v>1.01895251681271E-4</v>
      </c>
      <c r="D7768">
        <v>3</v>
      </c>
      <c r="E7768">
        <v>29439</v>
      </c>
    </row>
    <row r="7769" spans="1:5" x14ac:dyDescent="0.2">
      <c r="A7769" t="s">
        <v>16284</v>
      </c>
      <c r="B7769" t="s">
        <v>16285</v>
      </c>
      <c r="C7769">
        <v>1.00823391026718E-4</v>
      </c>
      <c r="D7769">
        <v>3</v>
      </c>
      <c r="E7769">
        <v>29752</v>
      </c>
    </row>
    <row r="7770" spans="1:5" x14ac:dyDescent="0.2">
      <c r="A7770" t="s">
        <v>9800</v>
      </c>
      <c r="B7770" t="s">
        <v>9801</v>
      </c>
      <c r="C7770">
        <v>1.0026737967914399E-4</v>
      </c>
      <c r="D7770">
        <v>3</v>
      </c>
      <c r="E7770">
        <v>29917</v>
      </c>
    </row>
    <row r="7771" spans="1:5" x14ac:dyDescent="0.2">
      <c r="A7771" t="s">
        <v>16108</v>
      </c>
      <c r="B7771" t="s">
        <v>16109</v>
      </c>
      <c r="C7771" s="1">
        <v>9.87491770901909E-5</v>
      </c>
      <c r="D7771">
        <v>3</v>
      </c>
      <c r="E7771">
        <v>30377</v>
      </c>
    </row>
    <row r="7772" spans="1:5" x14ac:dyDescent="0.2">
      <c r="A7772" t="s">
        <v>18036</v>
      </c>
      <c r="B7772" t="s">
        <v>18037</v>
      </c>
      <c r="C7772" s="1">
        <v>9.87491770901909E-5</v>
      </c>
      <c r="D7772">
        <v>3</v>
      </c>
      <c r="E7772">
        <v>30377</v>
      </c>
    </row>
    <row r="7773" spans="1:5" x14ac:dyDescent="0.2">
      <c r="A7773" t="s">
        <v>8210</v>
      </c>
      <c r="B7773" t="s">
        <v>8211</v>
      </c>
      <c r="C7773" s="1">
        <v>9.8470426048709994E-5</v>
      </c>
      <c r="D7773">
        <v>3</v>
      </c>
      <c r="E7773">
        <v>30463</v>
      </c>
    </row>
    <row r="7774" spans="1:5" x14ac:dyDescent="0.2">
      <c r="A7774" t="s">
        <v>18034</v>
      </c>
      <c r="B7774" t="s">
        <v>18035</v>
      </c>
      <c r="C7774" s="1">
        <v>9.8302641064289904E-5</v>
      </c>
      <c r="D7774">
        <v>3</v>
      </c>
      <c r="E7774">
        <v>30515</v>
      </c>
    </row>
    <row r="7775" spans="1:5" x14ac:dyDescent="0.2">
      <c r="A7775" t="s">
        <v>10798</v>
      </c>
      <c r="B7775" t="s">
        <v>10799</v>
      </c>
      <c r="C7775" s="1">
        <v>9.7115664756725206E-5</v>
      </c>
      <c r="D7775">
        <v>3</v>
      </c>
      <c r="E7775">
        <v>30888</v>
      </c>
    </row>
    <row r="7776" spans="1:5" x14ac:dyDescent="0.2">
      <c r="A7776" t="s">
        <v>20834</v>
      </c>
      <c r="B7776" t="s">
        <v>20835</v>
      </c>
      <c r="C7776" s="1">
        <v>9.6990074682357498E-5</v>
      </c>
      <c r="D7776">
        <v>3</v>
      </c>
      <c r="E7776">
        <v>30928</v>
      </c>
    </row>
    <row r="7777" spans="1:5" x14ac:dyDescent="0.2">
      <c r="A7777" t="s">
        <v>18372</v>
      </c>
      <c r="B7777" t="s">
        <v>18373</v>
      </c>
      <c r="C7777" s="1">
        <v>9.5035955269743707E-5</v>
      </c>
      <c r="D7777">
        <v>3</v>
      </c>
      <c r="E7777">
        <v>31564</v>
      </c>
    </row>
    <row r="7778" spans="1:5" x14ac:dyDescent="0.2">
      <c r="A7778" t="s">
        <v>2904</v>
      </c>
      <c r="B7778" t="s">
        <v>2905</v>
      </c>
      <c r="C7778" s="1">
        <v>9.3327111525898199E-5</v>
      </c>
      <c r="D7778">
        <v>3</v>
      </c>
      <c r="E7778">
        <v>32142</v>
      </c>
    </row>
    <row r="7779" spans="1:5" x14ac:dyDescent="0.2">
      <c r="A7779" t="s">
        <v>9576</v>
      </c>
      <c r="B7779" t="s">
        <v>9577</v>
      </c>
      <c r="C7779" s="1">
        <v>9.3271981096878498E-5</v>
      </c>
      <c r="D7779">
        <v>3</v>
      </c>
      <c r="E7779">
        <v>32161</v>
      </c>
    </row>
    <row r="7780" spans="1:5" x14ac:dyDescent="0.2">
      <c r="A7780" t="s">
        <v>13642</v>
      </c>
      <c r="B7780" t="s">
        <v>13643</v>
      </c>
      <c r="C7780" s="1">
        <v>9.2123445416858506E-5</v>
      </c>
      <c r="D7780">
        <v>3</v>
      </c>
      <c r="E7780">
        <v>32562</v>
      </c>
    </row>
    <row r="7781" spans="1:5" x14ac:dyDescent="0.2">
      <c r="A7781" t="s">
        <v>16308</v>
      </c>
      <c r="B7781" t="s">
        <v>16309</v>
      </c>
      <c r="C7781" s="1">
        <v>9.0000900009000004E-5</v>
      </c>
      <c r="D7781">
        <v>3</v>
      </c>
      <c r="E7781">
        <v>33330</v>
      </c>
    </row>
    <row r="7782" spans="1:5" x14ac:dyDescent="0.2">
      <c r="A7782" t="s">
        <v>16774</v>
      </c>
      <c r="B7782" t="s">
        <v>16775</v>
      </c>
      <c r="C7782" s="1">
        <v>8.9949628208203396E-5</v>
      </c>
      <c r="D7782">
        <v>3</v>
      </c>
      <c r="E7782">
        <v>33349</v>
      </c>
    </row>
    <row r="7783" spans="1:5" x14ac:dyDescent="0.2">
      <c r="A7783" t="s">
        <v>14088</v>
      </c>
      <c r="B7783" t="s">
        <v>14089</v>
      </c>
      <c r="C7783" s="1">
        <v>8.8537362767087701E-5</v>
      </c>
      <c r="D7783">
        <v>3</v>
      </c>
      <c r="E7783">
        <v>33881</v>
      </c>
    </row>
    <row r="7784" spans="1:5" x14ac:dyDescent="0.2">
      <c r="A7784" t="s">
        <v>3030</v>
      </c>
      <c r="B7784" t="s">
        <v>3031</v>
      </c>
      <c r="C7784" s="1">
        <v>8.7115602404390594E-5</v>
      </c>
      <c r="D7784">
        <v>3</v>
      </c>
      <c r="E7784">
        <v>34434</v>
      </c>
    </row>
    <row r="7785" spans="1:5" x14ac:dyDescent="0.2">
      <c r="A7785" t="s">
        <v>1382</v>
      </c>
      <c r="B7785" t="s">
        <v>1383</v>
      </c>
      <c r="C7785" s="1">
        <v>8.5831998168917298E-5</v>
      </c>
      <c r="D7785">
        <v>3</v>
      </c>
      <c r="E7785">
        <v>34949</v>
      </c>
    </row>
    <row r="7786" spans="1:5" x14ac:dyDescent="0.2">
      <c r="A7786" t="s">
        <v>5496</v>
      </c>
      <c r="B7786" t="s">
        <v>5497</v>
      </c>
      <c r="C7786" s="1">
        <v>8.4621460002256503E-5</v>
      </c>
      <c r="D7786">
        <v>3</v>
      </c>
      <c r="E7786">
        <v>35449</v>
      </c>
    </row>
    <row r="7787" spans="1:5" x14ac:dyDescent="0.2">
      <c r="A7787" t="s">
        <v>3842</v>
      </c>
      <c r="B7787" t="s">
        <v>3843</v>
      </c>
      <c r="C7787" s="1">
        <v>8.4466593462285595E-5</v>
      </c>
      <c r="D7787">
        <v>3</v>
      </c>
      <c r="E7787">
        <v>35514</v>
      </c>
    </row>
    <row r="7788" spans="1:5" x14ac:dyDescent="0.2">
      <c r="A7788" t="s">
        <v>2862</v>
      </c>
      <c r="B7788" t="s">
        <v>2863</v>
      </c>
      <c r="C7788" s="1">
        <v>8.3965406252623894E-5</v>
      </c>
      <c r="D7788">
        <v>3</v>
      </c>
      <c r="E7788">
        <v>35726</v>
      </c>
    </row>
    <row r="7789" spans="1:5" x14ac:dyDescent="0.2">
      <c r="A7789" t="s">
        <v>20690</v>
      </c>
      <c r="B7789" t="s">
        <v>20691</v>
      </c>
      <c r="C7789" s="1">
        <v>8.2361015785861299E-5</v>
      </c>
      <c r="D7789">
        <v>3</v>
      </c>
      <c r="E7789">
        <v>36422</v>
      </c>
    </row>
    <row r="7790" spans="1:5" x14ac:dyDescent="0.2">
      <c r="A7790" t="s">
        <v>13740</v>
      </c>
      <c r="B7790" t="s">
        <v>13741</v>
      </c>
      <c r="C7790" s="1">
        <v>8.1322851721333698E-5</v>
      </c>
      <c r="D7790">
        <v>3</v>
      </c>
      <c r="E7790">
        <v>36887</v>
      </c>
    </row>
    <row r="7791" spans="1:5" x14ac:dyDescent="0.2">
      <c r="A7791" t="s">
        <v>762</v>
      </c>
      <c r="B7791" t="s">
        <v>763</v>
      </c>
      <c r="C7791" s="1">
        <v>7.9882838503528105E-5</v>
      </c>
      <c r="D7791">
        <v>3</v>
      </c>
      <c r="E7791">
        <v>37552</v>
      </c>
    </row>
    <row r="7792" spans="1:5" x14ac:dyDescent="0.2">
      <c r="A7792" t="s">
        <v>16590</v>
      </c>
      <c r="B7792" t="s">
        <v>16591</v>
      </c>
      <c r="C7792" s="1">
        <v>7.97766254487435E-5</v>
      </c>
      <c r="D7792">
        <v>3</v>
      </c>
      <c r="E7792">
        <v>37602</v>
      </c>
    </row>
    <row r="7793" spans="1:5" x14ac:dyDescent="0.2">
      <c r="A7793" t="s">
        <v>11202</v>
      </c>
      <c r="B7793" t="s">
        <v>11203</v>
      </c>
      <c r="C7793" s="1">
        <v>7.9421809228814204E-5</v>
      </c>
      <c r="D7793">
        <v>3</v>
      </c>
      <c r="E7793">
        <v>37770</v>
      </c>
    </row>
    <row r="7794" spans="1:5" x14ac:dyDescent="0.2">
      <c r="A7794" t="s">
        <v>6860</v>
      </c>
      <c r="B7794" t="s">
        <v>6861</v>
      </c>
      <c r="C7794" s="1">
        <v>7.9404991927159105E-5</v>
      </c>
      <c r="D7794">
        <v>3</v>
      </c>
      <c r="E7794">
        <v>37778</v>
      </c>
    </row>
    <row r="7795" spans="1:5" x14ac:dyDescent="0.2">
      <c r="A7795" t="s">
        <v>15318</v>
      </c>
      <c r="B7795" t="s">
        <v>15319</v>
      </c>
      <c r="C7795" s="1">
        <v>7.8653452886581705E-5</v>
      </c>
      <c r="D7795">
        <v>3</v>
      </c>
      <c r="E7795">
        <v>38139</v>
      </c>
    </row>
    <row r="7796" spans="1:5" x14ac:dyDescent="0.2">
      <c r="A7796" t="s">
        <v>12194</v>
      </c>
      <c r="B7796" t="s">
        <v>12195</v>
      </c>
      <c r="C7796" s="1">
        <v>7.8359670889382202E-5</v>
      </c>
      <c r="D7796">
        <v>3</v>
      </c>
      <c r="E7796">
        <v>38282</v>
      </c>
    </row>
    <row r="7797" spans="1:5" x14ac:dyDescent="0.2">
      <c r="A7797" t="s">
        <v>20824</v>
      </c>
      <c r="B7797" t="s">
        <v>20825</v>
      </c>
      <c r="C7797" s="1">
        <v>7.7174388392971894E-5</v>
      </c>
      <c r="D7797">
        <v>3</v>
      </c>
      <c r="E7797">
        <v>38870</v>
      </c>
    </row>
    <row r="7798" spans="1:5" x14ac:dyDescent="0.2">
      <c r="A7798" t="s">
        <v>3872</v>
      </c>
      <c r="B7798" t="s">
        <v>3873</v>
      </c>
      <c r="C7798" s="1">
        <v>7.6761680569059894E-5</v>
      </c>
      <c r="D7798">
        <v>3</v>
      </c>
      <c r="E7798">
        <v>39079</v>
      </c>
    </row>
    <row r="7799" spans="1:5" x14ac:dyDescent="0.2">
      <c r="A7799" t="s">
        <v>16778</v>
      </c>
      <c r="B7799" t="s">
        <v>16779</v>
      </c>
      <c r="C7799" s="1">
        <v>7.6472087687993797E-5</v>
      </c>
      <c r="D7799">
        <v>3</v>
      </c>
      <c r="E7799">
        <v>39227</v>
      </c>
    </row>
    <row r="7800" spans="1:5" x14ac:dyDescent="0.2">
      <c r="A7800" t="s">
        <v>4730</v>
      </c>
      <c r="B7800" t="s">
        <v>4731</v>
      </c>
      <c r="C7800" s="1">
        <v>7.6105431390953603E-5</v>
      </c>
      <c r="D7800">
        <v>3</v>
      </c>
      <c r="E7800">
        <v>39416</v>
      </c>
    </row>
    <row r="7801" spans="1:5" x14ac:dyDescent="0.2">
      <c r="A7801" t="s">
        <v>21754</v>
      </c>
      <c r="B7801" t="s">
        <v>21755</v>
      </c>
      <c r="C7801" s="1">
        <v>7.3218949064017698E-5</v>
      </c>
      <c r="D7801">
        <v>3</v>
      </c>
      <c r="E7801">
        <v>40970</v>
      </c>
    </row>
    <row r="7802" spans="1:5" x14ac:dyDescent="0.2">
      <c r="A7802" t="s">
        <v>5564</v>
      </c>
      <c r="B7802" t="s">
        <v>5565</v>
      </c>
      <c r="C7802" s="1">
        <v>7.0768069447065405E-5</v>
      </c>
      <c r="D7802">
        <v>3</v>
      </c>
      <c r="E7802">
        <v>42389</v>
      </c>
    </row>
    <row r="7803" spans="1:5" x14ac:dyDescent="0.2">
      <c r="A7803" t="s">
        <v>2668</v>
      </c>
      <c r="B7803" t="s">
        <v>2669</v>
      </c>
      <c r="C7803" s="1">
        <v>7.0646414694454206E-5</v>
      </c>
      <c r="D7803">
        <v>3</v>
      </c>
      <c r="E7803">
        <v>42462</v>
      </c>
    </row>
    <row r="7804" spans="1:5" x14ac:dyDescent="0.2">
      <c r="A7804" t="s">
        <v>19306</v>
      </c>
      <c r="B7804" t="s">
        <v>19307</v>
      </c>
      <c r="C7804" s="1">
        <v>6.9285664795953704E-5</v>
      </c>
      <c r="D7804">
        <v>3</v>
      </c>
      <c r="E7804">
        <v>43296</v>
      </c>
    </row>
    <row r="7805" spans="1:5" x14ac:dyDescent="0.2">
      <c r="A7805" t="s">
        <v>390</v>
      </c>
      <c r="B7805" t="s">
        <v>391</v>
      </c>
      <c r="C7805" s="1">
        <v>6.8867361461824505E-5</v>
      </c>
      <c r="D7805">
        <v>3</v>
      </c>
      <c r="E7805">
        <v>43559</v>
      </c>
    </row>
    <row r="7806" spans="1:5" x14ac:dyDescent="0.2">
      <c r="A7806" t="s">
        <v>388</v>
      </c>
      <c r="B7806" t="s">
        <v>389</v>
      </c>
      <c r="C7806" s="1">
        <v>6.8566726853015798E-5</v>
      </c>
      <c r="D7806">
        <v>3</v>
      </c>
      <c r="E7806">
        <v>43750</v>
      </c>
    </row>
    <row r="7807" spans="1:5" x14ac:dyDescent="0.2">
      <c r="A7807" t="s">
        <v>9930</v>
      </c>
      <c r="B7807" t="s">
        <v>9931</v>
      </c>
      <c r="C7807" s="1">
        <v>6.8022583497721203E-5</v>
      </c>
      <c r="D7807">
        <v>3</v>
      </c>
      <c r="E7807">
        <v>44100</v>
      </c>
    </row>
    <row r="7808" spans="1:5" x14ac:dyDescent="0.2">
      <c r="A7808" t="s">
        <v>4498</v>
      </c>
      <c r="B7808" t="s">
        <v>4499</v>
      </c>
      <c r="C7808" s="1">
        <v>6.6997186118182995E-5</v>
      </c>
      <c r="D7808">
        <v>3</v>
      </c>
      <c r="E7808">
        <v>44775</v>
      </c>
    </row>
    <row r="7809" spans="1:5" x14ac:dyDescent="0.2">
      <c r="A7809" t="s">
        <v>3750</v>
      </c>
      <c r="B7809" t="s">
        <v>3751</v>
      </c>
      <c r="C7809" s="1">
        <v>6.5631152920586305E-5</v>
      </c>
      <c r="D7809">
        <v>3</v>
      </c>
      <c r="E7809">
        <v>45707</v>
      </c>
    </row>
    <row r="7810" spans="1:5" x14ac:dyDescent="0.2">
      <c r="A7810" t="s">
        <v>1952</v>
      </c>
      <c r="B7810" t="s">
        <v>1953</v>
      </c>
      <c r="C7810" s="1">
        <v>6.4652385673031302E-5</v>
      </c>
      <c r="D7810">
        <v>3</v>
      </c>
      <c r="E7810">
        <v>46399</v>
      </c>
    </row>
    <row r="7811" spans="1:5" x14ac:dyDescent="0.2">
      <c r="A7811" t="s">
        <v>5422</v>
      </c>
      <c r="B7811" t="s">
        <v>5423</v>
      </c>
      <c r="C7811" s="1">
        <v>6.4556390006670795E-5</v>
      </c>
      <c r="D7811">
        <v>3</v>
      </c>
      <c r="E7811">
        <v>46468</v>
      </c>
    </row>
    <row r="7812" spans="1:5" x14ac:dyDescent="0.2">
      <c r="A7812" t="s">
        <v>10312</v>
      </c>
      <c r="B7812" t="s">
        <v>10313</v>
      </c>
      <c r="C7812" s="1">
        <v>6.3715911987086905E-5</v>
      </c>
      <c r="D7812">
        <v>3</v>
      </c>
      <c r="E7812">
        <v>47081</v>
      </c>
    </row>
    <row r="7813" spans="1:5" x14ac:dyDescent="0.2">
      <c r="A7813" t="s">
        <v>17632</v>
      </c>
      <c r="B7813" t="s">
        <v>17633</v>
      </c>
      <c r="C7813" s="1">
        <v>6.3095463436178896E-5</v>
      </c>
      <c r="D7813">
        <v>3</v>
      </c>
      <c r="E7813">
        <v>47544</v>
      </c>
    </row>
    <row r="7814" spans="1:5" x14ac:dyDescent="0.2">
      <c r="A7814" t="s">
        <v>6188</v>
      </c>
      <c r="B7814" t="s">
        <v>6189</v>
      </c>
      <c r="C7814" s="1">
        <v>6.0843287971281898E-5</v>
      </c>
      <c r="D7814">
        <v>3</v>
      </c>
      <c r="E7814">
        <v>49304</v>
      </c>
    </row>
    <row r="7815" spans="1:5" x14ac:dyDescent="0.2">
      <c r="A7815" t="s">
        <v>13612</v>
      </c>
      <c r="B7815" t="s">
        <v>13613</v>
      </c>
      <c r="C7815" s="1">
        <v>5.8986610039521002E-5</v>
      </c>
      <c r="D7815">
        <v>3</v>
      </c>
      <c r="E7815">
        <v>50856</v>
      </c>
    </row>
    <row r="7816" spans="1:5" x14ac:dyDescent="0.2">
      <c r="A7816" t="s">
        <v>10214</v>
      </c>
      <c r="B7816" t="s">
        <v>10215</v>
      </c>
      <c r="C7816" s="1">
        <v>5.82275532782112E-5</v>
      </c>
      <c r="D7816">
        <v>3</v>
      </c>
      <c r="E7816">
        <v>51519</v>
      </c>
    </row>
    <row r="7817" spans="1:5" x14ac:dyDescent="0.2">
      <c r="A7817" t="s">
        <v>3588</v>
      </c>
      <c r="B7817" t="s">
        <v>3589</v>
      </c>
      <c r="C7817" s="1">
        <v>5.8003518880145299E-5</v>
      </c>
      <c r="D7817">
        <v>3</v>
      </c>
      <c r="E7817">
        <v>51718</v>
      </c>
    </row>
    <row r="7818" spans="1:5" x14ac:dyDescent="0.2">
      <c r="A7818" t="s">
        <v>19698</v>
      </c>
      <c r="B7818" t="s">
        <v>19699</v>
      </c>
      <c r="C7818" s="1">
        <v>5.6971400357020702E-5</v>
      </c>
      <c r="D7818">
        <v>3</v>
      </c>
      <c r="E7818">
        <v>52655</v>
      </c>
    </row>
    <row r="7819" spans="1:5" x14ac:dyDescent="0.2">
      <c r="A7819" t="s">
        <v>1096</v>
      </c>
      <c r="B7819" t="s">
        <v>1097</v>
      </c>
      <c r="C7819" s="1">
        <v>5.6826791938172403E-5</v>
      </c>
      <c r="D7819">
        <v>3</v>
      </c>
      <c r="E7819">
        <v>52789</v>
      </c>
    </row>
    <row r="7820" spans="1:5" x14ac:dyDescent="0.2">
      <c r="A7820" t="s">
        <v>13168</v>
      </c>
      <c r="B7820" t="s">
        <v>13169</v>
      </c>
      <c r="C7820" s="1">
        <v>5.5484658491926899E-5</v>
      </c>
      <c r="D7820">
        <v>3</v>
      </c>
      <c r="E7820">
        <v>54066</v>
      </c>
    </row>
    <row r="7821" spans="1:5" x14ac:dyDescent="0.2">
      <c r="A7821" t="s">
        <v>11456</v>
      </c>
      <c r="B7821" t="s">
        <v>11457</v>
      </c>
      <c r="C7821" s="1">
        <v>5.5354638718724597E-5</v>
      </c>
      <c r="D7821">
        <v>3</v>
      </c>
      <c r="E7821">
        <v>54193</v>
      </c>
    </row>
    <row r="7822" spans="1:5" x14ac:dyDescent="0.2">
      <c r="A7822" t="s">
        <v>5052</v>
      </c>
      <c r="B7822" t="s">
        <v>5053</v>
      </c>
      <c r="C7822" s="1">
        <v>5.5269993920300598E-5</v>
      </c>
      <c r="D7822">
        <v>3</v>
      </c>
      <c r="E7822">
        <v>54276</v>
      </c>
    </row>
    <row r="7823" spans="1:5" x14ac:dyDescent="0.2">
      <c r="A7823" t="s">
        <v>2736</v>
      </c>
      <c r="B7823" t="s">
        <v>2737</v>
      </c>
      <c r="C7823" s="1">
        <v>5.4120363688843903E-5</v>
      </c>
      <c r="D7823">
        <v>3</v>
      </c>
      <c r="E7823">
        <v>55429</v>
      </c>
    </row>
    <row r="7824" spans="1:5" x14ac:dyDescent="0.2">
      <c r="A7824" t="s">
        <v>4172</v>
      </c>
      <c r="B7824" t="s">
        <v>4173</v>
      </c>
      <c r="C7824" s="1">
        <v>5.31029843877225E-5</v>
      </c>
      <c r="D7824">
        <v>3</v>
      </c>
      <c r="E7824">
        <v>56491</v>
      </c>
    </row>
    <row r="7825" spans="1:5" x14ac:dyDescent="0.2">
      <c r="A7825" t="s">
        <v>20826</v>
      </c>
      <c r="B7825" t="s">
        <v>20827</v>
      </c>
      <c r="C7825" s="1">
        <v>5.2838297197808902E-5</v>
      </c>
      <c r="D7825">
        <v>3</v>
      </c>
      <c r="E7825">
        <v>56774</v>
      </c>
    </row>
    <row r="7826" spans="1:5" x14ac:dyDescent="0.2">
      <c r="A7826" t="s">
        <v>5536</v>
      </c>
      <c r="B7826" t="s">
        <v>5537</v>
      </c>
      <c r="C7826" s="1">
        <v>5.0734809152559503E-5</v>
      </c>
      <c r="D7826">
        <v>3</v>
      </c>
      <c r="E7826">
        <v>59128</v>
      </c>
    </row>
    <row r="7827" spans="1:5" x14ac:dyDescent="0.2">
      <c r="A7827" t="s">
        <v>2430</v>
      </c>
      <c r="B7827" t="s">
        <v>2431</v>
      </c>
      <c r="C7827" s="1">
        <v>5.0707367780538501E-5</v>
      </c>
      <c r="D7827">
        <v>3</v>
      </c>
      <c r="E7827">
        <v>59160</v>
      </c>
    </row>
    <row r="7828" spans="1:5" x14ac:dyDescent="0.2">
      <c r="A7828" t="s">
        <v>2084</v>
      </c>
      <c r="B7828" t="s">
        <v>2085</v>
      </c>
      <c r="C7828" s="1">
        <v>4.8679961705096702E-5</v>
      </c>
      <c r="D7828">
        <v>3</v>
      </c>
      <c r="E7828">
        <v>61624</v>
      </c>
    </row>
    <row r="7829" spans="1:5" x14ac:dyDescent="0.2">
      <c r="A7829" t="s">
        <v>12968</v>
      </c>
      <c r="B7829" t="s">
        <v>12969</v>
      </c>
      <c r="C7829" s="1">
        <v>4.8459003682884203E-5</v>
      </c>
      <c r="D7829">
        <v>3</v>
      </c>
      <c r="E7829">
        <v>61905</v>
      </c>
    </row>
    <row r="7830" spans="1:5" x14ac:dyDescent="0.2">
      <c r="A7830" t="s">
        <v>14662</v>
      </c>
      <c r="B7830" t="s">
        <v>14663</v>
      </c>
      <c r="C7830" s="1">
        <v>4.8062288726189097E-5</v>
      </c>
      <c r="D7830">
        <v>3</v>
      </c>
      <c r="E7830">
        <v>62416</v>
      </c>
    </row>
    <row r="7831" spans="1:5" x14ac:dyDescent="0.2">
      <c r="A7831" t="s">
        <v>2206</v>
      </c>
      <c r="B7831" t="s">
        <v>2207</v>
      </c>
      <c r="C7831" s="1">
        <v>4.7793531942010501E-5</v>
      </c>
      <c r="D7831">
        <v>3</v>
      </c>
      <c r="E7831">
        <v>62767</v>
      </c>
    </row>
    <row r="7832" spans="1:5" x14ac:dyDescent="0.2">
      <c r="A7832" t="s">
        <v>10002</v>
      </c>
      <c r="B7832" t="s">
        <v>10003</v>
      </c>
      <c r="C7832" s="1">
        <v>4.72999605833661E-5</v>
      </c>
      <c r="D7832">
        <v>3</v>
      </c>
      <c r="E7832">
        <v>63422</v>
      </c>
    </row>
    <row r="7833" spans="1:5" x14ac:dyDescent="0.2">
      <c r="A7833" t="s">
        <v>8610</v>
      </c>
      <c r="B7833" t="s">
        <v>8611</v>
      </c>
      <c r="C7833" s="1">
        <v>4.5896823939783299E-5</v>
      </c>
      <c r="D7833">
        <v>3</v>
      </c>
      <c r="E7833">
        <v>65361</v>
      </c>
    </row>
    <row r="7834" spans="1:5" x14ac:dyDescent="0.2">
      <c r="A7834" t="s">
        <v>12006</v>
      </c>
      <c r="B7834" t="s">
        <v>12007</v>
      </c>
      <c r="C7834" s="1">
        <v>4.5784750625724901E-5</v>
      </c>
      <c r="D7834">
        <v>3</v>
      </c>
      <c r="E7834">
        <v>65521</v>
      </c>
    </row>
    <row r="7835" spans="1:5" x14ac:dyDescent="0.2">
      <c r="A7835" t="s">
        <v>1506</v>
      </c>
      <c r="B7835" t="s">
        <v>1507</v>
      </c>
      <c r="C7835" s="1">
        <v>4.5426326070168501E-5</v>
      </c>
      <c r="D7835">
        <v>3</v>
      </c>
      <c r="E7835">
        <v>66038</v>
      </c>
    </row>
    <row r="7836" spans="1:5" x14ac:dyDescent="0.2">
      <c r="A7836" t="s">
        <v>10230</v>
      </c>
      <c r="B7836" t="s">
        <v>10231</v>
      </c>
      <c r="C7836" s="1">
        <v>4.5059252917586597E-5</v>
      </c>
      <c r="D7836">
        <v>3</v>
      </c>
      <c r="E7836">
        <v>66576</v>
      </c>
    </row>
    <row r="7837" spans="1:5" x14ac:dyDescent="0.2">
      <c r="A7837" t="s">
        <v>874</v>
      </c>
      <c r="B7837" t="s">
        <v>875</v>
      </c>
      <c r="C7837" s="1">
        <v>4.3578681309103503E-5</v>
      </c>
      <c r="D7837">
        <v>3</v>
      </c>
      <c r="E7837">
        <v>68838</v>
      </c>
    </row>
    <row r="7838" spans="1:5" x14ac:dyDescent="0.2">
      <c r="A7838" t="s">
        <v>9040</v>
      </c>
      <c r="B7838" t="s">
        <v>9041</v>
      </c>
      <c r="C7838" s="1">
        <v>4.3443002780352097E-5</v>
      </c>
      <c r="D7838">
        <v>3</v>
      </c>
      <c r="E7838">
        <v>69053</v>
      </c>
    </row>
    <row r="7839" spans="1:5" x14ac:dyDescent="0.2">
      <c r="A7839" t="s">
        <v>910</v>
      </c>
      <c r="B7839" t="s">
        <v>911</v>
      </c>
      <c r="C7839" s="1">
        <v>4.2500141667138798E-5</v>
      </c>
      <c r="D7839">
        <v>3</v>
      </c>
      <c r="E7839">
        <v>70585</v>
      </c>
    </row>
    <row r="7840" spans="1:5" x14ac:dyDescent="0.2">
      <c r="A7840" t="s">
        <v>19520</v>
      </c>
      <c r="B7840" t="s">
        <v>19521</v>
      </c>
      <c r="C7840" s="1">
        <v>4.1402152911951399E-5</v>
      </c>
      <c r="D7840">
        <v>3</v>
      </c>
      <c r="E7840">
        <v>72457</v>
      </c>
    </row>
    <row r="7841" spans="1:5" x14ac:dyDescent="0.2">
      <c r="A7841" t="s">
        <v>3092</v>
      </c>
      <c r="B7841" t="s">
        <v>3093</v>
      </c>
      <c r="C7841" s="1">
        <v>3.94664140816165E-5</v>
      </c>
      <c r="D7841">
        <v>3</v>
      </c>
      <c r="E7841">
        <v>76011</v>
      </c>
    </row>
    <row r="7842" spans="1:5" x14ac:dyDescent="0.2">
      <c r="A7842" t="s">
        <v>15252</v>
      </c>
      <c r="B7842" t="s">
        <v>15253</v>
      </c>
      <c r="C7842" s="1">
        <v>3.9260335283263298E-5</v>
      </c>
      <c r="D7842">
        <v>3</v>
      </c>
      <c r="E7842">
        <v>76410</v>
      </c>
    </row>
    <row r="7843" spans="1:5" x14ac:dyDescent="0.2">
      <c r="A7843" t="s">
        <v>9826</v>
      </c>
      <c r="B7843" t="s">
        <v>9827</v>
      </c>
      <c r="C7843" s="1">
        <v>3.9144050104384099E-5</v>
      </c>
      <c r="D7843">
        <v>3</v>
      </c>
      <c r="E7843">
        <v>76637</v>
      </c>
    </row>
    <row r="7844" spans="1:5" x14ac:dyDescent="0.2">
      <c r="A7844" t="s">
        <v>16548</v>
      </c>
      <c r="B7844" t="s">
        <v>16549</v>
      </c>
      <c r="C7844" s="1">
        <v>3.8478311058666597E-5</v>
      </c>
      <c r="D7844">
        <v>3</v>
      </c>
      <c r="E7844">
        <v>77963</v>
      </c>
    </row>
    <row r="7845" spans="1:5" x14ac:dyDescent="0.2">
      <c r="A7845" t="s">
        <v>1402</v>
      </c>
      <c r="B7845" t="s">
        <v>1403</v>
      </c>
      <c r="C7845" s="1">
        <v>3.7618969992601599E-5</v>
      </c>
      <c r="D7845">
        <v>3</v>
      </c>
      <c r="E7845">
        <v>79744</v>
      </c>
    </row>
    <row r="7846" spans="1:5" x14ac:dyDescent="0.2">
      <c r="A7846" t="s">
        <v>8920</v>
      </c>
      <c r="B7846" t="s">
        <v>8921</v>
      </c>
      <c r="C7846" s="1">
        <v>3.7317610180244001E-5</v>
      </c>
      <c r="D7846">
        <v>3</v>
      </c>
      <c r="E7846">
        <v>80388</v>
      </c>
    </row>
    <row r="7847" spans="1:5" x14ac:dyDescent="0.2">
      <c r="A7847" t="s">
        <v>1324</v>
      </c>
      <c r="B7847" t="s">
        <v>1325</v>
      </c>
      <c r="C7847" s="1">
        <v>3.6807106225308499E-5</v>
      </c>
      <c r="D7847">
        <v>3</v>
      </c>
      <c r="E7847">
        <v>81503</v>
      </c>
    </row>
    <row r="7848" spans="1:5" x14ac:dyDescent="0.2">
      <c r="A7848" t="s">
        <v>4234</v>
      </c>
      <c r="B7848" t="s">
        <v>4235</v>
      </c>
      <c r="C7848" s="1">
        <v>3.4813284749460299E-5</v>
      </c>
      <c r="D7848">
        <v>3</v>
      </c>
      <c r="E7848">
        <v>86171</v>
      </c>
    </row>
    <row r="7849" spans="1:5" x14ac:dyDescent="0.2">
      <c r="A7849" t="s">
        <v>14528</v>
      </c>
      <c r="B7849" t="s">
        <v>14529</v>
      </c>
      <c r="C7849" s="1">
        <v>3.4751584093041498E-5</v>
      </c>
      <c r="D7849">
        <v>3</v>
      </c>
      <c r="E7849">
        <v>86324</v>
      </c>
    </row>
    <row r="7850" spans="1:5" x14ac:dyDescent="0.2">
      <c r="A7850" t="s">
        <v>576</v>
      </c>
      <c r="B7850" t="s">
        <v>577</v>
      </c>
      <c r="C7850" s="1">
        <v>3.4746754074056902E-5</v>
      </c>
      <c r="D7850">
        <v>3</v>
      </c>
      <c r="E7850">
        <v>86336</v>
      </c>
    </row>
    <row r="7851" spans="1:5" x14ac:dyDescent="0.2">
      <c r="A7851" t="s">
        <v>19430</v>
      </c>
      <c r="B7851" t="s">
        <v>19431</v>
      </c>
      <c r="C7851" s="1">
        <v>3.4174403371874397E-5</v>
      </c>
      <c r="D7851">
        <v>3</v>
      </c>
      <c r="E7851">
        <v>87782</v>
      </c>
    </row>
    <row r="7852" spans="1:5" x14ac:dyDescent="0.2">
      <c r="A7852" t="s">
        <v>10674</v>
      </c>
      <c r="B7852" t="s">
        <v>10675</v>
      </c>
      <c r="C7852" s="1">
        <v>3.3786066626123297E-5</v>
      </c>
      <c r="D7852">
        <v>3</v>
      </c>
      <c r="E7852">
        <v>88791</v>
      </c>
    </row>
    <row r="7853" spans="1:5" x14ac:dyDescent="0.2">
      <c r="A7853" t="s">
        <v>7944</v>
      </c>
      <c r="B7853" t="s">
        <v>7945</v>
      </c>
      <c r="C7853" s="1">
        <v>3.3567184720217501E-5</v>
      </c>
      <c r="D7853">
        <v>3</v>
      </c>
      <c r="E7853">
        <v>89370</v>
      </c>
    </row>
    <row r="7854" spans="1:5" x14ac:dyDescent="0.2">
      <c r="A7854" t="s">
        <v>18942</v>
      </c>
      <c r="B7854" t="s">
        <v>18943</v>
      </c>
      <c r="C7854" s="1">
        <v>3.30320080157672E-5</v>
      </c>
      <c r="D7854">
        <v>3</v>
      </c>
      <c r="E7854">
        <v>90818</v>
      </c>
    </row>
    <row r="7855" spans="1:5" x14ac:dyDescent="0.2">
      <c r="A7855" t="s">
        <v>10742</v>
      </c>
      <c r="B7855" t="s">
        <v>10743</v>
      </c>
      <c r="C7855" s="1">
        <v>3.2695409564497102E-5</v>
      </c>
      <c r="D7855">
        <v>3</v>
      </c>
      <c r="E7855">
        <v>91753</v>
      </c>
    </row>
    <row r="7856" spans="1:5" x14ac:dyDescent="0.2">
      <c r="A7856" t="s">
        <v>7756</v>
      </c>
      <c r="B7856" t="s">
        <v>7757</v>
      </c>
      <c r="C7856" s="1">
        <v>3.2470343752705797E-5</v>
      </c>
      <c r="D7856">
        <v>3</v>
      </c>
      <c r="E7856">
        <v>92389</v>
      </c>
    </row>
    <row r="7857" spans="1:5" x14ac:dyDescent="0.2">
      <c r="A7857" t="s">
        <v>21760</v>
      </c>
      <c r="B7857" t="s">
        <v>21761</v>
      </c>
      <c r="C7857" s="1">
        <v>3.2135052915720399E-5</v>
      </c>
      <c r="D7857">
        <v>3</v>
      </c>
      <c r="E7857">
        <v>93353</v>
      </c>
    </row>
    <row r="7858" spans="1:5" x14ac:dyDescent="0.2">
      <c r="A7858" t="s">
        <v>538</v>
      </c>
      <c r="B7858" t="s">
        <v>539</v>
      </c>
      <c r="C7858" s="1">
        <v>3.1936977697343902E-5</v>
      </c>
      <c r="D7858">
        <v>3</v>
      </c>
      <c r="E7858">
        <v>93932</v>
      </c>
    </row>
    <row r="7859" spans="1:5" x14ac:dyDescent="0.2">
      <c r="A7859" t="s">
        <v>372</v>
      </c>
      <c r="B7859" t="s">
        <v>373</v>
      </c>
      <c r="C7859" s="1">
        <v>2.9947890670233699E-5</v>
      </c>
      <c r="D7859">
        <v>3</v>
      </c>
      <c r="E7859">
        <v>100171</v>
      </c>
    </row>
    <row r="7860" spans="1:5" x14ac:dyDescent="0.2">
      <c r="A7860" t="s">
        <v>774</v>
      </c>
      <c r="B7860" t="s">
        <v>775</v>
      </c>
      <c r="C7860" s="1">
        <v>2.99335475244956E-5</v>
      </c>
      <c r="D7860">
        <v>3</v>
      </c>
      <c r="E7860">
        <v>100219</v>
      </c>
    </row>
    <row r="7861" spans="1:5" x14ac:dyDescent="0.2">
      <c r="A7861" t="s">
        <v>2500</v>
      </c>
      <c r="B7861" t="s">
        <v>2501</v>
      </c>
      <c r="C7861" s="1">
        <v>2.87929975429975E-5</v>
      </c>
      <c r="D7861">
        <v>3</v>
      </c>
      <c r="E7861">
        <v>104189</v>
      </c>
    </row>
    <row r="7862" spans="1:5" x14ac:dyDescent="0.2">
      <c r="A7862" t="s">
        <v>12346</v>
      </c>
      <c r="B7862" t="s">
        <v>12347</v>
      </c>
      <c r="C7862" s="1">
        <v>2.6948366928964101E-5</v>
      </c>
      <c r="D7862">
        <v>3</v>
      </c>
      <c r="E7862">
        <v>111321</v>
      </c>
    </row>
    <row r="7863" spans="1:5" x14ac:dyDescent="0.2">
      <c r="A7863" t="s">
        <v>3836</v>
      </c>
      <c r="B7863" t="s">
        <v>3837</v>
      </c>
      <c r="C7863" s="1">
        <v>2.6682557612088901E-5</v>
      </c>
      <c r="D7863">
        <v>3</v>
      </c>
      <c r="E7863">
        <v>112430</v>
      </c>
    </row>
    <row r="7864" spans="1:5" x14ac:dyDescent="0.2">
      <c r="A7864" t="s">
        <v>438</v>
      </c>
      <c r="B7864" t="s">
        <v>439</v>
      </c>
      <c r="C7864" s="1">
        <v>2.6649847651704201E-5</v>
      </c>
      <c r="D7864">
        <v>3</v>
      </c>
      <c r="E7864">
        <v>112568</v>
      </c>
    </row>
    <row r="7865" spans="1:5" x14ac:dyDescent="0.2">
      <c r="A7865" t="s">
        <v>934</v>
      </c>
      <c r="B7865" t="s">
        <v>935</v>
      </c>
      <c r="C7865" s="1">
        <v>2.4921911344454001E-5</v>
      </c>
      <c r="D7865">
        <v>3</v>
      </c>
      <c r="E7865">
        <v>120373</v>
      </c>
    </row>
    <row r="7866" spans="1:5" x14ac:dyDescent="0.2">
      <c r="A7866" t="s">
        <v>13022</v>
      </c>
      <c r="B7866" t="s">
        <v>13023</v>
      </c>
      <c r="C7866" s="1">
        <v>2.4887384584753899E-5</v>
      </c>
      <c r="D7866">
        <v>3</v>
      </c>
      <c r="E7866">
        <v>120540</v>
      </c>
    </row>
    <row r="7867" spans="1:5" x14ac:dyDescent="0.2">
      <c r="A7867" t="s">
        <v>2218</v>
      </c>
      <c r="B7867" t="s">
        <v>2219</v>
      </c>
      <c r="C7867" s="1">
        <v>2.47102720600953E-5</v>
      </c>
      <c r="D7867">
        <v>3</v>
      </c>
      <c r="E7867">
        <v>121404</v>
      </c>
    </row>
    <row r="7868" spans="1:5" x14ac:dyDescent="0.2">
      <c r="A7868" t="s">
        <v>13084</v>
      </c>
      <c r="B7868" t="s">
        <v>13085</v>
      </c>
      <c r="C7868" s="1">
        <v>2.3774428225001099E-5</v>
      </c>
      <c r="D7868">
        <v>3</v>
      </c>
      <c r="E7868">
        <v>126183</v>
      </c>
    </row>
    <row r="7869" spans="1:5" x14ac:dyDescent="0.2">
      <c r="A7869" t="s">
        <v>5262</v>
      </c>
      <c r="B7869" t="s">
        <v>5263</v>
      </c>
      <c r="C7869" s="1">
        <v>2.3640289357141699E-5</v>
      </c>
      <c r="D7869">
        <v>3</v>
      </c>
      <c r="E7869">
        <v>126899</v>
      </c>
    </row>
    <row r="7870" spans="1:5" x14ac:dyDescent="0.2">
      <c r="A7870" t="s">
        <v>892</v>
      </c>
      <c r="B7870" t="s">
        <v>893</v>
      </c>
      <c r="C7870" s="1">
        <v>2.35023149780253E-5</v>
      </c>
      <c r="D7870">
        <v>3</v>
      </c>
      <c r="E7870">
        <v>127644</v>
      </c>
    </row>
    <row r="7871" spans="1:5" x14ac:dyDescent="0.2">
      <c r="A7871" t="s">
        <v>9954</v>
      </c>
      <c r="B7871" t="s">
        <v>9955</v>
      </c>
      <c r="C7871" s="1">
        <v>2.3426518819303399E-5</v>
      </c>
      <c r="D7871">
        <v>3</v>
      </c>
      <c r="E7871">
        <v>128057</v>
      </c>
    </row>
    <row r="7872" spans="1:5" x14ac:dyDescent="0.2">
      <c r="A7872" t="s">
        <v>2266</v>
      </c>
      <c r="B7872" t="s">
        <v>2267</v>
      </c>
      <c r="C7872" s="1">
        <v>2.2417671102874599E-5</v>
      </c>
      <c r="D7872">
        <v>3</v>
      </c>
      <c r="E7872">
        <v>133820</v>
      </c>
    </row>
    <row r="7873" spans="1:5" x14ac:dyDescent="0.2">
      <c r="A7873" t="s">
        <v>12134</v>
      </c>
      <c r="B7873" t="s">
        <v>12135</v>
      </c>
      <c r="C7873" s="1">
        <v>2.19200502699819E-5</v>
      </c>
      <c r="D7873">
        <v>3</v>
      </c>
      <c r="E7873">
        <v>136858</v>
      </c>
    </row>
    <row r="7874" spans="1:5" x14ac:dyDescent="0.2">
      <c r="A7874" t="s">
        <v>674</v>
      </c>
      <c r="B7874" t="s">
        <v>675</v>
      </c>
      <c r="C7874" s="1">
        <v>2.1737082738582501E-5</v>
      </c>
      <c r="D7874">
        <v>3</v>
      </c>
      <c r="E7874">
        <v>138010</v>
      </c>
    </row>
    <row r="7875" spans="1:5" x14ac:dyDescent="0.2">
      <c r="A7875" t="s">
        <v>6316</v>
      </c>
      <c r="B7875" t="s">
        <v>6317</v>
      </c>
      <c r="C7875" s="1">
        <v>2.1078961790868499E-5</v>
      </c>
      <c r="D7875">
        <v>3</v>
      </c>
      <c r="E7875">
        <v>142319</v>
      </c>
    </row>
    <row r="7876" spans="1:5" x14ac:dyDescent="0.2">
      <c r="A7876" t="s">
        <v>1956</v>
      </c>
      <c r="B7876" t="s">
        <v>1957</v>
      </c>
      <c r="C7876" s="1">
        <v>2.10191484442326E-5</v>
      </c>
      <c r="D7876">
        <v>3</v>
      </c>
      <c r="E7876">
        <v>142724</v>
      </c>
    </row>
    <row r="7877" spans="1:5" x14ac:dyDescent="0.2">
      <c r="A7877" t="s">
        <v>5804</v>
      </c>
      <c r="B7877" t="s">
        <v>5805</v>
      </c>
      <c r="C7877" s="1">
        <v>2.0939777200770501E-5</v>
      </c>
      <c r="D7877">
        <v>3</v>
      </c>
      <c r="E7877">
        <v>143265</v>
      </c>
    </row>
    <row r="7878" spans="1:5" x14ac:dyDescent="0.2">
      <c r="A7878" t="s">
        <v>17070</v>
      </c>
      <c r="B7878" t="s">
        <v>17071</v>
      </c>
      <c r="C7878" s="1">
        <v>2.0378911901963799E-5</v>
      </c>
      <c r="D7878">
        <v>3</v>
      </c>
      <c r="E7878">
        <v>147208</v>
      </c>
    </row>
    <row r="7879" spans="1:5" x14ac:dyDescent="0.2">
      <c r="A7879" t="s">
        <v>8770</v>
      </c>
      <c r="B7879" t="s">
        <v>8771</v>
      </c>
      <c r="C7879" s="1">
        <v>1.9361459079556199E-5</v>
      </c>
      <c r="D7879">
        <v>3</v>
      </c>
      <c r="E7879">
        <v>154944</v>
      </c>
    </row>
    <row r="7880" spans="1:5" x14ac:dyDescent="0.2">
      <c r="A7880" t="s">
        <v>10900</v>
      </c>
      <c r="B7880" t="s">
        <v>10901</v>
      </c>
      <c r="C7880" s="1">
        <v>1.84003925417075E-5</v>
      </c>
      <c r="D7880">
        <v>3</v>
      </c>
      <c r="E7880">
        <v>163037</v>
      </c>
    </row>
    <row r="7881" spans="1:5" x14ac:dyDescent="0.2">
      <c r="A7881" t="s">
        <v>10776</v>
      </c>
      <c r="B7881" t="s">
        <v>10777</v>
      </c>
      <c r="C7881" s="1">
        <v>1.79894941354249E-5</v>
      </c>
      <c r="D7881">
        <v>3</v>
      </c>
      <c r="E7881">
        <v>166761</v>
      </c>
    </row>
    <row r="7882" spans="1:5" x14ac:dyDescent="0.2">
      <c r="A7882" t="s">
        <v>11040</v>
      </c>
      <c r="B7882" t="s">
        <v>11041</v>
      </c>
      <c r="C7882" s="1">
        <v>1.62594575844949E-5</v>
      </c>
      <c r="D7882">
        <v>3</v>
      </c>
      <c r="E7882">
        <v>184505</v>
      </c>
    </row>
    <row r="7883" spans="1:5" x14ac:dyDescent="0.2">
      <c r="A7883" t="s">
        <v>10888</v>
      </c>
      <c r="B7883" t="s">
        <v>10889</v>
      </c>
      <c r="C7883" s="1">
        <v>1.5902970674922E-5</v>
      </c>
      <c r="D7883">
        <v>3</v>
      </c>
      <c r="E7883">
        <v>188641</v>
      </c>
    </row>
    <row r="7884" spans="1:5" x14ac:dyDescent="0.2">
      <c r="A7884" t="s">
        <v>564</v>
      </c>
      <c r="B7884" t="s">
        <v>565</v>
      </c>
      <c r="C7884" s="1">
        <v>1.50346548794972E-5</v>
      </c>
      <c r="D7884">
        <v>3</v>
      </c>
      <c r="E7884">
        <v>199536</v>
      </c>
    </row>
    <row r="7885" spans="1:5" x14ac:dyDescent="0.2">
      <c r="A7885" t="s">
        <v>20614</v>
      </c>
      <c r="B7885" t="s">
        <v>20615</v>
      </c>
      <c r="C7885" s="1">
        <v>1.5000075000375001E-5</v>
      </c>
      <c r="D7885">
        <v>3</v>
      </c>
      <c r="E7885">
        <v>199996</v>
      </c>
    </row>
    <row r="7886" spans="1:5" x14ac:dyDescent="0.2">
      <c r="A7886" t="s">
        <v>5356</v>
      </c>
      <c r="B7886" t="s">
        <v>5357</v>
      </c>
      <c r="C7886" s="1">
        <v>1.4932653731670101E-5</v>
      </c>
      <c r="D7886">
        <v>3</v>
      </c>
      <c r="E7886">
        <v>200899</v>
      </c>
    </row>
    <row r="7887" spans="1:5" x14ac:dyDescent="0.2">
      <c r="A7887" t="s">
        <v>1502</v>
      </c>
      <c r="B7887" t="s">
        <v>1503</v>
      </c>
      <c r="C7887" s="1">
        <v>1.4714321449066301E-5</v>
      </c>
      <c r="D7887">
        <v>3</v>
      </c>
      <c r="E7887">
        <v>203880</v>
      </c>
    </row>
    <row r="7888" spans="1:5" x14ac:dyDescent="0.2">
      <c r="A7888" t="s">
        <v>10906</v>
      </c>
      <c r="B7888" t="s">
        <v>10907</v>
      </c>
      <c r="C7888" s="1">
        <v>1.3802940026225499E-5</v>
      </c>
      <c r="D7888">
        <v>3</v>
      </c>
      <c r="E7888">
        <v>217342</v>
      </c>
    </row>
    <row r="7889" spans="1:5" x14ac:dyDescent="0.2">
      <c r="A7889" t="s">
        <v>1000</v>
      </c>
      <c r="B7889" t="s">
        <v>1001</v>
      </c>
      <c r="C7889" s="1">
        <v>1.22597597904398E-5</v>
      </c>
      <c r="D7889">
        <v>3</v>
      </c>
      <c r="E7889">
        <v>244700</v>
      </c>
    </row>
    <row r="7890" spans="1:5" x14ac:dyDescent="0.2">
      <c r="A7890" t="s">
        <v>10224</v>
      </c>
      <c r="B7890" t="s">
        <v>10225</v>
      </c>
      <c r="C7890" s="1">
        <v>1.2086880497012501E-5</v>
      </c>
      <c r="D7890">
        <v>3</v>
      </c>
      <c r="E7890">
        <v>248200</v>
      </c>
    </row>
    <row r="7891" spans="1:5" x14ac:dyDescent="0.2">
      <c r="A7891" t="s">
        <v>22546</v>
      </c>
      <c r="B7891" t="s">
        <v>22547</v>
      </c>
      <c r="C7891" s="1">
        <v>1.1956907306068899E-5</v>
      </c>
      <c r="D7891">
        <v>3</v>
      </c>
      <c r="E7891">
        <v>250898</v>
      </c>
    </row>
    <row r="7892" spans="1:5" x14ac:dyDescent="0.2">
      <c r="A7892" t="s">
        <v>698</v>
      </c>
      <c r="B7892" t="s">
        <v>699</v>
      </c>
      <c r="C7892" s="1">
        <v>1.1414917013553299E-5</v>
      </c>
      <c r="D7892">
        <v>3</v>
      </c>
      <c r="E7892">
        <v>262811</v>
      </c>
    </row>
    <row r="7893" spans="1:5" x14ac:dyDescent="0.2">
      <c r="A7893" t="s">
        <v>8828</v>
      </c>
      <c r="B7893" t="s">
        <v>8829</v>
      </c>
      <c r="C7893" s="1">
        <v>1.10514333709082E-5</v>
      </c>
      <c r="D7893">
        <v>3</v>
      </c>
      <c r="E7893">
        <v>271455</v>
      </c>
    </row>
    <row r="7894" spans="1:5" x14ac:dyDescent="0.2">
      <c r="A7894" t="s">
        <v>14850</v>
      </c>
      <c r="B7894" t="s">
        <v>14851</v>
      </c>
      <c r="C7894" s="1">
        <v>1.08586672071869E-5</v>
      </c>
      <c r="D7894">
        <v>3</v>
      </c>
      <c r="E7894">
        <v>276274</v>
      </c>
    </row>
    <row r="7895" spans="1:5" x14ac:dyDescent="0.2">
      <c r="A7895" t="s">
        <v>2162</v>
      </c>
      <c r="B7895" t="s">
        <v>2163</v>
      </c>
      <c r="C7895" s="1">
        <v>8.2545482560891003E-6</v>
      </c>
      <c r="D7895">
        <v>3</v>
      </c>
      <c r="E7895">
        <v>363433</v>
      </c>
    </row>
    <row r="7896" spans="1:5" x14ac:dyDescent="0.2">
      <c r="A7896" t="s">
        <v>1424</v>
      </c>
      <c r="B7896" t="s">
        <v>1425</v>
      </c>
      <c r="C7896" s="1">
        <v>8.0497582389275493E-6</v>
      </c>
      <c r="D7896">
        <v>3</v>
      </c>
      <c r="E7896">
        <v>372679</v>
      </c>
    </row>
    <row r="7897" spans="1:5" x14ac:dyDescent="0.2">
      <c r="A7897" t="s">
        <v>1604</v>
      </c>
      <c r="B7897" t="s">
        <v>1605</v>
      </c>
      <c r="C7897" s="1">
        <v>7.46472915474383E-6</v>
      </c>
      <c r="D7897">
        <v>3</v>
      </c>
      <c r="E7897">
        <v>401887</v>
      </c>
    </row>
    <row r="7898" spans="1:5" x14ac:dyDescent="0.2">
      <c r="A7898" t="s">
        <v>12032</v>
      </c>
      <c r="B7898" t="s">
        <v>12033</v>
      </c>
      <c r="C7898" s="1">
        <v>7.2130296166996002E-6</v>
      </c>
      <c r="D7898">
        <v>3</v>
      </c>
      <c r="E7898">
        <v>415911</v>
      </c>
    </row>
    <row r="7899" spans="1:5" x14ac:dyDescent="0.2">
      <c r="A7899" t="s">
        <v>16784</v>
      </c>
      <c r="B7899" t="s">
        <v>16785</v>
      </c>
      <c r="C7899" s="1">
        <v>5.7193078112399603E-6</v>
      </c>
      <c r="D7899">
        <v>3</v>
      </c>
      <c r="E7899">
        <v>524536</v>
      </c>
    </row>
    <row r="7900" spans="1:5" x14ac:dyDescent="0.2">
      <c r="A7900" t="s">
        <v>1420</v>
      </c>
      <c r="B7900" t="s">
        <v>1421</v>
      </c>
      <c r="C7900" s="1">
        <v>5.0336583958066199E-6</v>
      </c>
      <c r="D7900">
        <v>3</v>
      </c>
      <c r="E7900">
        <v>595985</v>
      </c>
    </row>
    <row r="7901" spans="1:5" x14ac:dyDescent="0.2">
      <c r="A7901" t="s">
        <v>1238</v>
      </c>
      <c r="B7901" t="s">
        <v>1239</v>
      </c>
      <c r="C7901" s="1">
        <v>4.3399073285121704E-6</v>
      </c>
      <c r="D7901">
        <v>3</v>
      </c>
      <c r="E7901">
        <v>691256</v>
      </c>
    </row>
    <row r="7902" spans="1:5" x14ac:dyDescent="0.2">
      <c r="A7902" t="s">
        <v>14892</v>
      </c>
      <c r="B7902" t="s">
        <v>14893</v>
      </c>
      <c r="C7902" s="1">
        <v>4.28625312896478E-6</v>
      </c>
      <c r="D7902">
        <v>3</v>
      </c>
      <c r="E7902">
        <v>699909</v>
      </c>
    </row>
    <row r="7903" spans="1:5" x14ac:dyDescent="0.2">
      <c r="A7903" t="s">
        <v>5288</v>
      </c>
      <c r="B7903" t="s">
        <v>5289</v>
      </c>
      <c r="C7903" s="1">
        <v>3.6084538857635601E-6</v>
      </c>
      <c r="D7903">
        <v>3</v>
      </c>
      <c r="E7903">
        <v>831378</v>
      </c>
    </row>
    <row r="7904" spans="1:5" x14ac:dyDescent="0.2">
      <c r="A7904" t="s">
        <v>930</v>
      </c>
      <c r="B7904" t="s">
        <v>931</v>
      </c>
      <c r="C7904" s="1">
        <v>3.3441758947342599E-6</v>
      </c>
      <c r="D7904">
        <v>3</v>
      </c>
      <c r="E7904">
        <v>897079</v>
      </c>
    </row>
    <row r="7905" spans="1:5" x14ac:dyDescent="0.2">
      <c r="A7905" t="s">
        <v>278</v>
      </c>
      <c r="B7905" t="s">
        <v>279</v>
      </c>
      <c r="C7905" s="1">
        <v>3.24792376473339E-6</v>
      </c>
      <c r="D7905">
        <v>3</v>
      </c>
      <c r="E7905">
        <v>923664</v>
      </c>
    </row>
    <row r="7906" spans="1:5" x14ac:dyDescent="0.2">
      <c r="A7906" t="s">
        <v>274</v>
      </c>
      <c r="B7906" t="s">
        <v>275</v>
      </c>
      <c r="C7906" s="1">
        <v>3.1795525097797701E-6</v>
      </c>
      <c r="D7906">
        <v>3</v>
      </c>
      <c r="E7906">
        <v>943526</v>
      </c>
    </row>
    <row r="7907" spans="1:5" x14ac:dyDescent="0.2">
      <c r="A7907" t="s">
        <v>8868</v>
      </c>
      <c r="B7907" t="s">
        <v>8869</v>
      </c>
      <c r="C7907" s="1">
        <v>3.0748227364692398E-6</v>
      </c>
      <c r="D7907">
        <v>3</v>
      </c>
      <c r="E7907">
        <v>975663</v>
      </c>
    </row>
    <row r="7908" spans="1:5" x14ac:dyDescent="0.2">
      <c r="A7908" t="s">
        <v>858</v>
      </c>
      <c r="B7908" t="s">
        <v>859</v>
      </c>
      <c r="C7908" s="1">
        <v>2.7653720116698599E-6</v>
      </c>
      <c r="D7908">
        <v>3</v>
      </c>
      <c r="E7908">
        <v>1084842</v>
      </c>
    </row>
    <row r="7909" spans="1:5" x14ac:dyDescent="0.2">
      <c r="A7909" t="s">
        <v>860</v>
      </c>
      <c r="B7909" t="s">
        <v>861</v>
      </c>
      <c r="C7909" s="1">
        <v>2.76536946257809E-6</v>
      </c>
      <c r="D7909">
        <v>3</v>
      </c>
      <c r="E7909">
        <v>1084843</v>
      </c>
    </row>
    <row r="7910" spans="1:5" x14ac:dyDescent="0.2">
      <c r="A7910" t="s">
        <v>15700</v>
      </c>
      <c r="B7910" t="s">
        <v>15701</v>
      </c>
      <c r="C7910" s="1">
        <v>2.59247353084525E-6</v>
      </c>
      <c r="D7910">
        <v>3</v>
      </c>
      <c r="E7910">
        <v>1157193</v>
      </c>
    </row>
    <row r="7911" spans="1:5" x14ac:dyDescent="0.2">
      <c r="A7911" t="s">
        <v>932</v>
      </c>
      <c r="B7911" t="s">
        <v>933</v>
      </c>
      <c r="C7911" s="1">
        <v>2.5231010930914898E-6</v>
      </c>
      <c r="D7911">
        <v>3</v>
      </c>
      <c r="E7911">
        <v>1189010</v>
      </c>
    </row>
    <row r="7912" spans="1:5" x14ac:dyDescent="0.2">
      <c r="A7912" t="s">
        <v>1640</v>
      </c>
      <c r="B7912" t="s">
        <v>1641</v>
      </c>
      <c r="C7912" s="1">
        <v>2.3452157598498998E-6</v>
      </c>
      <c r="D7912">
        <v>3</v>
      </c>
      <c r="E7912">
        <v>1279197</v>
      </c>
    </row>
    <row r="7913" spans="1:5" x14ac:dyDescent="0.2">
      <c r="A7913" t="s">
        <v>19624</v>
      </c>
      <c r="B7913" t="s">
        <v>19625</v>
      </c>
      <c r="C7913" s="1">
        <v>1.31297693887304E-6</v>
      </c>
      <c r="D7913">
        <v>3</v>
      </c>
      <c r="E7913">
        <v>2284881</v>
      </c>
    </row>
    <row r="7914" spans="1:5" x14ac:dyDescent="0.2">
      <c r="A7914" t="s">
        <v>1636</v>
      </c>
      <c r="B7914" t="s">
        <v>1637</v>
      </c>
      <c r="C7914" s="1">
        <v>1.0024081184365201E-6</v>
      </c>
      <c r="D7914">
        <v>3</v>
      </c>
      <c r="E7914">
        <v>2992790</v>
      </c>
    </row>
    <row r="7915" spans="1:5" x14ac:dyDescent="0.2">
      <c r="A7915" t="s">
        <v>12162</v>
      </c>
      <c r="B7915" t="s">
        <v>12163</v>
      </c>
      <c r="C7915" s="1">
        <v>9.8014135598636005E-7</v>
      </c>
      <c r="D7915">
        <v>3</v>
      </c>
      <c r="E7915">
        <v>3060780</v>
      </c>
    </row>
    <row r="7916" spans="1:5" x14ac:dyDescent="0.2">
      <c r="A7916" t="s">
        <v>4238</v>
      </c>
      <c r="B7916" t="s">
        <v>4239</v>
      </c>
      <c r="C7916" s="1">
        <v>8.5537687049537097E-7</v>
      </c>
      <c r="D7916">
        <v>3</v>
      </c>
      <c r="E7916">
        <v>3507223</v>
      </c>
    </row>
    <row r="7917" spans="1:5" x14ac:dyDescent="0.2">
      <c r="A7917" t="s">
        <v>10472</v>
      </c>
      <c r="B7917" t="s">
        <v>10473</v>
      </c>
      <c r="C7917" s="1">
        <v>6.5452393855852797E-7</v>
      </c>
      <c r="D7917">
        <v>3</v>
      </c>
      <c r="E7917">
        <v>4583481</v>
      </c>
    </row>
    <row r="7918" spans="1:5" x14ac:dyDescent="0.2">
      <c r="A7918" t="s">
        <v>19952</v>
      </c>
      <c r="B7918" t="s">
        <v>19953</v>
      </c>
      <c r="C7918" s="1">
        <v>5.7344447451842097E-7</v>
      </c>
      <c r="D7918">
        <v>3</v>
      </c>
      <c r="E7918">
        <v>5231541</v>
      </c>
    </row>
    <row r="7919" spans="1:5" x14ac:dyDescent="0.2">
      <c r="A7919" t="s">
        <v>19954</v>
      </c>
      <c r="B7919" t="s">
        <v>19955</v>
      </c>
      <c r="C7919" s="1">
        <v>5.7288544639902302E-7</v>
      </c>
      <c r="D7919">
        <v>3</v>
      </c>
      <c r="E7919">
        <v>5236646</v>
      </c>
    </row>
    <row r="7920" spans="1:5" x14ac:dyDescent="0.2">
      <c r="A7920" t="s">
        <v>11190</v>
      </c>
      <c r="B7920" t="s">
        <v>11191</v>
      </c>
      <c r="C7920" s="1">
        <v>3.7055395469384999E-7</v>
      </c>
      <c r="D7920">
        <v>3</v>
      </c>
      <c r="E7920">
        <v>8095984</v>
      </c>
    </row>
    <row r="7921" spans="1:5" x14ac:dyDescent="0.2">
      <c r="A7921" t="s">
        <v>11188</v>
      </c>
      <c r="B7921" t="s">
        <v>11189</v>
      </c>
      <c r="C7921" s="1">
        <v>3.7054832505981202E-7</v>
      </c>
      <c r="D7921">
        <v>3</v>
      </c>
      <c r="E7921">
        <v>8096107</v>
      </c>
    </row>
    <row r="7922" spans="1:5" x14ac:dyDescent="0.2">
      <c r="A7922" t="s">
        <v>6702</v>
      </c>
      <c r="B7922" t="s">
        <v>6703</v>
      </c>
      <c r="C7922">
        <v>1</v>
      </c>
      <c r="D7922">
        <v>2</v>
      </c>
      <c r="E7922">
        <v>0</v>
      </c>
    </row>
    <row r="7923" spans="1:5" x14ac:dyDescent="0.2">
      <c r="A7923" t="s">
        <v>7514</v>
      </c>
      <c r="B7923" t="s">
        <v>7515</v>
      </c>
      <c r="C7923">
        <v>1</v>
      </c>
      <c r="D7923">
        <v>2</v>
      </c>
      <c r="E7923">
        <v>0</v>
      </c>
    </row>
    <row r="7924" spans="1:5" x14ac:dyDescent="0.2">
      <c r="A7924" t="s">
        <v>8574</v>
      </c>
      <c r="B7924" t="s">
        <v>8575</v>
      </c>
      <c r="C7924">
        <v>1</v>
      </c>
      <c r="D7924">
        <v>2</v>
      </c>
      <c r="E7924">
        <v>0</v>
      </c>
    </row>
    <row r="7925" spans="1:5" x14ac:dyDescent="0.2">
      <c r="A7925" t="s">
        <v>9614</v>
      </c>
      <c r="B7925" t="s">
        <v>9615</v>
      </c>
      <c r="C7925">
        <v>1</v>
      </c>
      <c r="D7925">
        <v>2</v>
      </c>
      <c r="E7925">
        <v>0</v>
      </c>
    </row>
    <row r="7926" spans="1:5" x14ac:dyDescent="0.2">
      <c r="A7926" t="s">
        <v>9616</v>
      </c>
      <c r="B7926" t="s">
        <v>9617</v>
      </c>
      <c r="C7926">
        <v>1</v>
      </c>
      <c r="D7926">
        <v>2</v>
      </c>
      <c r="E7926">
        <v>0</v>
      </c>
    </row>
    <row r="7927" spans="1:5" x14ac:dyDescent="0.2">
      <c r="A7927" t="s">
        <v>10118</v>
      </c>
      <c r="B7927" t="s">
        <v>10119</v>
      </c>
      <c r="C7927">
        <v>1</v>
      </c>
      <c r="D7927">
        <v>2</v>
      </c>
      <c r="E7927">
        <v>0</v>
      </c>
    </row>
    <row r="7928" spans="1:5" x14ac:dyDescent="0.2">
      <c r="A7928" t="s">
        <v>10178</v>
      </c>
      <c r="B7928" t="s">
        <v>10179</v>
      </c>
      <c r="C7928">
        <v>1</v>
      </c>
      <c r="D7928">
        <v>2</v>
      </c>
      <c r="E7928">
        <v>0</v>
      </c>
    </row>
    <row r="7929" spans="1:5" x14ac:dyDescent="0.2">
      <c r="A7929" t="s">
        <v>10556</v>
      </c>
      <c r="B7929" t="s">
        <v>10557</v>
      </c>
      <c r="C7929">
        <v>1</v>
      </c>
      <c r="D7929">
        <v>2</v>
      </c>
      <c r="E7929">
        <v>0</v>
      </c>
    </row>
    <row r="7930" spans="1:5" x14ac:dyDescent="0.2">
      <c r="A7930" t="s">
        <v>10588</v>
      </c>
      <c r="B7930" t="s">
        <v>10589</v>
      </c>
      <c r="C7930">
        <v>1</v>
      </c>
      <c r="D7930">
        <v>2</v>
      </c>
      <c r="E7930">
        <v>0</v>
      </c>
    </row>
    <row r="7931" spans="1:5" x14ac:dyDescent="0.2">
      <c r="A7931" t="s">
        <v>10590</v>
      </c>
      <c r="B7931" t="s">
        <v>10591</v>
      </c>
      <c r="C7931">
        <v>1</v>
      </c>
      <c r="D7931">
        <v>2</v>
      </c>
      <c r="E7931">
        <v>0</v>
      </c>
    </row>
    <row r="7932" spans="1:5" x14ac:dyDescent="0.2">
      <c r="A7932" t="s">
        <v>10592</v>
      </c>
      <c r="B7932" t="s">
        <v>10593</v>
      </c>
      <c r="C7932">
        <v>1</v>
      </c>
      <c r="D7932">
        <v>2</v>
      </c>
      <c r="E7932">
        <v>0</v>
      </c>
    </row>
    <row r="7933" spans="1:5" x14ac:dyDescent="0.2">
      <c r="A7933" t="s">
        <v>12296</v>
      </c>
      <c r="B7933" t="s">
        <v>12297</v>
      </c>
      <c r="C7933">
        <v>1</v>
      </c>
      <c r="D7933">
        <v>2</v>
      </c>
      <c r="E7933">
        <v>0</v>
      </c>
    </row>
    <row r="7934" spans="1:5" x14ac:dyDescent="0.2">
      <c r="A7934" t="s">
        <v>12752</v>
      </c>
      <c r="B7934" t="s">
        <v>12753</v>
      </c>
      <c r="C7934">
        <v>1</v>
      </c>
      <c r="D7934">
        <v>2</v>
      </c>
      <c r="E7934">
        <v>0</v>
      </c>
    </row>
    <row r="7935" spans="1:5" x14ac:dyDescent="0.2">
      <c r="A7935" t="s">
        <v>12904</v>
      </c>
      <c r="B7935" t="s">
        <v>12905</v>
      </c>
      <c r="C7935">
        <v>1</v>
      </c>
      <c r="D7935">
        <v>2</v>
      </c>
      <c r="E7935">
        <v>0</v>
      </c>
    </row>
    <row r="7936" spans="1:5" x14ac:dyDescent="0.2">
      <c r="A7936" t="s">
        <v>13588</v>
      </c>
      <c r="B7936" t="s">
        <v>13589</v>
      </c>
      <c r="C7936">
        <v>1</v>
      </c>
      <c r="D7936">
        <v>2</v>
      </c>
      <c r="E7936">
        <v>0</v>
      </c>
    </row>
    <row r="7937" spans="1:5" x14ac:dyDescent="0.2">
      <c r="A7937" t="s">
        <v>13938</v>
      </c>
      <c r="B7937" t="s">
        <v>13939</v>
      </c>
      <c r="C7937">
        <v>1</v>
      </c>
      <c r="D7937">
        <v>2</v>
      </c>
      <c r="E7937">
        <v>0</v>
      </c>
    </row>
    <row r="7938" spans="1:5" x14ac:dyDescent="0.2">
      <c r="A7938" t="s">
        <v>14918</v>
      </c>
      <c r="B7938" t="s">
        <v>14919</v>
      </c>
      <c r="C7938">
        <v>1</v>
      </c>
      <c r="D7938">
        <v>2</v>
      </c>
      <c r="E7938">
        <v>0</v>
      </c>
    </row>
    <row r="7939" spans="1:5" x14ac:dyDescent="0.2">
      <c r="A7939" t="s">
        <v>15124</v>
      </c>
      <c r="B7939" t="s">
        <v>15125</v>
      </c>
      <c r="C7939">
        <v>1</v>
      </c>
      <c r="D7939">
        <v>2</v>
      </c>
      <c r="E7939">
        <v>0</v>
      </c>
    </row>
    <row r="7940" spans="1:5" x14ac:dyDescent="0.2">
      <c r="A7940" t="s">
        <v>15150</v>
      </c>
      <c r="B7940" t="s">
        <v>15151</v>
      </c>
      <c r="C7940">
        <v>1</v>
      </c>
      <c r="D7940">
        <v>2</v>
      </c>
      <c r="E7940">
        <v>0</v>
      </c>
    </row>
    <row r="7941" spans="1:5" x14ac:dyDescent="0.2">
      <c r="A7941" t="s">
        <v>15210</v>
      </c>
      <c r="B7941" t="s">
        <v>15211</v>
      </c>
      <c r="C7941">
        <v>1</v>
      </c>
      <c r="D7941">
        <v>2</v>
      </c>
      <c r="E7941">
        <v>0</v>
      </c>
    </row>
    <row r="7942" spans="1:5" x14ac:dyDescent="0.2">
      <c r="A7942" t="s">
        <v>15254</v>
      </c>
      <c r="B7942" t="s">
        <v>15255</v>
      </c>
      <c r="C7942">
        <v>1</v>
      </c>
      <c r="D7942">
        <v>2</v>
      </c>
      <c r="E7942">
        <v>0</v>
      </c>
    </row>
    <row r="7943" spans="1:5" x14ac:dyDescent="0.2">
      <c r="A7943" t="s">
        <v>15290</v>
      </c>
      <c r="B7943" t="s">
        <v>15291</v>
      </c>
      <c r="C7943">
        <v>1</v>
      </c>
      <c r="D7943">
        <v>2</v>
      </c>
      <c r="E7943">
        <v>0</v>
      </c>
    </row>
    <row r="7944" spans="1:5" x14ac:dyDescent="0.2">
      <c r="A7944" t="s">
        <v>15420</v>
      </c>
      <c r="B7944" t="s">
        <v>15421</v>
      </c>
      <c r="C7944">
        <v>1</v>
      </c>
      <c r="D7944">
        <v>2</v>
      </c>
      <c r="E7944">
        <v>0</v>
      </c>
    </row>
    <row r="7945" spans="1:5" x14ac:dyDescent="0.2">
      <c r="A7945" t="s">
        <v>15422</v>
      </c>
      <c r="B7945" t="s">
        <v>15423</v>
      </c>
      <c r="C7945">
        <v>1</v>
      </c>
      <c r="D7945">
        <v>2</v>
      </c>
      <c r="E7945">
        <v>0</v>
      </c>
    </row>
    <row r="7946" spans="1:5" x14ac:dyDescent="0.2">
      <c r="A7946" t="s">
        <v>15432</v>
      </c>
      <c r="B7946" t="s">
        <v>15433</v>
      </c>
      <c r="C7946">
        <v>1</v>
      </c>
      <c r="D7946">
        <v>2</v>
      </c>
      <c r="E7946">
        <v>0</v>
      </c>
    </row>
    <row r="7947" spans="1:5" x14ac:dyDescent="0.2">
      <c r="A7947" t="s">
        <v>15480</v>
      </c>
      <c r="B7947" t="s">
        <v>15481</v>
      </c>
      <c r="C7947">
        <v>1</v>
      </c>
      <c r="D7947">
        <v>2</v>
      </c>
      <c r="E7947">
        <v>0</v>
      </c>
    </row>
    <row r="7948" spans="1:5" x14ac:dyDescent="0.2">
      <c r="A7948" t="s">
        <v>16058</v>
      </c>
      <c r="B7948" t="s">
        <v>16059</v>
      </c>
      <c r="C7948">
        <v>1</v>
      </c>
      <c r="D7948">
        <v>2</v>
      </c>
      <c r="E7948">
        <v>0</v>
      </c>
    </row>
    <row r="7949" spans="1:5" x14ac:dyDescent="0.2">
      <c r="A7949" t="s">
        <v>16336</v>
      </c>
      <c r="B7949" t="s">
        <v>16337</v>
      </c>
      <c r="C7949">
        <v>1</v>
      </c>
      <c r="D7949">
        <v>2</v>
      </c>
      <c r="E7949">
        <v>0</v>
      </c>
    </row>
    <row r="7950" spans="1:5" x14ac:dyDescent="0.2">
      <c r="A7950" t="s">
        <v>16724</v>
      </c>
      <c r="B7950" t="s">
        <v>16725</v>
      </c>
      <c r="C7950">
        <v>1</v>
      </c>
      <c r="D7950">
        <v>2</v>
      </c>
      <c r="E7950">
        <v>0</v>
      </c>
    </row>
    <row r="7951" spans="1:5" x14ac:dyDescent="0.2">
      <c r="A7951" t="s">
        <v>17082</v>
      </c>
      <c r="B7951" t="s">
        <v>17083</v>
      </c>
      <c r="C7951">
        <v>1</v>
      </c>
      <c r="D7951">
        <v>2</v>
      </c>
      <c r="E7951">
        <v>0</v>
      </c>
    </row>
    <row r="7952" spans="1:5" x14ac:dyDescent="0.2">
      <c r="A7952" t="s">
        <v>17090</v>
      </c>
      <c r="B7952" t="s">
        <v>17091</v>
      </c>
      <c r="C7952">
        <v>1</v>
      </c>
      <c r="D7952">
        <v>2</v>
      </c>
      <c r="E7952">
        <v>0</v>
      </c>
    </row>
    <row r="7953" spans="1:5" x14ac:dyDescent="0.2">
      <c r="A7953" t="s">
        <v>17094</v>
      </c>
      <c r="B7953" t="s">
        <v>17095</v>
      </c>
      <c r="C7953">
        <v>1</v>
      </c>
      <c r="D7953">
        <v>2</v>
      </c>
      <c r="E7953">
        <v>0</v>
      </c>
    </row>
    <row r="7954" spans="1:5" x14ac:dyDescent="0.2">
      <c r="A7954" t="s">
        <v>17116</v>
      </c>
      <c r="B7954" t="s">
        <v>17117</v>
      </c>
      <c r="C7954">
        <v>1</v>
      </c>
      <c r="D7954">
        <v>2</v>
      </c>
      <c r="E7954">
        <v>0</v>
      </c>
    </row>
    <row r="7955" spans="1:5" x14ac:dyDescent="0.2">
      <c r="A7955" t="s">
        <v>17172</v>
      </c>
      <c r="B7955" t="s">
        <v>17173</v>
      </c>
      <c r="C7955">
        <v>1</v>
      </c>
      <c r="D7955">
        <v>2</v>
      </c>
      <c r="E7955">
        <v>0</v>
      </c>
    </row>
    <row r="7956" spans="1:5" x14ac:dyDescent="0.2">
      <c r="A7956" t="s">
        <v>17238</v>
      </c>
      <c r="B7956" t="s">
        <v>17239</v>
      </c>
      <c r="C7956">
        <v>1</v>
      </c>
      <c r="D7956">
        <v>2</v>
      </c>
      <c r="E7956">
        <v>0</v>
      </c>
    </row>
    <row r="7957" spans="1:5" x14ac:dyDescent="0.2">
      <c r="A7957" t="s">
        <v>17240</v>
      </c>
      <c r="B7957" t="s">
        <v>17241</v>
      </c>
      <c r="C7957">
        <v>1</v>
      </c>
      <c r="D7957">
        <v>2</v>
      </c>
      <c r="E7957">
        <v>0</v>
      </c>
    </row>
    <row r="7958" spans="1:5" x14ac:dyDescent="0.2">
      <c r="A7958" t="s">
        <v>17320</v>
      </c>
      <c r="B7958" t="s">
        <v>17321</v>
      </c>
      <c r="C7958">
        <v>1</v>
      </c>
      <c r="D7958">
        <v>2</v>
      </c>
      <c r="E7958">
        <v>0</v>
      </c>
    </row>
    <row r="7959" spans="1:5" x14ac:dyDescent="0.2">
      <c r="A7959" t="s">
        <v>17322</v>
      </c>
      <c r="B7959" t="s">
        <v>17323</v>
      </c>
      <c r="C7959">
        <v>1</v>
      </c>
      <c r="D7959">
        <v>2</v>
      </c>
      <c r="E7959">
        <v>0</v>
      </c>
    </row>
    <row r="7960" spans="1:5" x14ac:dyDescent="0.2">
      <c r="A7960" t="s">
        <v>17366</v>
      </c>
      <c r="B7960" t="s">
        <v>17367</v>
      </c>
      <c r="C7960">
        <v>1</v>
      </c>
      <c r="D7960">
        <v>2</v>
      </c>
      <c r="E7960">
        <v>0</v>
      </c>
    </row>
    <row r="7961" spans="1:5" x14ac:dyDescent="0.2">
      <c r="A7961" t="s">
        <v>17422</v>
      </c>
      <c r="B7961" t="s">
        <v>17423</v>
      </c>
      <c r="C7961">
        <v>1</v>
      </c>
      <c r="D7961">
        <v>2</v>
      </c>
      <c r="E7961">
        <v>0</v>
      </c>
    </row>
    <row r="7962" spans="1:5" x14ac:dyDescent="0.2">
      <c r="A7962" t="s">
        <v>17424</v>
      </c>
      <c r="B7962" t="s">
        <v>17425</v>
      </c>
      <c r="C7962">
        <v>1</v>
      </c>
      <c r="D7962">
        <v>2</v>
      </c>
      <c r="E7962">
        <v>0</v>
      </c>
    </row>
    <row r="7963" spans="1:5" x14ac:dyDescent="0.2">
      <c r="A7963" t="s">
        <v>17426</v>
      </c>
      <c r="B7963" t="s">
        <v>17427</v>
      </c>
      <c r="C7963">
        <v>1</v>
      </c>
      <c r="D7963">
        <v>2</v>
      </c>
      <c r="E7963">
        <v>0</v>
      </c>
    </row>
    <row r="7964" spans="1:5" x14ac:dyDescent="0.2">
      <c r="A7964" t="s">
        <v>17524</v>
      </c>
      <c r="B7964" t="s">
        <v>17525</v>
      </c>
      <c r="C7964">
        <v>1</v>
      </c>
      <c r="D7964">
        <v>2</v>
      </c>
      <c r="E7964">
        <v>0</v>
      </c>
    </row>
    <row r="7965" spans="1:5" x14ac:dyDescent="0.2">
      <c r="A7965" t="s">
        <v>18250</v>
      </c>
      <c r="B7965" t="s">
        <v>18251</v>
      </c>
      <c r="C7965">
        <v>1</v>
      </c>
      <c r="D7965">
        <v>2</v>
      </c>
      <c r="E7965">
        <v>0</v>
      </c>
    </row>
    <row r="7966" spans="1:5" x14ac:dyDescent="0.2">
      <c r="A7966" t="s">
        <v>18298</v>
      </c>
      <c r="B7966" t="s">
        <v>18299</v>
      </c>
      <c r="C7966">
        <v>1</v>
      </c>
      <c r="D7966">
        <v>2</v>
      </c>
      <c r="E7966">
        <v>0</v>
      </c>
    </row>
    <row r="7967" spans="1:5" x14ac:dyDescent="0.2">
      <c r="A7967" t="s">
        <v>18352</v>
      </c>
      <c r="B7967" t="s">
        <v>18353</v>
      </c>
      <c r="C7967">
        <v>1</v>
      </c>
      <c r="D7967">
        <v>2</v>
      </c>
      <c r="E7967">
        <v>0</v>
      </c>
    </row>
    <row r="7968" spans="1:5" x14ac:dyDescent="0.2">
      <c r="A7968" t="s">
        <v>18364</v>
      </c>
      <c r="B7968" t="s">
        <v>18365</v>
      </c>
      <c r="C7968">
        <v>1</v>
      </c>
      <c r="D7968">
        <v>2</v>
      </c>
      <c r="E7968">
        <v>0</v>
      </c>
    </row>
    <row r="7969" spans="1:5" x14ac:dyDescent="0.2">
      <c r="A7969" t="s">
        <v>18382</v>
      </c>
      <c r="B7969" t="s">
        <v>18383</v>
      </c>
      <c r="C7969">
        <v>1</v>
      </c>
      <c r="D7969">
        <v>2</v>
      </c>
      <c r="E7969">
        <v>0</v>
      </c>
    </row>
    <row r="7970" spans="1:5" x14ac:dyDescent="0.2">
      <c r="A7970" t="s">
        <v>18384</v>
      </c>
      <c r="B7970" t="s">
        <v>18385</v>
      </c>
      <c r="C7970">
        <v>1</v>
      </c>
      <c r="D7970">
        <v>2</v>
      </c>
      <c r="E7970">
        <v>0</v>
      </c>
    </row>
    <row r="7971" spans="1:5" x14ac:dyDescent="0.2">
      <c r="A7971" t="s">
        <v>18440</v>
      </c>
      <c r="B7971" t="s">
        <v>18441</v>
      </c>
      <c r="C7971">
        <v>1</v>
      </c>
      <c r="D7971">
        <v>2</v>
      </c>
      <c r="E7971">
        <v>0</v>
      </c>
    </row>
    <row r="7972" spans="1:5" x14ac:dyDescent="0.2">
      <c r="A7972" t="s">
        <v>18442</v>
      </c>
      <c r="B7972" t="s">
        <v>18443</v>
      </c>
      <c r="C7972">
        <v>1</v>
      </c>
      <c r="D7972">
        <v>2</v>
      </c>
      <c r="E7972">
        <v>0</v>
      </c>
    </row>
    <row r="7973" spans="1:5" x14ac:dyDescent="0.2">
      <c r="A7973" t="s">
        <v>18540</v>
      </c>
      <c r="B7973" t="s">
        <v>18541</v>
      </c>
      <c r="C7973">
        <v>1</v>
      </c>
      <c r="D7973">
        <v>2</v>
      </c>
      <c r="E7973">
        <v>0</v>
      </c>
    </row>
    <row r="7974" spans="1:5" x14ac:dyDescent="0.2">
      <c r="A7974" t="s">
        <v>18542</v>
      </c>
      <c r="B7974" t="s">
        <v>18543</v>
      </c>
      <c r="C7974">
        <v>1</v>
      </c>
      <c r="D7974">
        <v>2</v>
      </c>
      <c r="E7974">
        <v>0</v>
      </c>
    </row>
    <row r="7975" spans="1:5" x14ac:dyDescent="0.2">
      <c r="A7975" t="s">
        <v>18606</v>
      </c>
      <c r="B7975" t="s">
        <v>18607</v>
      </c>
      <c r="C7975">
        <v>1</v>
      </c>
      <c r="D7975">
        <v>2</v>
      </c>
      <c r="E7975">
        <v>0</v>
      </c>
    </row>
    <row r="7976" spans="1:5" x14ac:dyDescent="0.2">
      <c r="A7976" t="s">
        <v>18626</v>
      </c>
      <c r="B7976" t="s">
        <v>18627</v>
      </c>
      <c r="C7976">
        <v>1</v>
      </c>
      <c r="D7976">
        <v>2</v>
      </c>
      <c r="E7976">
        <v>0</v>
      </c>
    </row>
    <row r="7977" spans="1:5" x14ac:dyDescent="0.2">
      <c r="A7977" t="s">
        <v>18740</v>
      </c>
      <c r="B7977" t="s">
        <v>18741</v>
      </c>
      <c r="C7977">
        <v>1</v>
      </c>
      <c r="D7977">
        <v>2</v>
      </c>
      <c r="E7977">
        <v>0</v>
      </c>
    </row>
    <row r="7978" spans="1:5" x14ac:dyDescent="0.2">
      <c r="A7978" t="s">
        <v>18832</v>
      </c>
      <c r="B7978" t="s">
        <v>18833</v>
      </c>
      <c r="C7978">
        <v>1</v>
      </c>
      <c r="D7978">
        <v>2</v>
      </c>
      <c r="E7978">
        <v>0</v>
      </c>
    </row>
    <row r="7979" spans="1:5" x14ac:dyDescent="0.2">
      <c r="A7979" t="s">
        <v>18930</v>
      </c>
      <c r="B7979" t="s">
        <v>18931</v>
      </c>
      <c r="C7979">
        <v>1</v>
      </c>
      <c r="D7979">
        <v>2</v>
      </c>
      <c r="E7979">
        <v>0</v>
      </c>
    </row>
    <row r="7980" spans="1:5" x14ac:dyDescent="0.2">
      <c r="A7980" t="s">
        <v>18978</v>
      </c>
      <c r="B7980" t="s">
        <v>18979</v>
      </c>
      <c r="C7980">
        <v>1</v>
      </c>
      <c r="D7980">
        <v>2</v>
      </c>
      <c r="E7980">
        <v>0</v>
      </c>
    </row>
    <row r="7981" spans="1:5" x14ac:dyDescent="0.2">
      <c r="A7981" t="s">
        <v>19002</v>
      </c>
      <c r="B7981" t="s">
        <v>19003</v>
      </c>
      <c r="C7981">
        <v>1</v>
      </c>
      <c r="D7981">
        <v>2</v>
      </c>
      <c r="E7981">
        <v>0</v>
      </c>
    </row>
    <row r="7982" spans="1:5" x14ac:dyDescent="0.2">
      <c r="A7982" t="s">
        <v>19040</v>
      </c>
      <c r="B7982" t="s">
        <v>19041</v>
      </c>
      <c r="C7982">
        <v>1</v>
      </c>
      <c r="D7982">
        <v>2</v>
      </c>
      <c r="E7982">
        <v>0</v>
      </c>
    </row>
    <row r="7983" spans="1:5" x14ac:dyDescent="0.2">
      <c r="A7983" t="s">
        <v>19088</v>
      </c>
      <c r="B7983" t="s">
        <v>19089</v>
      </c>
      <c r="C7983">
        <v>1</v>
      </c>
      <c r="D7983">
        <v>2</v>
      </c>
      <c r="E7983">
        <v>0</v>
      </c>
    </row>
    <row r="7984" spans="1:5" x14ac:dyDescent="0.2">
      <c r="A7984" t="s">
        <v>19916</v>
      </c>
      <c r="B7984" t="s">
        <v>19917</v>
      </c>
      <c r="C7984">
        <v>1</v>
      </c>
      <c r="D7984">
        <v>2</v>
      </c>
      <c r="E7984">
        <v>0</v>
      </c>
    </row>
    <row r="7985" spans="1:5" x14ac:dyDescent="0.2">
      <c r="A7985" t="s">
        <v>19918</v>
      </c>
      <c r="B7985" t="s">
        <v>19919</v>
      </c>
      <c r="C7985">
        <v>1</v>
      </c>
      <c r="D7985">
        <v>2</v>
      </c>
      <c r="E7985">
        <v>0</v>
      </c>
    </row>
    <row r="7986" spans="1:5" x14ac:dyDescent="0.2">
      <c r="A7986" t="s">
        <v>19924</v>
      </c>
      <c r="B7986" t="s">
        <v>19925</v>
      </c>
      <c r="C7986">
        <v>1</v>
      </c>
      <c r="D7986">
        <v>2</v>
      </c>
      <c r="E7986">
        <v>0</v>
      </c>
    </row>
    <row r="7987" spans="1:5" x14ac:dyDescent="0.2">
      <c r="A7987" t="s">
        <v>19942</v>
      </c>
      <c r="B7987" t="s">
        <v>19943</v>
      </c>
      <c r="C7987">
        <v>1</v>
      </c>
      <c r="D7987">
        <v>2</v>
      </c>
      <c r="E7987">
        <v>0</v>
      </c>
    </row>
    <row r="7988" spans="1:5" x14ac:dyDescent="0.2">
      <c r="A7988" t="s">
        <v>20560</v>
      </c>
      <c r="B7988" t="s">
        <v>20561</v>
      </c>
      <c r="C7988">
        <v>1</v>
      </c>
      <c r="D7988">
        <v>2</v>
      </c>
      <c r="E7988">
        <v>0</v>
      </c>
    </row>
    <row r="7989" spans="1:5" x14ac:dyDescent="0.2">
      <c r="A7989" t="s">
        <v>20586</v>
      </c>
      <c r="B7989" t="s">
        <v>20587</v>
      </c>
      <c r="C7989">
        <v>1</v>
      </c>
      <c r="D7989">
        <v>2</v>
      </c>
      <c r="E7989">
        <v>0</v>
      </c>
    </row>
    <row r="7990" spans="1:5" x14ac:dyDescent="0.2">
      <c r="A7990" t="s">
        <v>20740</v>
      </c>
      <c r="B7990" t="s">
        <v>20741</v>
      </c>
      <c r="C7990">
        <v>1</v>
      </c>
      <c r="D7990">
        <v>2</v>
      </c>
      <c r="E7990">
        <v>0</v>
      </c>
    </row>
    <row r="7991" spans="1:5" x14ac:dyDescent="0.2">
      <c r="A7991" t="s">
        <v>20874</v>
      </c>
      <c r="B7991" t="s">
        <v>20875</v>
      </c>
      <c r="C7991">
        <v>1</v>
      </c>
      <c r="D7991">
        <v>2</v>
      </c>
      <c r="E7991">
        <v>0</v>
      </c>
    </row>
    <row r="7992" spans="1:5" x14ac:dyDescent="0.2">
      <c r="A7992" t="s">
        <v>21028</v>
      </c>
      <c r="B7992" t="s">
        <v>21029</v>
      </c>
      <c r="C7992">
        <v>1</v>
      </c>
      <c r="D7992">
        <v>2</v>
      </c>
      <c r="E7992">
        <v>0</v>
      </c>
    </row>
    <row r="7993" spans="1:5" x14ac:dyDescent="0.2">
      <c r="A7993" t="s">
        <v>21064</v>
      </c>
      <c r="B7993" t="s">
        <v>21065</v>
      </c>
      <c r="C7993">
        <v>1</v>
      </c>
      <c r="D7993">
        <v>2</v>
      </c>
      <c r="E7993">
        <v>0</v>
      </c>
    </row>
    <row r="7994" spans="1:5" x14ac:dyDescent="0.2">
      <c r="A7994" t="s">
        <v>21074</v>
      </c>
      <c r="B7994" t="s">
        <v>21075</v>
      </c>
      <c r="C7994">
        <v>1</v>
      </c>
      <c r="D7994">
        <v>2</v>
      </c>
      <c r="E7994">
        <v>0</v>
      </c>
    </row>
    <row r="7995" spans="1:5" x14ac:dyDescent="0.2">
      <c r="A7995" t="s">
        <v>21076</v>
      </c>
      <c r="B7995" t="s">
        <v>21077</v>
      </c>
      <c r="C7995">
        <v>1</v>
      </c>
      <c r="D7995">
        <v>2</v>
      </c>
      <c r="E7995">
        <v>0</v>
      </c>
    </row>
    <row r="7996" spans="1:5" x14ac:dyDescent="0.2">
      <c r="A7996" t="s">
        <v>21110</v>
      </c>
      <c r="B7996" t="s">
        <v>21111</v>
      </c>
      <c r="C7996">
        <v>1</v>
      </c>
      <c r="D7996">
        <v>2</v>
      </c>
      <c r="E7996">
        <v>0</v>
      </c>
    </row>
    <row r="7997" spans="1:5" x14ac:dyDescent="0.2">
      <c r="A7997" t="s">
        <v>21410</v>
      </c>
      <c r="B7997" t="s">
        <v>21411</v>
      </c>
      <c r="C7997">
        <v>1</v>
      </c>
      <c r="D7997">
        <v>2</v>
      </c>
      <c r="E7997">
        <v>0</v>
      </c>
    </row>
    <row r="7998" spans="1:5" x14ac:dyDescent="0.2">
      <c r="A7998" t="s">
        <v>21476</v>
      </c>
      <c r="B7998" t="s">
        <v>21477</v>
      </c>
      <c r="C7998">
        <v>1</v>
      </c>
      <c r="D7998">
        <v>2</v>
      </c>
      <c r="E7998">
        <v>0</v>
      </c>
    </row>
    <row r="7999" spans="1:5" x14ac:dyDescent="0.2">
      <c r="A7999" t="s">
        <v>21938</v>
      </c>
      <c r="B7999" t="s">
        <v>21939</v>
      </c>
      <c r="C7999">
        <v>1</v>
      </c>
      <c r="D7999">
        <v>2</v>
      </c>
      <c r="E7999">
        <v>0</v>
      </c>
    </row>
    <row r="8000" spans="1:5" x14ac:dyDescent="0.2">
      <c r="A8000" t="s">
        <v>22038</v>
      </c>
      <c r="B8000" t="s">
        <v>22039</v>
      </c>
      <c r="C8000">
        <v>1</v>
      </c>
      <c r="D8000">
        <v>2</v>
      </c>
      <c r="E8000">
        <v>0</v>
      </c>
    </row>
    <row r="8001" spans="1:5" x14ac:dyDescent="0.2">
      <c r="A8001" t="s">
        <v>22260</v>
      </c>
      <c r="B8001" t="s">
        <v>22261</v>
      </c>
      <c r="C8001">
        <v>1</v>
      </c>
      <c r="D8001">
        <v>2</v>
      </c>
      <c r="E8001">
        <v>0</v>
      </c>
    </row>
    <row r="8002" spans="1:5" x14ac:dyDescent="0.2">
      <c r="A8002" t="s">
        <v>22410</v>
      </c>
      <c r="B8002" t="s">
        <v>22411</v>
      </c>
      <c r="C8002">
        <v>1</v>
      </c>
      <c r="D8002">
        <v>2</v>
      </c>
      <c r="E8002">
        <v>0</v>
      </c>
    </row>
    <row r="8003" spans="1:5" x14ac:dyDescent="0.2">
      <c r="A8003" t="s">
        <v>22550</v>
      </c>
      <c r="B8003" t="s">
        <v>22551</v>
      </c>
      <c r="C8003">
        <v>1</v>
      </c>
      <c r="D8003">
        <v>2</v>
      </c>
      <c r="E8003">
        <v>0</v>
      </c>
    </row>
    <row r="8004" spans="1:5" x14ac:dyDescent="0.2">
      <c r="A8004" t="s">
        <v>410</v>
      </c>
      <c r="B8004" t="s">
        <v>411</v>
      </c>
      <c r="C8004">
        <v>0.66666666666666596</v>
      </c>
      <c r="D8004">
        <v>2</v>
      </c>
      <c r="E8004">
        <v>1</v>
      </c>
    </row>
    <row r="8005" spans="1:5" x14ac:dyDescent="0.2">
      <c r="A8005" t="s">
        <v>8572</v>
      </c>
      <c r="B8005" t="s">
        <v>8573</v>
      </c>
      <c r="C8005">
        <v>0.66666666666666596</v>
      </c>
      <c r="D8005">
        <v>2</v>
      </c>
      <c r="E8005">
        <v>1</v>
      </c>
    </row>
    <row r="8006" spans="1:5" x14ac:dyDescent="0.2">
      <c r="A8006" t="s">
        <v>9934</v>
      </c>
      <c r="B8006" t="s">
        <v>9935</v>
      </c>
      <c r="C8006">
        <v>0.66666666666666596</v>
      </c>
      <c r="D8006">
        <v>2</v>
      </c>
      <c r="E8006">
        <v>1</v>
      </c>
    </row>
    <row r="8007" spans="1:5" x14ac:dyDescent="0.2">
      <c r="A8007" t="s">
        <v>10112</v>
      </c>
      <c r="B8007" t="s">
        <v>10113</v>
      </c>
      <c r="C8007">
        <v>0.66666666666666596</v>
      </c>
      <c r="D8007">
        <v>2</v>
      </c>
      <c r="E8007">
        <v>1</v>
      </c>
    </row>
    <row r="8008" spans="1:5" x14ac:dyDescent="0.2">
      <c r="A8008" t="s">
        <v>11518</v>
      </c>
      <c r="B8008" t="s">
        <v>11519</v>
      </c>
      <c r="C8008">
        <v>0.66666666666666596</v>
      </c>
      <c r="D8008">
        <v>2</v>
      </c>
      <c r="E8008">
        <v>1</v>
      </c>
    </row>
    <row r="8009" spans="1:5" x14ac:dyDescent="0.2">
      <c r="A8009" t="s">
        <v>11850</v>
      </c>
      <c r="B8009" t="s">
        <v>11851</v>
      </c>
      <c r="C8009">
        <v>0.66666666666666596</v>
      </c>
      <c r="D8009">
        <v>2</v>
      </c>
      <c r="E8009">
        <v>1</v>
      </c>
    </row>
    <row r="8010" spans="1:5" x14ac:dyDescent="0.2">
      <c r="A8010" t="s">
        <v>16264</v>
      </c>
      <c r="B8010" t="s">
        <v>16265</v>
      </c>
      <c r="C8010">
        <v>0.66666666666666596</v>
      </c>
      <c r="D8010">
        <v>2</v>
      </c>
      <c r="E8010">
        <v>1</v>
      </c>
    </row>
    <row r="8011" spans="1:5" x14ac:dyDescent="0.2">
      <c r="A8011" t="s">
        <v>16348</v>
      </c>
      <c r="B8011" t="s">
        <v>16349</v>
      </c>
      <c r="C8011">
        <v>0.66666666666666596</v>
      </c>
      <c r="D8011">
        <v>2</v>
      </c>
      <c r="E8011">
        <v>1</v>
      </c>
    </row>
    <row r="8012" spans="1:5" x14ac:dyDescent="0.2">
      <c r="A8012" t="s">
        <v>17072</v>
      </c>
      <c r="B8012" t="s">
        <v>17073</v>
      </c>
      <c r="C8012">
        <v>0.66666666666666596</v>
      </c>
      <c r="D8012">
        <v>2</v>
      </c>
      <c r="E8012">
        <v>1</v>
      </c>
    </row>
    <row r="8013" spans="1:5" x14ac:dyDescent="0.2">
      <c r="A8013" t="s">
        <v>18196</v>
      </c>
      <c r="B8013" t="s">
        <v>18197</v>
      </c>
      <c r="C8013">
        <v>0.66666666666666596</v>
      </c>
      <c r="D8013">
        <v>2</v>
      </c>
      <c r="E8013">
        <v>1</v>
      </c>
    </row>
    <row r="8014" spans="1:5" x14ac:dyDescent="0.2">
      <c r="A8014" t="s">
        <v>18762</v>
      </c>
      <c r="B8014" t="s">
        <v>18763</v>
      </c>
      <c r="C8014">
        <v>0.66666666666666596</v>
      </c>
      <c r="D8014">
        <v>2</v>
      </c>
      <c r="E8014">
        <v>1</v>
      </c>
    </row>
    <row r="8015" spans="1:5" x14ac:dyDescent="0.2">
      <c r="A8015" t="s">
        <v>18858</v>
      </c>
      <c r="B8015" t="s">
        <v>18859</v>
      </c>
      <c r="C8015">
        <v>0.66666666666666596</v>
      </c>
      <c r="D8015">
        <v>2</v>
      </c>
      <c r="E8015">
        <v>1</v>
      </c>
    </row>
    <row r="8016" spans="1:5" x14ac:dyDescent="0.2">
      <c r="A8016" t="s">
        <v>19020</v>
      </c>
      <c r="B8016" t="s">
        <v>19021</v>
      </c>
      <c r="C8016">
        <v>0.66666666666666596</v>
      </c>
      <c r="D8016">
        <v>2</v>
      </c>
      <c r="E8016">
        <v>1</v>
      </c>
    </row>
    <row r="8017" spans="1:5" x14ac:dyDescent="0.2">
      <c r="A8017" t="s">
        <v>19782</v>
      </c>
      <c r="B8017" t="s">
        <v>19783</v>
      </c>
      <c r="C8017">
        <v>0.66666666666666596</v>
      </c>
      <c r="D8017">
        <v>2</v>
      </c>
      <c r="E8017">
        <v>1</v>
      </c>
    </row>
    <row r="8018" spans="1:5" x14ac:dyDescent="0.2">
      <c r="A8018" t="s">
        <v>19874</v>
      </c>
      <c r="B8018" t="s">
        <v>19875</v>
      </c>
      <c r="C8018">
        <v>0.66666666666666596</v>
      </c>
      <c r="D8018">
        <v>2</v>
      </c>
      <c r="E8018">
        <v>1</v>
      </c>
    </row>
    <row r="8019" spans="1:5" x14ac:dyDescent="0.2">
      <c r="A8019" t="s">
        <v>20498</v>
      </c>
      <c r="B8019" t="s">
        <v>20499</v>
      </c>
      <c r="C8019">
        <v>0.66666666666666596</v>
      </c>
      <c r="D8019">
        <v>2</v>
      </c>
      <c r="E8019">
        <v>1</v>
      </c>
    </row>
    <row r="8020" spans="1:5" x14ac:dyDescent="0.2">
      <c r="A8020" t="s">
        <v>20964</v>
      </c>
      <c r="B8020" t="s">
        <v>20965</v>
      </c>
      <c r="C8020">
        <v>0.66666666666666596</v>
      </c>
      <c r="D8020">
        <v>2</v>
      </c>
      <c r="E8020">
        <v>1</v>
      </c>
    </row>
    <row r="8021" spans="1:5" x14ac:dyDescent="0.2">
      <c r="A8021" t="s">
        <v>21108</v>
      </c>
      <c r="B8021" t="s">
        <v>21109</v>
      </c>
      <c r="C8021">
        <v>0.66666666666666596</v>
      </c>
      <c r="D8021">
        <v>2</v>
      </c>
      <c r="E8021">
        <v>1</v>
      </c>
    </row>
    <row r="8022" spans="1:5" x14ac:dyDescent="0.2">
      <c r="A8022" t="s">
        <v>890</v>
      </c>
      <c r="B8022" t="s">
        <v>891</v>
      </c>
      <c r="C8022">
        <v>0.5</v>
      </c>
      <c r="D8022">
        <v>2</v>
      </c>
      <c r="E8022">
        <v>2</v>
      </c>
    </row>
    <row r="8023" spans="1:5" x14ac:dyDescent="0.2">
      <c r="A8023" t="s">
        <v>1236</v>
      </c>
      <c r="B8023" t="s">
        <v>1237</v>
      </c>
      <c r="C8023">
        <v>0.5</v>
      </c>
      <c r="D8023">
        <v>2</v>
      </c>
      <c r="E8023">
        <v>2</v>
      </c>
    </row>
    <row r="8024" spans="1:5" x14ac:dyDescent="0.2">
      <c r="A8024" t="s">
        <v>1354</v>
      </c>
      <c r="B8024" t="s">
        <v>1355</v>
      </c>
      <c r="C8024">
        <v>0.5</v>
      </c>
      <c r="D8024">
        <v>2</v>
      </c>
      <c r="E8024">
        <v>2</v>
      </c>
    </row>
    <row r="8025" spans="1:5" x14ac:dyDescent="0.2">
      <c r="A8025" t="s">
        <v>1852</v>
      </c>
      <c r="B8025" t="s">
        <v>1853</v>
      </c>
      <c r="C8025">
        <v>0.5</v>
      </c>
      <c r="D8025">
        <v>2</v>
      </c>
      <c r="E8025">
        <v>2</v>
      </c>
    </row>
    <row r="8026" spans="1:5" x14ac:dyDescent="0.2">
      <c r="A8026" t="s">
        <v>4946</v>
      </c>
      <c r="B8026" t="s">
        <v>4947</v>
      </c>
      <c r="C8026">
        <v>0.5</v>
      </c>
      <c r="D8026">
        <v>2</v>
      </c>
      <c r="E8026">
        <v>2</v>
      </c>
    </row>
    <row r="8027" spans="1:5" x14ac:dyDescent="0.2">
      <c r="A8027" t="s">
        <v>7134</v>
      </c>
      <c r="B8027" t="s">
        <v>7135</v>
      </c>
      <c r="C8027">
        <v>0.5</v>
      </c>
      <c r="D8027">
        <v>2</v>
      </c>
      <c r="E8027">
        <v>2</v>
      </c>
    </row>
    <row r="8028" spans="1:5" x14ac:dyDescent="0.2">
      <c r="A8028" t="s">
        <v>7190</v>
      </c>
      <c r="B8028" t="s">
        <v>7191</v>
      </c>
      <c r="C8028">
        <v>0.5</v>
      </c>
      <c r="D8028">
        <v>2</v>
      </c>
      <c r="E8028">
        <v>2</v>
      </c>
    </row>
    <row r="8029" spans="1:5" x14ac:dyDescent="0.2">
      <c r="A8029" t="s">
        <v>7504</v>
      </c>
      <c r="B8029" t="s">
        <v>7505</v>
      </c>
      <c r="C8029">
        <v>0.5</v>
      </c>
      <c r="D8029">
        <v>2</v>
      </c>
      <c r="E8029">
        <v>2</v>
      </c>
    </row>
    <row r="8030" spans="1:5" x14ac:dyDescent="0.2">
      <c r="A8030" t="s">
        <v>7994</v>
      </c>
      <c r="B8030" t="s">
        <v>7995</v>
      </c>
      <c r="C8030">
        <v>0.5</v>
      </c>
      <c r="D8030">
        <v>2</v>
      </c>
      <c r="E8030">
        <v>2</v>
      </c>
    </row>
    <row r="8031" spans="1:5" x14ac:dyDescent="0.2">
      <c r="A8031" t="s">
        <v>8494</v>
      </c>
      <c r="B8031" t="s">
        <v>8495</v>
      </c>
      <c r="C8031">
        <v>0.5</v>
      </c>
      <c r="D8031">
        <v>2</v>
      </c>
      <c r="E8031">
        <v>2</v>
      </c>
    </row>
    <row r="8032" spans="1:5" x14ac:dyDescent="0.2">
      <c r="A8032" t="s">
        <v>9258</v>
      </c>
      <c r="B8032" t="s">
        <v>9259</v>
      </c>
      <c r="C8032">
        <v>0.5</v>
      </c>
      <c r="D8032">
        <v>2</v>
      </c>
      <c r="E8032">
        <v>2</v>
      </c>
    </row>
    <row r="8033" spans="1:5" x14ac:dyDescent="0.2">
      <c r="A8033" t="s">
        <v>9288</v>
      </c>
      <c r="B8033" t="s">
        <v>9289</v>
      </c>
      <c r="C8033">
        <v>0.5</v>
      </c>
      <c r="D8033">
        <v>2</v>
      </c>
      <c r="E8033">
        <v>2</v>
      </c>
    </row>
    <row r="8034" spans="1:5" x14ac:dyDescent="0.2">
      <c r="A8034" t="s">
        <v>9912</v>
      </c>
      <c r="B8034" t="s">
        <v>9913</v>
      </c>
      <c r="C8034">
        <v>0.5</v>
      </c>
      <c r="D8034">
        <v>2</v>
      </c>
      <c r="E8034">
        <v>2</v>
      </c>
    </row>
    <row r="8035" spans="1:5" x14ac:dyDescent="0.2">
      <c r="A8035" t="s">
        <v>10116</v>
      </c>
      <c r="B8035" t="s">
        <v>10117</v>
      </c>
      <c r="C8035">
        <v>0.5</v>
      </c>
      <c r="D8035">
        <v>2</v>
      </c>
      <c r="E8035">
        <v>2</v>
      </c>
    </row>
    <row r="8036" spans="1:5" x14ac:dyDescent="0.2">
      <c r="A8036" t="s">
        <v>10124</v>
      </c>
      <c r="B8036" t="s">
        <v>10125</v>
      </c>
      <c r="C8036">
        <v>0.5</v>
      </c>
      <c r="D8036">
        <v>2</v>
      </c>
      <c r="E8036">
        <v>2</v>
      </c>
    </row>
    <row r="8037" spans="1:5" x14ac:dyDescent="0.2">
      <c r="A8037" t="s">
        <v>11550</v>
      </c>
      <c r="B8037" t="s">
        <v>11551</v>
      </c>
      <c r="C8037">
        <v>0.5</v>
      </c>
      <c r="D8037">
        <v>2</v>
      </c>
      <c r="E8037">
        <v>2</v>
      </c>
    </row>
    <row r="8038" spans="1:5" x14ac:dyDescent="0.2">
      <c r="A8038" t="s">
        <v>12524</v>
      </c>
      <c r="B8038" t="s">
        <v>12525</v>
      </c>
      <c r="C8038">
        <v>0.5</v>
      </c>
      <c r="D8038">
        <v>2</v>
      </c>
      <c r="E8038">
        <v>2</v>
      </c>
    </row>
    <row r="8039" spans="1:5" x14ac:dyDescent="0.2">
      <c r="A8039" t="s">
        <v>12666</v>
      </c>
      <c r="B8039" t="s">
        <v>12667</v>
      </c>
      <c r="C8039">
        <v>0.5</v>
      </c>
      <c r="D8039">
        <v>2</v>
      </c>
      <c r="E8039">
        <v>2</v>
      </c>
    </row>
    <row r="8040" spans="1:5" x14ac:dyDescent="0.2">
      <c r="A8040" t="s">
        <v>13162</v>
      </c>
      <c r="B8040" t="s">
        <v>13163</v>
      </c>
      <c r="C8040">
        <v>0.5</v>
      </c>
      <c r="D8040">
        <v>2</v>
      </c>
      <c r="E8040">
        <v>2</v>
      </c>
    </row>
    <row r="8041" spans="1:5" x14ac:dyDescent="0.2">
      <c r="A8041" t="s">
        <v>14646</v>
      </c>
      <c r="B8041" t="s">
        <v>14647</v>
      </c>
      <c r="C8041">
        <v>0.5</v>
      </c>
      <c r="D8041">
        <v>2</v>
      </c>
      <c r="E8041">
        <v>2</v>
      </c>
    </row>
    <row r="8042" spans="1:5" x14ac:dyDescent="0.2">
      <c r="A8042" t="s">
        <v>15282</v>
      </c>
      <c r="B8042" t="s">
        <v>15283</v>
      </c>
      <c r="C8042">
        <v>0.5</v>
      </c>
      <c r="D8042">
        <v>2</v>
      </c>
      <c r="E8042">
        <v>2</v>
      </c>
    </row>
    <row r="8043" spans="1:5" x14ac:dyDescent="0.2">
      <c r="A8043" t="s">
        <v>15506</v>
      </c>
      <c r="B8043" t="s">
        <v>15507</v>
      </c>
      <c r="C8043">
        <v>0.5</v>
      </c>
      <c r="D8043">
        <v>2</v>
      </c>
      <c r="E8043">
        <v>2</v>
      </c>
    </row>
    <row r="8044" spans="1:5" x14ac:dyDescent="0.2">
      <c r="A8044" t="s">
        <v>15926</v>
      </c>
      <c r="B8044" t="s">
        <v>15927</v>
      </c>
      <c r="C8044">
        <v>0.5</v>
      </c>
      <c r="D8044">
        <v>2</v>
      </c>
      <c r="E8044">
        <v>2</v>
      </c>
    </row>
    <row r="8045" spans="1:5" x14ac:dyDescent="0.2">
      <c r="A8045" t="s">
        <v>16374</v>
      </c>
      <c r="B8045" t="s">
        <v>16375</v>
      </c>
      <c r="C8045">
        <v>0.5</v>
      </c>
      <c r="D8045">
        <v>2</v>
      </c>
      <c r="E8045">
        <v>2</v>
      </c>
    </row>
    <row r="8046" spans="1:5" x14ac:dyDescent="0.2">
      <c r="A8046" t="s">
        <v>16602</v>
      </c>
      <c r="B8046" t="s">
        <v>16603</v>
      </c>
      <c r="C8046">
        <v>0.5</v>
      </c>
      <c r="D8046">
        <v>2</v>
      </c>
      <c r="E8046">
        <v>2</v>
      </c>
    </row>
    <row r="8047" spans="1:5" x14ac:dyDescent="0.2">
      <c r="A8047" t="s">
        <v>17738</v>
      </c>
      <c r="B8047" t="s">
        <v>17739</v>
      </c>
      <c r="C8047">
        <v>0.5</v>
      </c>
      <c r="D8047">
        <v>2</v>
      </c>
      <c r="E8047">
        <v>2</v>
      </c>
    </row>
    <row r="8048" spans="1:5" x14ac:dyDescent="0.2">
      <c r="A8048" t="s">
        <v>18006</v>
      </c>
      <c r="B8048" t="s">
        <v>18007</v>
      </c>
      <c r="C8048">
        <v>0.5</v>
      </c>
      <c r="D8048">
        <v>2</v>
      </c>
      <c r="E8048">
        <v>2</v>
      </c>
    </row>
    <row r="8049" spans="1:5" x14ac:dyDescent="0.2">
      <c r="A8049" t="s">
        <v>19018</v>
      </c>
      <c r="B8049" t="s">
        <v>19019</v>
      </c>
      <c r="C8049">
        <v>0.5</v>
      </c>
      <c r="D8049">
        <v>2</v>
      </c>
      <c r="E8049">
        <v>2</v>
      </c>
    </row>
    <row r="8050" spans="1:5" x14ac:dyDescent="0.2">
      <c r="A8050" t="s">
        <v>19930</v>
      </c>
      <c r="B8050" t="s">
        <v>19931</v>
      </c>
      <c r="C8050">
        <v>0.5</v>
      </c>
      <c r="D8050">
        <v>2</v>
      </c>
      <c r="E8050">
        <v>2</v>
      </c>
    </row>
    <row r="8051" spans="1:5" x14ac:dyDescent="0.2">
      <c r="A8051" t="s">
        <v>20748</v>
      </c>
      <c r="B8051" t="s">
        <v>20749</v>
      </c>
      <c r="C8051">
        <v>0.5</v>
      </c>
      <c r="D8051">
        <v>2</v>
      </c>
      <c r="E8051">
        <v>2</v>
      </c>
    </row>
    <row r="8052" spans="1:5" x14ac:dyDescent="0.2">
      <c r="A8052" t="s">
        <v>21156</v>
      </c>
      <c r="B8052" t="s">
        <v>21157</v>
      </c>
      <c r="C8052">
        <v>0.5</v>
      </c>
      <c r="D8052">
        <v>2</v>
      </c>
      <c r="E8052">
        <v>2</v>
      </c>
    </row>
    <row r="8053" spans="1:5" x14ac:dyDescent="0.2">
      <c r="A8053" t="s">
        <v>21336</v>
      </c>
      <c r="B8053" t="s">
        <v>21337</v>
      </c>
      <c r="C8053">
        <v>0.5</v>
      </c>
      <c r="D8053">
        <v>2</v>
      </c>
      <c r="E8053">
        <v>2</v>
      </c>
    </row>
    <row r="8054" spans="1:5" x14ac:dyDescent="0.2">
      <c r="A8054" t="s">
        <v>22446</v>
      </c>
      <c r="B8054" t="s">
        <v>22447</v>
      </c>
      <c r="C8054">
        <v>0.5</v>
      </c>
      <c r="D8054">
        <v>2</v>
      </c>
      <c r="E8054">
        <v>2</v>
      </c>
    </row>
    <row r="8055" spans="1:5" x14ac:dyDescent="0.2">
      <c r="A8055" t="s">
        <v>5380</v>
      </c>
      <c r="B8055" t="s">
        <v>5381</v>
      </c>
      <c r="C8055">
        <v>0.4</v>
      </c>
      <c r="D8055">
        <v>2</v>
      </c>
      <c r="E8055">
        <v>3</v>
      </c>
    </row>
    <row r="8056" spans="1:5" x14ac:dyDescent="0.2">
      <c r="A8056" t="s">
        <v>5542</v>
      </c>
      <c r="B8056" t="s">
        <v>5543</v>
      </c>
      <c r="C8056">
        <v>0.4</v>
      </c>
      <c r="D8056">
        <v>2</v>
      </c>
      <c r="E8056">
        <v>3</v>
      </c>
    </row>
    <row r="8057" spans="1:5" x14ac:dyDescent="0.2">
      <c r="A8057" t="s">
        <v>6434</v>
      </c>
      <c r="B8057" t="s">
        <v>6435</v>
      </c>
      <c r="C8057">
        <v>0.4</v>
      </c>
      <c r="D8057">
        <v>2</v>
      </c>
      <c r="E8057">
        <v>3</v>
      </c>
    </row>
    <row r="8058" spans="1:5" x14ac:dyDescent="0.2">
      <c r="A8058" t="s">
        <v>6856</v>
      </c>
      <c r="B8058" t="s">
        <v>6857</v>
      </c>
      <c r="C8058">
        <v>0.4</v>
      </c>
      <c r="D8058">
        <v>2</v>
      </c>
      <c r="E8058">
        <v>3</v>
      </c>
    </row>
    <row r="8059" spans="1:5" x14ac:dyDescent="0.2">
      <c r="A8059" t="s">
        <v>8824</v>
      </c>
      <c r="B8059" t="s">
        <v>8825</v>
      </c>
      <c r="C8059">
        <v>0.4</v>
      </c>
      <c r="D8059">
        <v>2</v>
      </c>
      <c r="E8059">
        <v>3</v>
      </c>
    </row>
    <row r="8060" spans="1:5" x14ac:dyDescent="0.2">
      <c r="A8060" t="s">
        <v>10290</v>
      </c>
      <c r="B8060" t="s">
        <v>10291</v>
      </c>
      <c r="C8060">
        <v>0.4</v>
      </c>
      <c r="D8060">
        <v>2</v>
      </c>
      <c r="E8060">
        <v>3</v>
      </c>
    </row>
    <row r="8061" spans="1:5" x14ac:dyDescent="0.2">
      <c r="A8061" t="s">
        <v>10646</v>
      </c>
      <c r="B8061" t="s">
        <v>10647</v>
      </c>
      <c r="C8061">
        <v>0.4</v>
      </c>
      <c r="D8061">
        <v>2</v>
      </c>
      <c r="E8061">
        <v>3</v>
      </c>
    </row>
    <row r="8062" spans="1:5" x14ac:dyDescent="0.2">
      <c r="A8062" t="s">
        <v>12428</v>
      </c>
      <c r="B8062" t="s">
        <v>12429</v>
      </c>
      <c r="C8062">
        <v>0.4</v>
      </c>
      <c r="D8062">
        <v>2</v>
      </c>
      <c r="E8062">
        <v>3</v>
      </c>
    </row>
    <row r="8063" spans="1:5" x14ac:dyDescent="0.2">
      <c r="A8063" t="s">
        <v>12732</v>
      </c>
      <c r="B8063" t="s">
        <v>12733</v>
      </c>
      <c r="C8063">
        <v>0.4</v>
      </c>
      <c r="D8063">
        <v>2</v>
      </c>
      <c r="E8063">
        <v>3</v>
      </c>
    </row>
    <row r="8064" spans="1:5" x14ac:dyDescent="0.2">
      <c r="A8064" t="s">
        <v>14880</v>
      </c>
      <c r="B8064" t="s">
        <v>14881</v>
      </c>
      <c r="C8064">
        <v>0.4</v>
      </c>
      <c r="D8064">
        <v>2</v>
      </c>
      <c r="E8064">
        <v>3</v>
      </c>
    </row>
    <row r="8065" spans="1:5" x14ac:dyDescent="0.2">
      <c r="A8065" t="s">
        <v>17788</v>
      </c>
      <c r="B8065" t="s">
        <v>17789</v>
      </c>
      <c r="C8065">
        <v>0.4</v>
      </c>
      <c r="D8065">
        <v>2</v>
      </c>
      <c r="E8065">
        <v>3</v>
      </c>
    </row>
    <row r="8066" spans="1:5" x14ac:dyDescent="0.2">
      <c r="A8066" t="s">
        <v>17898</v>
      </c>
      <c r="B8066" t="s">
        <v>17899</v>
      </c>
      <c r="C8066">
        <v>0.4</v>
      </c>
      <c r="D8066">
        <v>2</v>
      </c>
      <c r="E8066">
        <v>3</v>
      </c>
    </row>
    <row r="8067" spans="1:5" x14ac:dyDescent="0.2">
      <c r="A8067" t="s">
        <v>18616</v>
      </c>
      <c r="B8067" t="s">
        <v>18617</v>
      </c>
      <c r="C8067">
        <v>0.4</v>
      </c>
      <c r="D8067">
        <v>2</v>
      </c>
      <c r="E8067">
        <v>3</v>
      </c>
    </row>
    <row r="8068" spans="1:5" x14ac:dyDescent="0.2">
      <c r="A8068" t="s">
        <v>18874</v>
      </c>
      <c r="B8068" t="s">
        <v>18875</v>
      </c>
      <c r="C8068">
        <v>0.4</v>
      </c>
      <c r="D8068">
        <v>2</v>
      </c>
      <c r="E8068">
        <v>3</v>
      </c>
    </row>
    <row r="8069" spans="1:5" x14ac:dyDescent="0.2">
      <c r="A8069" t="s">
        <v>18878</v>
      </c>
      <c r="B8069" t="s">
        <v>18879</v>
      </c>
      <c r="C8069">
        <v>0.4</v>
      </c>
      <c r="D8069">
        <v>2</v>
      </c>
      <c r="E8069">
        <v>3</v>
      </c>
    </row>
    <row r="8070" spans="1:5" x14ac:dyDescent="0.2">
      <c r="A8070" t="s">
        <v>18948</v>
      </c>
      <c r="B8070" t="s">
        <v>18949</v>
      </c>
      <c r="C8070">
        <v>0.4</v>
      </c>
      <c r="D8070">
        <v>2</v>
      </c>
      <c r="E8070">
        <v>3</v>
      </c>
    </row>
    <row r="8071" spans="1:5" x14ac:dyDescent="0.2">
      <c r="A8071" t="s">
        <v>19140</v>
      </c>
      <c r="B8071" t="s">
        <v>19141</v>
      </c>
      <c r="C8071">
        <v>0.4</v>
      </c>
      <c r="D8071">
        <v>2</v>
      </c>
      <c r="E8071">
        <v>3</v>
      </c>
    </row>
    <row r="8072" spans="1:5" x14ac:dyDescent="0.2">
      <c r="A8072" t="s">
        <v>19802</v>
      </c>
      <c r="B8072" t="s">
        <v>19803</v>
      </c>
      <c r="C8072">
        <v>0.4</v>
      </c>
      <c r="D8072">
        <v>2</v>
      </c>
      <c r="E8072">
        <v>3</v>
      </c>
    </row>
    <row r="8073" spans="1:5" x14ac:dyDescent="0.2">
      <c r="A8073" t="s">
        <v>21024</v>
      </c>
      <c r="B8073" t="s">
        <v>21025</v>
      </c>
      <c r="C8073">
        <v>0.4</v>
      </c>
      <c r="D8073">
        <v>2</v>
      </c>
      <c r="E8073">
        <v>3</v>
      </c>
    </row>
    <row r="8074" spans="1:5" x14ac:dyDescent="0.2">
      <c r="A8074" t="s">
        <v>22316</v>
      </c>
      <c r="B8074" t="s">
        <v>22317</v>
      </c>
      <c r="C8074">
        <v>0.4</v>
      </c>
      <c r="D8074">
        <v>2</v>
      </c>
      <c r="E8074">
        <v>3</v>
      </c>
    </row>
    <row r="8075" spans="1:5" x14ac:dyDescent="0.2">
      <c r="A8075" t="s">
        <v>1258</v>
      </c>
      <c r="B8075" t="s">
        <v>1259</v>
      </c>
      <c r="C8075">
        <v>0.33333333333333298</v>
      </c>
      <c r="D8075">
        <v>2</v>
      </c>
      <c r="E8075">
        <v>4</v>
      </c>
    </row>
    <row r="8076" spans="1:5" x14ac:dyDescent="0.2">
      <c r="A8076" t="s">
        <v>1602</v>
      </c>
      <c r="B8076" t="s">
        <v>1603</v>
      </c>
      <c r="C8076">
        <v>0.33333333333333298</v>
      </c>
      <c r="D8076">
        <v>2</v>
      </c>
      <c r="E8076">
        <v>4</v>
      </c>
    </row>
    <row r="8077" spans="1:5" x14ac:dyDescent="0.2">
      <c r="A8077" t="s">
        <v>1946</v>
      </c>
      <c r="B8077" t="s">
        <v>1947</v>
      </c>
      <c r="C8077">
        <v>0.33333333333333298</v>
      </c>
      <c r="D8077">
        <v>2</v>
      </c>
      <c r="E8077">
        <v>4</v>
      </c>
    </row>
    <row r="8078" spans="1:5" x14ac:dyDescent="0.2">
      <c r="A8078" t="s">
        <v>4622</v>
      </c>
      <c r="B8078" t="s">
        <v>4623</v>
      </c>
      <c r="C8078">
        <v>0.33333333333333298</v>
      </c>
      <c r="D8078">
        <v>2</v>
      </c>
      <c r="E8078">
        <v>4</v>
      </c>
    </row>
    <row r="8079" spans="1:5" x14ac:dyDescent="0.2">
      <c r="A8079" t="s">
        <v>4978</v>
      </c>
      <c r="B8079" t="s">
        <v>4979</v>
      </c>
      <c r="C8079">
        <v>0.33333333333333298</v>
      </c>
      <c r="D8079">
        <v>2</v>
      </c>
      <c r="E8079">
        <v>4</v>
      </c>
    </row>
    <row r="8080" spans="1:5" x14ac:dyDescent="0.2">
      <c r="A8080" t="s">
        <v>6572</v>
      </c>
      <c r="B8080" t="s">
        <v>6573</v>
      </c>
      <c r="C8080">
        <v>0.33333333333333298</v>
      </c>
      <c r="D8080">
        <v>2</v>
      </c>
      <c r="E8080">
        <v>4</v>
      </c>
    </row>
    <row r="8081" spans="1:5" x14ac:dyDescent="0.2">
      <c r="A8081" t="s">
        <v>8528</v>
      </c>
      <c r="B8081" t="s">
        <v>8529</v>
      </c>
      <c r="C8081">
        <v>0.33333333333333298</v>
      </c>
      <c r="D8081">
        <v>2</v>
      </c>
      <c r="E8081">
        <v>4</v>
      </c>
    </row>
    <row r="8082" spans="1:5" x14ac:dyDescent="0.2">
      <c r="A8082" t="s">
        <v>9170</v>
      </c>
      <c r="B8082" t="s">
        <v>9171</v>
      </c>
      <c r="C8082">
        <v>0.33333333333333298</v>
      </c>
      <c r="D8082">
        <v>2</v>
      </c>
      <c r="E8082">
        <v>4</v>
      </c>
    </row>
    <row r="8083" spans="1:5" x14ac:dyDescent="0.2">
      <c r="A8083" t="s">
        <v>9178</v>
      </c>
      <c r="B8083" t="s">
        <v>9179</v>
      </c>
      <c r="C8083">
        <v>0.33333333333333298</v>
      </c>
      <c r="D8083">
        <v>2</v>
      </c>
      <c r="E8083">
        <v>4</v>
      </c>
    </row>
    <row r="8084" spans="1:5" x14ac:dyDescent="0.2">
      <c r="A8084" t="s">
        <v>10484</v>
      </c>
      <c r="B8084" t="s">
        <v>10485</v>
      </c>
      <c r="C8084">
        <v>0.33333333333333298</v>
      </c>
      <c r="D8084">
        <v>2</v>
      </c>
      <c r="E8084">
        <v>4</v>
      </c>
    </row>
    <row r="8085" spans="1:5" x14ac:dyDescent="0.2">
      <c r="A8085" t="s">
        <v>10868</v>
      </c>
      <c r="B8085" t="s">
        <v>10869</v>
      </c>
      <c r="C8085">
        <v>0.33333333333333298</v>
      </c>
      <c r="D8085">
        <v>2</v>
      </c>
      <c r="E8085">
        <v>4</v>
      </c>
    </row>
    <row r="8086" spans="1:5" x14ac:dyDescent="0.2">
      <c r="A8086" t="s">
        <v>11174</v>
      </c>
      <c r="B8086" t="s">
        <v>11175</v>
      </c>
      <c r="C8086">
        <v>0.33333333333333298</v>
      </c>
      <c r="D8086">
        <v>2</v>
      </c>
      <c r="E8086">
        <v>4</v>
      </c>
    </row>
    <row r="8087" spans="1:5" x14ac:dyDescent="0.2">
      <c r="A8087" t="s">
        <v>16140</v>
      </c>
      <c r="B8087" t="s">
        <v>16141</v>
      </c>
      <c r="C8087">
        <v>0.33333333333333298</v>
      </c>
      <c r="D8087">
        <v>2</v>
      </c>
      <c r="E8087">
        <v>4</v>
      </c>
    </row>
    <row r="8088" spans="1:5" x14ac:dyDescent="0.2">
      <c r="A8088" t="s">
        <v>16554</v>
      </c>
      <c r="B8088" t="s">
        <v>16555</v>
      </c>
      <c r="C8088">
        <v>0.33333333333333298</v>
      </c>
      <c r="D8088">
        <v>2</v>
      </c>
      <c r="E8088">
        <v>4</v>
      </c>
    </row>
    <row r="8089" spans="1:5" x14ac:dyDescent="0.2">
      <c r="A8089" t="s">
        <v>17336</v>
      </c>
      <c r="B8089" t="s">
        <v>17337</v>
      </c>
      <c r="C8089">
        <v>0.33333333333333298</v>
      </c>
      <c r="D8089">
        <v>2</v>
      </c>
      <c r="E8089">
        <v>4</v>
      </c>
    </row>
    <row r="8090" spans="1:5" x14ac:dyDescent="0.2">
      <c r="A8090" t="s">
        <v>17546</v>
      </c>
      <c r="B8090" t="s">
        <v>17547</v>
      </c>
      <c r="C8090">
        <v>0.33333333333333298</v>
      </c>
      <c r="D8090">
        <v>2</v>
      </c>
      <c r="E8090">
        <v>4</v>
      </c>
    </row>
    <row r="8091" spans="1:5" x14ac:dyDescent="0.2">
      <c r="A8091" t="s">
        <v>17838</v>
      </c>
      <c r="B8091" t="s">
        <v>17839</v>
      </c>
      <c r="C8091">
        <v>0.33333333333333298</v>
      </c>
      <c r="D8091">
        <v>2</v>
      </c>
      <c r="E8091">
        <v>4</v>
      </c>
    </row>
    <row r="8092" spans="1:5" x14ac:dyDescent="0.2">
      <c r="A8092" t="s">
        <v>18248</v>
      </c>
      <c r="B8092" t="s">
        <v>18249</v>
      </c>
      <c r="C8092">
        <v>0.33333333333333298</v>
      </c>
      <c r="D8092">
        <v>2</v>
      </c>
      <c r="E8092">
        <v>4</v>
      </c>
    </row>
    <row r="8093" spans="1:5" x14ac:dyDescent="0.2">
      <c r="A8093" t="s">
        <v>18736</v>
      </c>
      <c r="B8093" t="s">
        <v>18737</v>
      </c>
      <c r="C8093">
        <v>0.33333333333333298</v>
      </c>
      <c r="D8093">
        <v>2</v>
      </c>
      <c r="E8093">
        <v>4</v>
      </c>
    </row>
    <row r="8094" spans="1:5" x14ac:dyDescent="0.2">
      <c r="A8094" t="s">
        <v>18778</v>
      </c>
      <c r="B8094" t="s">
        <v>18779</v>
      </c>
      <c r="C8094">
        <v>0.33333333333333298</v>
      </c>
      <c r="D8094">
        <v>2</v>
      </c>
      <c r="E8094">
        <v>4</v>
      </c>
    </row>
    <row r="8095" spans="1:5" x14ac:dyDescent="0.2">
      <c r="A8095" t="s">
        <v>19138</v>
      </c>
      <c r="B8095" t="s">
        <v>19139</v>
      </c>
      <c r="C8095">
        <v>0.33333333333333298</v>
      </c>
      <c r="D8095">
        <v>2</v>
      </c>
      <c r="E8095">
        <v>4</v>
      </c>
    </row>
    <row r="8096" spans="1:5" x14ac:dyDescent="0.2">
      <c r="A8096" t="s">
        <v>19206</v>
      </c>
      <c r="B8096" t="s">
        <v>19207</v>
      </c>
      <c r="C8096">
        <v>0.33333333333333298</v>
      </c>
      <c r="D8096">
        <v>2</v>
      </c>
      <c r="E8096">
        <v>4</v>
      </c>
    </row>
    <row r="8097" spans="1:5" x14ac:dyDescent="0.2">
      <c r="A8097" t="s">
        <v>19588</v>
      </c>
      <c r="B8097" t="s">
        <v>19589</v>
      </c>
      <c r="C8097">
        <v>0.33333333333333298</v>
      </c>
      <c r="D8097">
        <v>2</v>
      </c>
      <c r="E8097">
        <v>4</v>
      </c>
    </row>
    <row r="8098" spans="1:5" x14ac:dyDescent="0.2">
      <c r="A8098" t="s">
        <v>19894</v>
      </c>
      <c r="B8098" t="s">
        <v>19895</v>
      </c>
      <c r="C8098">
        <v>0.33333333333333298</v>
      </c>
      <c r="D8098">
        <v>2</v>
      </c>
      <c r="E8098">
        <v>4</v>
      </c>
    </row>
    <row r="8099" spans="1:5" x14ac:dyDescent="0.2">
      <c r="A8099" t="s">
        <v>19904</v>
      </c>
      <c r="B8099" t="s">
        <v>19905</v>
      </c>
      <c r="C8099">
        <v>0.33333333333333298</v>
      </c>
      <c r="D8099">
        <v>2</v>
      </c>
      <c r="E8099">
        <v>4</v>
      </c>
    </row>
    <row r="8100" spans="1:5" x14ac:dyDescent="0.2">
      <c r="A8100" t="s">
        <v>21072</v>
      </c>
      <c r="B8100" t="s">
        <v>21073</v>
      </c>
      <c r="C8100">
        <v>0.33333333333333298</v>
      </c>
      <c r="D8100">
        <v>2</v>
      </c>
      <c r="E8100">
        <v>4</v>
      </c>
    </row>
    <row r="8101" spans="1:5" x14ac:dyDescent="0.2">
      <c r="A8101" t="s">
        <v>22368</v>
      </c>
      <c r="B8101" t="s">
        <v>22369</v>
      </c>
      <c r="C8101">
        <v>0.33333333333333298</v>
      </c>
      <c r="D8101">
        <v>2</v>
      </c>
      <c r="E8101">
        <v>4</v>
      </c>
    </row>
    <row r="8102" spans="1:5" x14ac:dyDescent="0.2">
      <c r="A8102" t="s">
        <v>4968</v>
      </c>
      <c r="B8102" t="s">
        <v>4969</v>
      </c>
      <c r="C8102">
        <v>0.28571428571428498</v>
      </c>
      <c r="D8102">
        <v>2</v>
      </c>
      <c r="E8102">
        <v>5</v>
      </c>
    </row>
    <row r="8103" spans="1:5" x14ac:dyDescent="0.2">
      <c r="A8103" t="s">
        <v>5742</v>
      </c>
      <c r="B8103" t="s">
        <v>5743</v>
      </c>
      <c r="C8103">
        <v>0.28571428571428498</v>
      </c>
      <c r="D8103">
        <v>2</v>
      </c>
      <c r="E8103">
        <v>5</v>
      </c>
    </row>
    <row r="8104" spans="1:5" x14ac:dyDescent="0.2">
      <c r="A8104" t="s">
        <v>7996</v>
      </c>
      <c r="B8104" t="s">
        <v>7997</v>
      </c>
      <c r="C8104">
        <v>0.28571428571428498</v>
      </c>
      <c r="D8104">
        <v>2</v>
      </c>
      <c r="E8104">
        <v>5</v>
      </c>
    </row>
    <row r="8105" spans="1:5" x14ac:dyDescent="0.2">
      <c r="A8105" t="s">
        <v>9672</v>
      </c>
      <c r="B8105" t="s">
        <v>9673</v>
      </c>
      <c r="C8105">
        <v>0.28571428571428498</v>
      </c>
      <c r="D8105">
        <v>2</v>
      </c>
      <c r="E8105">
        <v>5</v>
      </c>
    </row>
    <row r="8106" spans="1:5" x14ac:dyDescent="0.2">
      <c r="A8106" t="s">
        <v>9680</v>
      </c>
      <c r="B8106" t="s">
        <v>9681</v>
      </c>
      <c r="C8106">
        <v>0.28571428571428498</v>
      </c>
      <c r="D8106">
        <v>2</v>
      </c>
      <c r="E8106">
        <v>5</v>
      </c>
    </row>
    <row r="8107" spans="1:5" x14ac:dyDescent="0.2">
      <c r="A8107" t="s">
        <v>10286</v>
      </c>
      <c r="B8107" t="s">
        <v>10287</v>
      </c>
      <c r="C8107">
        <v>0.28571428571428498</v>
      </c>
      <c r="D8107">
        <v>2</v>
      </c>
      <c r="E8107">
        <v>5</v>
      </c>
    </row>
    <row r="8108" spans="1:5" x14ac:dyDescent="0.2">
      <c r="A8108" t="s">
        <v>10358</v>
      </c>
      <c r="B8108" t="s">
        <v>10359</v>
      </c>
      <c r="C8108">
        <v>0.28571428571428498</v>
      </c>
      <c r="D8108">
        <v>2</v>
      </c>
      <c r="E8108">
        <v>5</v>
      </c>
    </row>
    <row r="8109" spans="1:5" x14ac:dyDescent="0.2">
      <c r="A8109" t="s">
        <v>10518</v>
      </c>
      <c r="B8109" t="s">
        <v>10519</v>
      </c>
      <c r="C8109">
        <v>0.28571428571428498</v>
      </c>
      <c r="D8109">
        <v>2</v>
      </c>
      <c r="E8109">
        <v>5</v>
      </c>
    </row>
    <row r="8110" spans="1:5" x14ac:dyDescent="0.2">
      <c r="A8110" t="s">
        <v>12042</v>
      </c>
      <c r="B8110" t="s">
        <v>12043</v>
      </c>
      <c r="C8110">
        <v>0.28571428571428498</v>
      </c>
      <c r="D8110">
        <v>2</v>
      </c>
      <c r="E8110">
        <v>5</v>
      </c>
    </row>
    <row r="8111" spans="1:5" x14ac:dyDescent="0.2">
      <c r="A8111" t="s">
        <v>15024</v>
      </c>
      <c r="B8111" t="s">
        <v>15025</v>
      </c>
      <c r="C8111">
        <v>0.28571428571428498</v>
      </c>
      <c r="D8111">
        <v>2</v>
      </c>
      <c r="E8111">
        <v>5</v>
      </c>
    </row>
    <row r="8112" spans="1:5" x14ac:dyDescent="0.2">
      <c r="A8112" t="s">
        <v>15452</v>
      </c>
      <c r="B8112" t="s">
        <v>15453</v>
      </c>
      <c r="C8112">
        <v>0.28571428571428498</v>
      </c>
      <c r="D8112">
        <v>2</v>
      </c>
      <c r="E8112">
        <v>5</v>
      </c>
    </row>
    <row r="8113" spans="1:5" x14ac:dyDescent="0.2">
      <c r="A8113" t="s">
        <v>15460</v>
      </c>
      <c r="B8113" t="s">
        <v>15461</v>
      </c>
      <c r="C8113">
        <v>0.28571428571428498</v>
      </c>
      <c r="D8113">
        <v>2</v>
      </c>
      <c r="E8113">
        <v>5</v>
      </c>
    </row>
    <row r="8114" spans="1:5" x14ac:dyDescent="0.2">
      <c r="A8114" t="s">
        <v>15882</v>
      </c>
      <c r="B8114" t="s">
        <v>15883</v>
      </c>
      <c r="C8114">
        <v>0.28571428571428498</v>
      </c>
      <c r="D8114">
        <v>2</v>
      </c>
      <c r="E8114">
        <v>5</v>
      </c>
    </row>
    <row r="8115" spans="1:5" x14ac:dyDescent="0.2">
      <c r="A8115" t="s">
        <v>16150</v>
      </c>
      <c r="B8115" t="s">
        <v>16151</v>
      </c>
      <c r="C8115">
        <v>0.28571428571428498</v>
      </c>
      <c r="D8115">
        <v>2</v>
      </c>
      <c r="E8115">
        <v>5</v>
      </c>
    </row>
    <row r="8116" spans="1:5" x14ac:dyDescent="0.2">
      <c r="A8116" t="s">
        <v>16194</v>
      </c>
      <c r="B8116" t="s">
        <v>16195</v>
      </c>
      <c r="C8116">
        <v>0.28571428571428498</v>
      </c>
      <c r="D8116">
        <v>2</v>
      </c>
      <c r="E8116">
        <v>5</v>
      </c>
    </row>
    <row r="8117" spans="1:5" x14ac:dyDescent="0.2">
      <c r="A8117" t="s">
        <v>17720</v>
      </c>
      <c r="B8117" t="s">
        <v>17721</v>
      </c>
      <c r="C8117">
        <v>0.28571428571428498</v>
      </c>
      <c r="D8117">
        <v>2</v>
      </c>
      <c r="E8117">
        <v>5</v>
      </c>
    </row>
    <row r="8118" spans="1:5" x14ac:dyDescent="0.2">
      <c r="A8118" t="s">
        <v>17846</v>
      </c>
      <c r="B8118" t="s">
        <v>17847</v>
      </c>
      <c r="C8118">
        <v>0.28571428571428498</v>
      </c>
      <c r="D8118">
        <v>2</v>
      </c>
      <c r="E8118">
        <v>5</v>
      </c>
    </row>
    <row r="8119" spans="1:5" x14ac:dyDescent="0.2">
      <c r="A8119" t="s">
        <v>18672</v>
      </c>
      <c r="B8119" t="s">
        <v>18673</v>
      </c>
      <c r="C8119">
        <v>0.28571428571428498</v>
      </c>
      <c r="D8119">
        <v>2</v>
      </c>
      <c r="E8119">
        <v>5</v>
      </c>
    </row>
    <row r="8120" spans="1:5" x14ac:dyDescent="0.2">
      <c r="A8120" t="s">
        <v>18756</v>
      </c>
      <c r="B8120" t="s">
        <v>18757</v>
      </c>
      <c r="C8120">
        <v>0.28571428571428498</v>
      </c>
      <c r="D8120">
        <v>2</v>
      </c>
      <c r="E8120">
        <v>5</v>
      </c>
    </row>
    <row r="8121" spans="1:5" x14ac:dyDescent="0.2">
      <c r="A8121" t="s">
        <v>19570</v>
      </c>
      <c r="B8121" t="s">
        <v>19571</v>
      </c>
      <c r="C8121">
        <v>0.28571428571428498</v>
      </c>
      <c r="D8121">
        <v>2</v>
      </c>
      <c r="E8121">
        <v>5</v>
      </c>
    </row>
    <row r="8122" spans="1:5" x14ac:dyDescent="0.2">
      <c r="A8122" t="s">
        <v>19586</v>
      </c>
      <c r="B8122" t="s">
        <v>19587</v>
      </c>
      <c r="C8122">
        <v>0.28571428571428498</v>
      </c>
      <c r="D8122">
        <v>2</v>
      </c>
      <c r="E8122">
        <v>5</v>
      </c>
    </row>
    <row r="8123" spans="1:5" x14ac:dyDescent="0.2">
      <c r="A8123" t="s">
        <v>19914</v>
      </c>
      <c r="B8123" t="s">
        <v>19915</v>
      </c>
      <c r="C8123">
        <v>0.28571428571428498</v>
      </c>
      <c r="D8123">
        <v>2</v>
      </c>
      <c r="E8123">
        <v>5</v>
      </c>
    </row>
    <row r="8124" spans="1:5" x14ac:dyDescent="0.2">
      <c r="A8124" t="s">
        <v>19920</v>
      </c>
      <c r="B8124" t="s">
        <v>19921</v>
      </c>
      <c r="C8124">
        <v>0.28571428571428498</v>
      </c>
      <c r="D8124">
        <v>2</v>
      </c>
      <c r="E8124">
        <v>5</v>
      </c>
    </row>
    <row r="8125" spans="1:5" x14ac:dyDescent="0.2">
      <c r="A8125" t="s">
        <v>22208</v>
      </c>
      <c r="B8125" t="s">
        <v>22209</v>
      </c>
      <c r="C8125">
        <v>0.28571428571428498</v>
      </c>
      <c r="D8125">
        <v>2</v>
      </c>
      <c r="E8125">
        <v>5</v>
      </c>
    </row>
    <row r="8126" spans="1:5" x14ac:dyDescent="0.2">
      <c r="A8126" t="s">
        <v>3544</v>
      </c>
      <c r="B8126" t="s">
        <v>3545</v>
      </c>
      <c r="C8126">
        <v>0.25</v>
      </c>
      <c r="D8126">
        <v>2</v>
      </c>
      <c r="E8126">
        <v>6</v>
      </c>
    </row>
    <row r="8127" spans="1:5" x14ac:dyDescent="0.2">
      <c r="A8127" t="s">
        <v>5652</v>
      </c>
      <c r="B8127" t="s">
        <v>5653</v>
      </c>
      <c r="C8127">
        <v>0.25</v>
      </c>
      <c r="D8127">
        <v>2</v>
      </c>
      <c r="E8127">
        <v>6</v>
      </c>
    </row>
    <row r="8128" spans="1:5" x14ac:dyDescent="0.2">
      <c r="A8128" t="s">
        <v>9828</v>
      </c>
      <c r="B8128" t="s">
        <v>9829</v>
      </c>
      <c r="C8128">
        <v>0.25</v>
      </c>
      <c r="D8128">
        <v>2</v>
      </c>
      <c r="E8128">
        <v>6</v>
      </c>
    </row>
    <row r="8129" spans="1:5" x14ac:dyDescent="0.2">
      <c r="A8129" t="s">
        <v>10130</v>
      </c>
      <c r="B8129" t="s">
        <v>10131</v>
      </c>
      <c r="C8129">
        <v>0.25</v>
      </c>
      <c r="D8129">
        <v>2</v>
      </c>
      <c r="E8129">
        <v>6</v>
      </c>
    </row>
    <row r="8130" spans="1:5" x14ac:dyDescent="0.2">
      <c r="A8130" t="s">
        <v>11958</v>
      </c>
      <c r="B8130" t="s">
        <v>11959</v>
      </c>
      <c r="C8130">
        <v>0.25</v>
      </c>
      <c r="D8130">
        <v>2</v>
      </c>
      <c r="E8130">
        <v>6</v>
      </c>
    </row>
    <row r="8131" spans="1:5" x14ac:dyDescent="0.2">
      <c r="A8131" t="s">
        <v>11996</v>
      </c>
      <c r="B8131" t="s">
        <v>11997</v>
      </c>
      <c r="C8131">
        <v>0.25</v>
      </c>
      <c r="D8131">
        <v>2</v>
      </c>
      <c r="E8131">
        <v>6</v>
      </c>
    </row>
    <row r="8132" spans="1:5" x14ac:dyDescent="0.2">
      <c r="A8132" t="s">
        <v>12426</v>
      </c>
      <c r="B8132" t="s">
        <v>12427</v>
      </c>
      <c r="C8132">
        <v>0.25</v>
      </c>
      <c r="D8132">
        <v>2</v>
      </c>
      <c r="E8132">
        <v>6</v>
      </c>
    </row>
    <row r="8133" spans="1:5" x14ac:dyDescent="0.2">
      <c r="A8133" t="s">
        <v>15398</v>
      </c>
      <c r="B8133" t="s">
        <v>15399</v>
      </c>
      <c r="C8133">
        <v>0.25</v>
      </c>
      <c r="D8133">
        <v>2</v>
      </c>
      <c r="E8133">
        <v>6</v>
      </c>
    </row>
    <row r="8134" spans="1:5" x14ac:dyDescent="0.2">
      <c r="A8134" t="s">
        <v>15484</v>
      </c>
      <c r="B8134" t="s">
        <v>15485</v>
      </c>
      <c r="C8134">
        <v>0.25</v>
      </c>
      <c r="D8134">
        <v>2</v>
      </c>
      <c r="E8134">
        <v>6</v>
      </c>
    </row>
    <row r="8135" spans="1:5" x14ac:dyDescent="0.2">
      <c r="A8135" t="s">
        <v>16008</v>
      </c>
      <c r="B8135" t="s">
        <v>16009</v>
      </c>
      <c r="C8135">
        <v>0.25</v>
      </c>
      <c r="D8135">
        <v>2</v>
      </c>
      <c r="E8135">
        <v>6</v>
      </c>
    </row>
    <row r="8136" spans="1:5" x14ac:dyDescent="0.2">
      <c r="A8136" t="s">
        <v>16224</v>
      </c>
      <c r="B8136" t="s">
        <v>16225</v>
      </c>
      <c r="C8136">
        <v>0.25</v>
      </c>
      <c r="D8136">
        <v>2</v>
      </c>
      <c r="E8136">
        <v>6</v>
      </c>
    </row>
    <row r="8137" spans="1:5" x14ac:dyDescent="0.2">
      <c r="A8137" t="s">
        <v>18860</v>
      </c>
      <c r="B8137" t="s">
        <v>18861</v>
      </c>
      <c r="C8137">
        <v>0.25</v>
      </c>
      <c r="D8137">
        <v>2</v>
      </c>
      <c r="E8137">
        <v>6</v>
      </c>
    </row>
    <row r="8138" spans="1:5" x14ac:dyDescent="0.2">
      <c r="A8138" t="s">
        <v>18872</v>
      </c>
      <c r="B8138" t="s">
        <v>18873</v>
      </c>
      <c r="C8138">
        <v>0.25</v>
      </c>
      <c r="D8138">
        <v>2</v>
      </c>
      <c r="E8138">
        <v>6</v>
      </c>
    </row>
    <row r="8139" spans="1:5" x14ac:dyDescent="0.2">
      <c r="A8139" t="s">
        <v>18904</v>
      </c>
      <c r="B8139" t="s">
        <v>18905</v>
      </c>
      <c r="C8139">
        <v>0.25</v>
      </c>
      <c r="D8139">
        <v>2</v>
      </c>
      <c r="E8139">
        <v>6</v>
      </c>
    </row>
    <row r="8140" spans="1:5" x14ac:dyDescent="0.2">
      <c r="A8140" t="s">
        <v>19120</v>
      </c>
      <c r="B8140" t="s">
        <v>19121</v>
      </c>
      <c r="C8140">
        <v>0.25</v>
      </c>
      <c r="D8140">
        <v>2</v>
      </c>
      <c r="E8140">
        <v>6</v>
      </c>
    </row>
    <row r="8141" spans="1:5" x14ac:dyDescent="0.2">
      <c r="A8141" t="s">
        <v>876</v>
      </c>
      <c r="B8141" t="s">
        <v>877</v>
      </c>
      <c r="C8141">
        <v>0.22222222222222199</v>
      </c>
      <c r="D8141">
        <v>2</v>
      </c>
      <c r="E8141">
        <v>7</v>
      </c>
    </row>
    <row r="8142" spans="1:5" x14ac:dyDescent="0.2">
      <c r="A8142" t="s">
        <v>1830</v>
      </c>
      <c r="B8142" t="s">
        <v>1831</v>
      </c>
      <c r="C8142">
        <v>0.22222222222222199</v>
      </c>
      <c r="D8142">
        <v>2</v>
      </c>
      <c r="E8142">
        <v>7</v>
      </c>
    </row>
    <row r="8143" spans="1:5" x14ac:dyDescent="0.2">
      <c r="A8143" t="s">
        <v>9362</v>
      </c>
      <c r="B8143" t="s">
        <v>9363</v>
      </c>
      <c r="C8143">
        <v>0.22222222222222199</v>
      </c>
      <c r="D8143">
        <v>2</v>
      </c>
      <c r="E8143">
        <v>7</v>
      </c>
    </row>
    <row r="8144" spans="1:5" x14ac:dyDescent="0.2">
      <c r="A8144" t="s">
        <v>9966</v>
      </c>
      <c r="B8144" t="s">
        <v>9967</v>
      </c>
      <c r="C8144">
        <v>0.22222222222222199</v>
      </c>
      <c r="D8144">
        <v>2</v>
      </c>
      <c r="E8144">
        <v>7</v>
      </c>
    </row>
    <row r="8145" spans="1:5" x14ac:dyDescent="0.2">
      <c r="A8145" t="s">
        <v>11500</v>
      </c>
      <c r="B8145" t="s">
        <v>11501</v>
      </c>
      <c r="C8145">
        <v>0.22222222222222199</v>
      </c>
      <c r="D8145">
        <v>2</v>
      </c>
      <c r="E8145">
        <v>7</v>
      </c>
    </row>
    <row r="8146" spans="1:5" x14ac:dyDescent="0.2">
      <c r="A8146" t="s">
        <v>11542</v>
      </c>
      <c r="B8146" t="s">
        <v>11543</v>
      </c>
      <c r="C8146">
        <v>0.22222222222222199</v>
      </c>
      <c r="D8146">
        <v>2</v>
      </c>
      <c r="E8146">
        <v>7</v>
      </c>
    </row>
    <row r="8147" spans="1:5" x14ac:dyDescent="0.2">
      <c r="A8147" t="s">
        <v>15770</v>
      </c>
      <c r="B8147" t="s">
        <v>15771</v>
      </c>
      <c r="C8147">
        <v>0.22222222222222199</v>
      </c>
      <c r="D8147">
        <v>2</v>
      </c>
      <c r="E8147">
        <v>7</v>
      </c>
    </row>
    <row r="8148" spans="1:5" x14ac:dyDescent="0.2">
      <c r="A8148" t="s">
        <v>16054</v>
      </c>
      <c r="B8148" t="s">
        <v>16055</v>
      </c>
      <c r="C8148">
        <v>0.22222222222222199</v>
      </c>
      <c r="D8148">
        <v>2</v>
      </c>
      <c r="E8148">
        <v>7</v>
      </c>
    </row>
    <row r="8149" spans="1:5" x14ac:dyDescent="0.2">
      <c r="A8149" t="s">
        <v>16360</v>
      </c>
      <c r="B8149" t="s">
        <v>16361</v>
      </c>
      <c r="C8149">
        <v>0.22222222222222199</v>
      </c>
      <c r="D8149">
        <v>2</v>
      </c>
      <c r="E8149">
        <v>7</v>
      </c>
    </row>
    <row r="8150" spans="1:5" x14ac:dyDescent="0.2">
      <c r="A8150" t="s">
        <v>16536</v>
      </c>
      <c r="B8150" t="s">
        <v>16537</v>
      </c>
      <c r="C8150">
        <v>0.22222222222222199</v>
      </c>
      <c r="D8150">
        <v>2</v>
      </c>
      <c r="E8150">
        <v>7</v>
      </c>
    </row>
    <row r="8151" spans="1:5" x14ac:dyDescent="0.2">
      <c r="A8151" t="s">
        <v>18864</v>
      </c>
      <c r="B8151" t="s">
        <v>18865</v>
      </c>
      <c r="C8151">
        <v>0.22222222222222199</v>
      </c>
      <c r="D8151">
        <v>2</v>
      </c>
      <c r="E8151">
        <v>7</v>
      </c>
    </row>
    <row r="8152" spans="1:5" x14ac:dyDescent="0.2">
      <c r="A8152" t="s">
        <v>18950</v>
      </c>
      <c r="B8152" t="s">
        <v>18951</v>
      </c>
      <c r="C8152">
        <v>0.22222222222222199</v>
      </c>
      <c r="D8152">
        <v>2</v>
      </c>
      <c r="E8152">
        <v>7</v>
      </c>
    </row>
    <row r="8153" spans="1:5" x14ac:dyDescent="0.2">
      <c r="A8153" t="s">
        <v>19116</v>
      </c>
      <c r="B8153" t="s">
        <v>19117</v>
      </c>
      <c r="C8153">
        <v>0.22222222222222199</v>
      </c>
      <c r="D8153">
        <v>2</v>
      </c>
      <c r="E8153">
        <v>7</v>
      </c>
    </row>
    <row r="8154" spans="1:5" x14ac:dyDescent="0.2">
      <c r="A8154" t="s">
        <v>21138</v>
      </c>
      <c r="B8154" t="s">
        <v>21139</v>
      </c>
      <c r="C8154">
        <v>0.22222222222222199</v>
      </c>
      <c r="D8154">
        <v>2</v>
      </c>
      <c r="E8154">
        <v>7</v>
      </c>
    </row>
    <row r="8155" spans="1:5" x14ac:dyDescent="0.2">
      <c r="A8155" t="s">
        <v>9492</v>
      </c>
      <c r="B8155" t="s">
        <v>9493</v>
      </c>
      <c r="C8155">
        <v>0.2</v>
      </c>
      <c r="D8155">
        <v>2</v>
      </c>
      <c r="E8155">
        <v>8</v>
      </c>
    </row>
    <row r="8156" spans="1:5" x14ac:dyDescent="0.2">
      <c r="A8156" t="s">
        <v>11686</v>
      </c>
      <c r="B8156" t="s">
        <v>11687</v>
      </c>
      <c r="C8156">
        <v>0.2</v>
      </c>
      <c r="D8156">
        <v>2</v>
      </c>
      <c r="E8156">
        <v>8</v>
      </c>
    </row>
    <row r="8157" spans="1:5" x14ac:dyDescent="0.2">
      <c r="A8157" t="s">
        <v>14120</v>
      </c>
      <c r="B8157" t="s">
        <v>14121</v>
      </c>
      <c r="C8157">
        <v>0.2</v>
      </c>
      <c r="D8157">
        <v>2</v>
      </c>
      <c r="E8157">
        <v>8</v>
      </c>
    </row>
    <row r="8158" spans="1:5" x14ac:dyDescent="0.2">
      <c r="A8158" t="s">
        <v>15218</v>
      </c>
      <c r="B8158" t="s">
        <v>15219</v>
      </c>
      <c r="C8158">
        <v>0.2</v>
      </c>
      <c r="D8158">
        <v>2</v>
      </c>
      <c r="E8158">
        <v>8</v>
      </c>
    </row>
    <row r="8159" spans="1:5" x14ac:dyDescent="0.2">
      <c r="A8159" t="s">
        <v>15590</v>
      </c>
      <c r="B8159" t="s">
        <v>15591</v>
      </c>
      <c r="C8159">
        <v>0.2</v>
      </c>
      <c r="D8159">
        <v>2</v>
      </c>
      <c r="E8159">
        <v>8</v>
      </c>
    </row>
    <row r="8160" spans="1:5" x14ac:dyDescent="0.2">
      <c r="A8160" t="s">
        <v>16416</v>
      </c>
      <c r="B8160" t="s">
        <v>16417</v>
      </c>
      <c r="C8160">
        <v>0.2</v>
      </c>
      <c r="D8160">
        <v>2</v>
      </c>
      <c r="E8160">
        <v>8</v>
      </c>
    </row>
    <row r="8161" spans="1:5" x14ac:dyDescent="0.2">
      <c r="A8161" t="s">
        <v>18902</v>
      </c>
      <c r="B8161" t="s">
        <v>18903</v>
      </c>
      <c r="C8161">
        <v>0.2</v>
      </c>
      <c r="D8161">
        <v>2</v>
      </c>
      <c r="E8161">
        <v>8</v>
      </c>
    </row>
    <row r="8162" spans="1:5" x14ac:dyDescent="0.2">
      <c r="A8162" t="s">
        <v>19148</v>
      </c>
      <c r="B8162" t="s">
        <v>19149</v>
      </c>
      <c r="C8162">
        <v>0.2</v>
      </c>
      <c r="D8162">
        <v>2</v>
      </c>
      <c r="E8162">
        <v>8</v>
      </c>
    </row>
    <row r="8163" spans="1:5" x14ac:dyDescent="0.2">
      <c r="A8163" t="s">
        <v>19636</v>
      </c>
      <c r="B8163" t="s">
        <v>19637</v>
      </c>
      <c r="C8163">
        <v>0.2</v>
      </c>
      <c r="D8163">
        <v>2</v>
      </c>
      <c r="E8163">
        <v>8</v>
      </c>
    </row>
    <row r="8164" spans="1:5" x14ac:dyDescent="0.2">
      <c r="A8164" t="s">
        <v>19922</v>
      </c>
      <c r="B8164" t="s">
        <v>19923</v>
      </c>
      <c r="C8164">
        <v>0.2</v>
      </c>
      <c r="D8164">
        <v>2</v>
      </c>
      <c r="E8164">
        <v>8</v>
      </c>
    </row>
    <row r="8165" spans="1:5" x14ac:dyDescent="0.2">
      <c r="A8165" t="s">
        <v>19928</v>
      </c>
      <c r="B8165" t="s">
        <v>19929</v>
      </c>
      <c r="C8165">
        <v>0.2</v>
      </c>
      <c r="D8165">
        <v>2</v>
      </c>
      <c r="E8165">
        <v>8</v>
      </c>
    </row>
    <row r="8166" spans="1:5" x14ac:dyDescent="0.2">
      <c r="A8166" t="s">
        <v>19944</v>
      </c>
      <c r="B8166" t="s">
        <v>19945</v>
      </c>
      <c r="C8166">
        <v>0.2</v>
      </c>
      <c r="D8166">
        <v>2</v>
      </c>
      <c r="E8166">
        <v>8</v>
      </c>
    </row>
    <row r="8167" spans="1:5" x14ac:dyDescent="0.2">
      <c r="A8167" t="s">
        <v>21360</v>
      </c>
      <c r="B8167" t="s">
        <v>21361</v>
      </c>
      <c r="C8167">
        <v>0.2</v>
      </c>
      <c r="D8167">
        <v>2</v>
      </c>
      <c r="E8167">
        <v>8</v>
      </c>
    </row>
    <row r="8168" spans="1:5" x14ac:dyDescent="0.2">
      <c r="A8168" t="s">
        <v>21992</v>
      </c>
      <c r="B8168" t="s">
        <v>21993</v>
      </c>
      <c r="C8168">
        <v>0.2</v>
      </c>
      <c r="D8168">
        <v>2</v>
      </c>
      <c r="E8168">
        <v>8</v>
      </c>
    </row>
    <row r="8169" spans="1:5" x14ac:dyDescent="0.2">
      <c r="A8169" t="s">
        <v>3622</v>
      </c>
      <c r="B8169" t="s">
        <v>3623</v>
      </c>
      <c r="C8169">
        <v>0.18181818181818099</v>
      </c>
      <c r="D8169">
        <v>2</v>
      </c>
      <c r="E8169">
        <v>9</v>
      </c>
    </row>
    <row r="8170" spans="1:5" x14ac:dyDescent="0.2">
      <c r="A8170" t="s">
        <v>3688</v>
      </c>
      <c r="B8170" t="s">
        <v>3689</v>
      </c>
      <c r="C8170">
        <v>0.18181818181818099</v>
      </c>
      <c r="D8170">
        <v>2</v>
      </c>
      <c r="E8170">
        <v>9</v>
      </c>
    </row>
    <row r="8171" spans="1:5" x14ac:dyDescent="0.2">
      <c r="A8171" t="s">
        <v>11648</v>
      </c>
      <c r="B8171" t="s">
        <v>11649</v>
      </c>
      <c r="C8171">
        <v>0.18181818181818099</v>
      </c>
      <c r="D8171">
        <v>2</v>
      </c>
      <c r="E8171">
        <v>9</v>
      </c>
    </row>
    <row r="8172" spans="1:5" x14ac:dyDescent="0.2">
      <c r="A8172" t="s">
        <v>14118</v>
      </c>
      <c r="B8172" t="s">
        <v>14119</v>
      </c>
      <c r="C8172">
        <v>0.18181818181818099</v>
      </c>
      <c r="D8172">
        <v>2</v>
      </c>
      <c r="E8172">
        <v>9</v>
      </c>
    </row>
    <row r="8173" spans="1:5" x14ac:dyDescent="0.2">
      <c r="A8173" t="s">
        <v>15146</v>
      </c>
      <c r="B8173" t="s">
        <v>15147</v>
      </c>
      <c r="C8173">
        <v>0.18181818181818099</v>
      </c>
      <c r="D8173">
        <v>2</v>
      </c>
      <c r="E8173">
        <v>9</v>
      </c>
    </row>
    <row r="8174" spans="1:5" x14ac:dyDescent="0.2">
      <c r="A8174" t="s">
        <v>16406</v>
      </c>
      <c r="B8174" t="s">
        <v>16407</v>
      </c>
      <c r="C8174">
        <v>0.18181818181818099</v>
      </c>
      <c r="D8174">
        <v>2</v>
      </c>
      <c r="E8174">
        <v>9</v>
      </c>
    </row>
    <row r="8175" spans="1:5" x14ac:dyDescent="0.2">
      <c r="A8175" t="s">
        <v>17896</v>
      </c>
      <c r="B8175" t="s">
        <v>17897</v>
      </c>
      <c r="C8175">
        <v>0.18181818181818099</v>
      </c>
      <c r="D8175">
        <v>2</v>
      </c>
      <c r="E8175">
        <v>9</v>
      </c>
    </row>
    <row r="8176" spans="1:5" x14ac:dyDescent="0.2">
      <c r="A8176" t="s">
        <v>17914</v>
      </c>
      <c r="B8176" t="s">
        <v>17915</v>
      </c>
      <c r="C8176">
        <v>0.18181818181818099</v>
      </c>
      <c r="D8176">
        <v>2</v>
      </c>
      <c r="E8176">
        <v>9</v>
      </c>
    </row>
    <row r="8177" spans="1:5" x14ac:dyDescent="0.2">
      <c r="A8177" t="s">
        <v>18712</v>
      </c>
      <c r="B8177" t="s">
        <v>18713</v>
      </c>
      <c r="C8177">
        <v>0.18181818181818099</v>
      </c>
      <c r="D8177">
        <v>2</v>
      </c>
      <c r="E8177">
        <v>9</v>
      </c>
    </row>
    <row r="8178" spans="1:5" x14ac:dyDescent="0.2">
      <c r="A8178" t="s">
        <v>19086</v>
      </c>
      <c r="B8178" t="s">
        <v>19087</v>
      </c>
      <c r="C8178">
        <v>0.18181818181818099</v>
      </c>
      <c r="D8178">
        <v>2</v>
      </c>
      <c r="E8178">
        <v>9</v>
      </c>
    </row>
    <row r="8179" spans="1:5" x14ac:dyDescent="0.2">
      <c r="A8179" t="s">
        <v>19160</v>
      </c>
      <c r="B8179" t="s">
        <v>19161</v>
      </c>
      <c r="C8179">
        <v>0.18181818181818099</v>
      </c>
      <c r="D8179">
        <v>2</v>
      </c>
      <c r="E8179">
        <v>9</v>
      </c>
    </row>
    <row r="8180" spans="1:5" x14ac:dyDescent="0.2">
      <c r="A8180" t="s">
        <v>19842</v>
      </c>
      <c r="B8180" t="s">
        <v>19843</v>
      </c>
      <c r="C8180">
        <v>0.18181818181818099</v>
      </c>
      <c r="D8180">
        <v>2</v>
      </c>
      <c r="E8180">
        <v>9</v>
      </c>
    </row>
    <row r="8181" spans="1:5" x14ac:dyDescent="0.2">
      <c r="A8181" t="s">
        <v>728</v>
      </c>
      <c r="B8181" t="s">
        <v>729</v>
      </c>
      <c r="C8181">
        <v>0.16666666666666599</v>
      </c>
      <c r="D8181">
        <v>2</v>
      </c>
      <c r="E8181">
        <v>10</v>
      </c>
    </row>
    <row r="8182" spans="1:5" x14ac:dyDescent="0.2">
      <c r="A8182" t="s">
        <v>4418</v>
      </c>
      <c r="B8182" t="s">
        <v>4419</v>
      </c>
      <c r="C8182">
        <v>0.16666666666666599</v>
      </c>
      <c r="D8182">
        <v>2</v>
      </c>
      <c r="E8182">
        <v>10</v>
      </c>
    </row>
    <row r="8183" spans="1:5" x14ac:dyDescent="0.2">
      <c r="A8183" t="s">
        <v>10544</v>
      </c>
      <c r="B8183" t="s">
        <v>10545</v>
      </c>
      <c r="C8183">
        <v>0.16666666666666599</v>
      </c>
      <c r="D8183">
        <v>2</v>
      </c>
      <c r="E8183">
        <v>10</v>
      </c>
    </row>
    <row r="8184" spans="1:5" x14ac:dyDescent="0.2">
      <c r="A8184" t="s">
        <v>15912</v>
      </c>
      <c r="B8184" t="s">
        <v>15913</v>
      </c>
      <c r="C8184">
        <v>0.16666666666666599</v>
      </c>
      <c r="D8184">
        <v>2</v>
      </c>
      <c r="E8184">
        <v>10</v>
      </c>
    </row>
    <row r="8185" spans="1:5" x14ac:dyDescent="0.2">
      <c r="A8185" t="s">
        <v>15930</v>
      </c>
      <c r="B8185" t="s">
        <v>15931</v>
      </c>
      <c r="C8185">
        <v>0.16666666666666599</v>
      </c>
      <c r="D8185">
        <v>2</v>
      </c>
      <c r="E8185">
        <v>10</v>
      </c>
    </row>
    <row r="8186" spans="1:5" x14ac:dyDescent="0.2">
      <c r="A8186" t="s">
        <v>16818</v>
      </c>
      <c r="B8186" t="s">
        <v>16819</v>
      </c>
      <c r="C8186">
        <v>0.16666666666666599</v>
      </c>
      <c r="D8186">
        <v>2</v>
      </c>
      <c r="E8186">
        <v>10</v>
      </c>
    </row>
    <row r="8187" spans="1:5" x14ac:dyDescent="0.2">
      <c r="A8187" t="s">
        <v>16996</v>
      </c>
      <c r="B8187" t="s">
        <v>16997</v>
      </c>
      <c r="C8187">
        <v>0.16666666666666599</v>
      </c>
      <c r="D8187">
        <v>2</v>
      </c>
      <c r="E8187">
        <v>10</v>
      </c>
    </row>
    <row r="8188" spans="1:5" x14ac:dyDescent="0.2">
      <c r="A8188" t="s">
        <v>19940</v>
      </c>
      <c r="B8188" t="s">
        <v>19941</v>
      </c>
      <c r="C8188">
        <v>0.16666666666666599</v>
      </c>
      <c r="D8188">
        <v>2</v>
      </c>
      <c r="E8188">
        <v>10</v>
      </c>
    </row>
    <row r="8189" spans="1:5" x14ac:dyDescent="0.2">
      <c r="A8189" t="s">
        <v>20918</v>
      </c>
      <c r="B8189" t="s">
        <v>20919</v>
      </c>
      <c r="C8189">
        <v>0.16666666666666599</v>
      </c>
      <c r="D8189">
        <v>2</v>
      </c>
      <c r="E8189">
        <v>10</v>
      </c>
    </row>
    <row r="8190" spans="1:5" x14ac:dyDescent="0.2">
      <c r="A8190" t="s">
        <v>680</v>
      </c>
      <c r="B8190" t="s">
        <v>681</v>
      </c>
      <c r="C8190">
        <v>0.15384615384615299</v>
      </c>
      <c r="D8190">
        <v>2</v>
      </c>
      <c r="E8190">
        <v>11</v>
      </c>
    </row>
    <row r="8191" spans="1:5" x14ac:dyDescent="0.2">
      <c r="A8191" t="s">
        <v>1314</v>
      </c>
      <c r="B8191" t="s">
        <v>1315</v>
      </c>
      <c r="C8191">
        <v>0.15384615384615299</v>
      </c>
      <c r="D8191">
        <v>2</v>
      </c>
      <c r="E8191">
        <v>11</v>
      </c>
    </row>
    <row r="8192" spans="1:5" x14ac:dyDescent="0.2">
      <c r="A8192" t="s">
        <v>1518</v>
      </c>
      <c r="B8192" t="s">
        <v>1519</v>
      </c>
      <c r="C8192">
        <v>0.15384615384615299</v>
      </c>
      <c r="D8192">
        <v>2</v>
      </c>
      <c r="E8192">
        <v>11</v>
      </c>
    </row>
    <row r="8193" spans="1:5" x14ac:dyDescent="0.2">
      <c r="A8193" t="s">
        <v>2304</v>
      </c>
      <c r="B8193" t="s">
        <v>2305</v>
      </c>
      <c r="C8193">
        <v>0.15384615384615299</v>
      </c>
      <c r="D8193">
        <v>2</v>
      </c>
      <c r="E8193">
        <v>11</v>
      </c>
    </row>
    <row r="8194" spans="1:5" x14ac:dyDescent="0.2">
      <c r="A8194" t="s">
        <v>8386</v>
      </c>
      <c r="B8194" t="s">
        <v>8387</v>
      </c>
      <c r="C8194">
        <v>0.15384615384615299</v>
      </c>
      <c r="D8194">
        <v>2</v>
      </c>
      <c r="E8194">
        <v>11</v>
      </c>
    </row>
    <row r="8195" spans="1:5" x14ac:dyDescent="0.2">
      <c r="A8195" t="s">
        <v>8930</v>
      </c>
      <c r="B8195" t="s">
        <v>8931</v>
      </c>
      <c r="C8195">
        <v>0.15384615384615299</v>
      </c>
      <c r="D8195">
        <v>2</v>
      </c>
      <c r="E8195">
        <v>11</v>
      </c>
    </row>
    <row r="8196" spans="1:5" x14ac:dyDescent="0.2">
      <c r="A8196" t="s">
        <v>9004</v>
      </c>
      <c r="B8196" t="s">
        <v>9005</v>
      </c>
      <c r="C8196">
        <v>0.15384615384615299</v>
      </c>
      <c r="D8196">
        <v>2</v>
      </c>
      <c r="E8196">
        <v>11</v>
      </c>
    </row>
    <row r="8197" spans="1:5" x14ac:dyDescent="0.2">
      <c r="A8197" t="s">
        <v>10356</v>
      </c>
      <c r="B8197" t="s">
        <v>10357</v>
      </c>
      <c r="C8197">
        <v>0.15384615384615299</v>
      </c>
      <c r="D8197">
        <v>2</v>
      </c>
      <c r="E8197">
        <v>11</v>
      </c>
    </row>
    <row r="8198" spans="1:5" x14ac:dyDescent="0.2">
      <c r="A8198" t="s">
        <v>10450</v>
      </c>
      <c r="B8198" t="s">
        <v>10451</v>
      </c>
      <c r="C8198">
        <v>0.15384615384615299</v>
      </c>
      <c r="D8198">
        <v>2</v>
      </c>
      <c r="E8198">
        <v>11</v>
      </c>
    </row>
    <row r="8199" spans="1:5" x14ac:dyDescent="0.2">
      <c r="A8199" t="s">
        <v>10516</v>
      </c>
      <c r="B8199" t="s">
        <v>10517</v>
      </c>
      <c r="C8199">
        <v>0.15384615384615299</v>
      </c>
      <c r="D8199">
        <v>2</v>
      </c>
      <c r="E8199">
        <v>11</v>
      </c>
    </row>
    <row r="8200" spans="1:5" x14ac:dyDescent="0.2">
      <c r="A8200" t="s">
        <v>11060</v>
      </c>
      <c r="B8200" t="s">
        <v>11061</v>
      </c>
      <c r="C8200">
        <v>0.15384615384615299</v>
      </c>
      <c r="D8200">
        <v>2</v>
      </c>
      <c r="E8200">
        <v>11</v>
      </c>
    </row>
    <row r="8201" spans="1:5" x14ac:dyDescent="0.2">
      <c r="A8201" t="s">
        <v>11430</v>
      </c>
      <c r="B8201" t="s">
        <v>11431</v>
      </c>
      <c r="C8201">
        <v>0.15384615384615299</v>
      </c>
      <c r="D8201">
        <v>2</v>
      </c>
      <c r="E8201">
        <v>11</v>
      </c>
    </row>
    <row r="8202" spans="1:5" x14ac:dyDescent="0.2">
      <c r="A8202" t="s">
        <v>14984</v>
      </c>
      <c r="B8202" t="s">
        <v>14985</v>
      </c>
      <c r="C8202">
        <v>0.15384615384615299</v>
      </c>
      <c r="D8202">
        <v>2</v>
      </c>
      <c r="E8202">
        <v>11</v>
      </c>
    </row>
    <row r="8203" spans="1:5" x14ac:dyDescent="0.2">
      <c r="A8203" t="s">
        <v>15182</v>
      </c>
      <c r="B8203" t="s">
        <v>15183</v>
      </c>
      <c r="C8203">
        <v>0.15384615384615299</v>
      </c>
      <c r="D8203">
        <v>2</v>
      </c>
      <c r="E8203">
        <v>11</v>
      </c>
    </row>
    <row r="8204" spans="1:5" x14ac:dyDescent="0.2">
      <c r="A8204" t="s">
        <v>15968</v>
      </c>
      <c r="B8204" t="s">
        <v>15969</v>
      </c>
      <c r="C8204">
        <v>0.15384615384615299</v>
      </c>
      <c r="D8204">
        <v>2</v>
      </c>
      <c r="E8204">
        <v>11</v>
      </c>
    </row>
    <row r="8205" spans="1:5" x14ac:dyDescent="0.2">
      <c r="A8205" t="s">
        <v>18822</v>
      </c>
      <c r="B8205" t="s">
        <v>18823</v>
      </c>
      <c r="C8205">
        <v>0.15384615384615299</v>
      </c>
      <c r="D8205">
        <v>2</v>
      </c>
      <c r="E8205">
        <v>11</v>
      </c>
    </row>
    <row r="8206" spans="1:5" x14ac:dyDescent="0.2">
      <c r="A8206" t="s">
        <v>19540</v>
      </c>
      <c r="B8206" t="s">
        <v>19541</v>
      </c>
      <c r="C8206">
        <v>0.15384615384615299</v>
      </c>
      <c r="D8206">
        <v>2</v>
      </c>
      <c r="E8206">
        <v>11</v>
      </c>
    </row>
    <row r="8207" spans="1:5" x14ac:dyDescent="0.2">
      <c r="A8207" t="s">
        <v>19938</v>
      </c>
      <c r="B8207" t="s">
        <v>19939</v>
      </c>
      <c r="C8207">
        <v>0.15384615384615299</v>
      </c>
      <c r="D8207">
        <v>2</v>
      </c>
      <c r="E8207">
        <v>11</v>
      </c>
    </row>
    <row r="8208" spans="1:5" x14ac:dyDescent="0.2">
      <c r="A8208" t="s">
        <v>20216</v>
      </c>
      <c r="B8208" t="s">
        <v>20217</v>
      </c>
      <c r="C8208">
        <v>0.15384615384615299</v>
      </c>
      <c r="D8208">
        <v>2</v>
      </c>
      <c r="E8208">
        <v>11</v>
      </c>
    </row>
    <row r="8209" spans="1:5" x14ac:dyDescent="0.2">
      <c r="A8209" t="s">
        <v>6254</v>
      </c>
      <c r="B8209" t="s">
        <v>6255</v>
      </c>
      <c r="C8209">
        <v>0.14285714285714199</v>
      </c>
      <c r="D8209">
        <v>2</v>
      </c>
      <c r="E8209">
        <v>12</v>
      </c>
    </row>
    <row r="8210" spans="1:5" x14ac:dyDescent="0.2">
      <c r="A8210" t="s">
        <v>6422</v>
      </c>
      <c r="B8210" t="s">
        <v>6423</v>
      </c>
      <c r="C8210">
        <v>0.14285714285714199</v>
      </c>
      <c r="D8210">
        <v>2</v>
      </c>
      <c r="E8210">
        <v>12</v>
      </c>
    </row>
    <row r="8211" spans="1:5" x14ac:dyDescent="0.2">
      <c r="A8211" t="s">
        <v>6466</v>
      </c>
      <c r="B8211" t="s">
        <v>6467</v>
      </c>
      <c r="C8211">
        <v>0.14285714285714199</v>
      </c>
      <c r="D8211">
        <v>2</v>
      </c>
      <c r="E8211">
        <v>12</v>
      </c>
    </row>
    <row r="8212" spans="1:5" x14ac:dyDescent="0.2">
      <c r="A8212" t="s">
        <v>7998</v>
      </c>
      <c r="B8212" t="s">
        <v>7999</v>
      </c>
      <c r="C8212">
        <v>0.14285714285714199</v>
      </c>
      <c r="D8212">
        <v>2</v>
      </c>
      <c r="E8212">
        <v>12</v>
      </c>
    </row>
    <row r="8213" spans="1:5" x14ac:dyDescent="0.2">
      <c r="A8213" t="s">
        <v>9156</v>
      </c>
      <c r="B8213" t="s">
        <v>9157</v>
      </c>
      <c r="C8213">
        <v>0.14285714285714199</v>
      </c>
      <c r="D8213">
        <v>2</v>
      </c>
      <c r="E8213">
        <v>12</v>
      </c>
    </row>
    <row r="8214" spans="1:5" x14ac:dyDescent="0.2">
      <c r="A8214" t="s">
        <v>16196</v>
      </c>
      <c r="B8214" t="s">
        <v>16197</v>
      </c>
      <c r="C8214">
        <v>0.14285714285714199</v>
      </c>
      <c r="D8214">
        <v>2</v>
      </c>
      <c r="E8214">
        <v>12</v>
      </c>
    </row>
    <row r="8215" spans="1:5" x14ac:dyDescent="0.2">
      <c r="A8215" t="s">
        <v>16604</v>
      </c>
      <c r="B8215" t="s">
        <v>16605</v>
      </c>
      <c r="C8215">
        <v>0.14285714285714199</v>
      </c>
      <c r="D8215">
        <v>2</v>
      </c>
      <c r="E8215">
        <v>12</v>
      </c>
    </row>
    <row r="8216" spans="1:5" x14ac:dyDescent="0.2">
      <c r="A8216" t="s">
        <v>1514</v>
      </c>
      <c r="B8216" t="s">
        <v>1515</v>
      </c>
      <c r="C8216">
        <v>0.133333333333333</v>
      </c>
      <c r="D8216">
        <v>2</v>
      </c>
      <c r="E8216">
        <v>13</v>
      </c>
    </row>
    <row r="8217" spans="1:5" x14ac:dyDescent="0.2">
      <c r="A8217" t="s">
        <v>6468</v>
      </c>
      <c r="B8217" t="s">
        <v>6469</v>
      </c>
      <c r="C8217">
        <v>0.133333333333333</v>
      </c>
      <c r="D8217">
        <v>2</v>
      </c>
      <c r="E8217">
        <v>13</v>
      </c>
    </row>
    <row r="8218" spans="1:5" x14ac:dyDescent="0.2">
      <c r="A8218" t="s">
        <v>8806</v>
      </c>
      <c r="B8218" t="s">
        <v>8807</v>
      </c>
      <c r="C8218">
        <v>0.133333333333333</v>
      </c>
      <c r="D8218">
        <v>2</v>
      </c>
      <c r="E8218">
        <v>13</v>
      </c>
    </row>
    <row r="8219" spans="1:5" x14ac:dyDescent="0.2">
      <c r="A8219" t="s">
        <v>10488</v>
      </c>
      <c r="B8219" t="s">
        <v>10489</v>
      </c>
      <c r="C8219">
        <v>0.133333333333333</v>
      </c>
      <c r="D8219">
        <v>2</v>
      </c>
      <c r="E8219">
        <v>13</v>
      </c>
    </row>
    <row r="8220" spans="1:5" x14ac:dyDescent="0.2">
      <c r="A8220" t="s">
        <v>12044</v>
      </c>
      <c r="B8220" t="s">
        <v>12045</v>
      </c>
      <c r="C8220">
        <v>0.133333333333333</v>
      </c>
      <c r="D8220">
        <v>2</v>
      </c>
      <c r="E8220">
        <v>13</v>
      </c>
    </row>
    <row r="8221" spans="1:5" x14ac:dyDescent="0.2">
      <c r="A8221" t="s">
        <v>14264</v>
      </c>
      <c r="B8221" t="s">
        <v>14265</v>
      </c>
      <c r="C8221">
        <v>0.133333333333333</v>
      </c>
      <c r="D8221">
        <v>2</v>
      </c>
      <c r="E8221">
        <v>13</v>
      </c>
    </row>
    <row r="8222" spans="1:5" x14ac:dyDescent="0.2">
      <c r="A8222" t="s">
        <v>15166</v>
      </c>
      <c r="B8222" t="s">
        <v>15167</v>
      </c>
      <c r="C8222">
        <v>0.133333333333333</v>
      </c>
      <c r="D8222">
        <v>2</v>
      </c>
      <c r="E8222">
        <v>13</v>
      </c>
    </row>
    <row r="8223" spans="1:5" x14ac:dyDescent="0.2">
      <c r="A8223" t="s">
        <v>15518</v>
      </c>
      <c r="B8223" t="s">
        <v>15519</v>
      </c>
      <c r="C8223">
        <v>0.133333333333333</v>
      </c>
      <c r="D8223">
        <v>2</v>
      </c>
      <c r="E8223">
        <v>13</v>
      </c>
    </row>
    <row r="8224" spans="1:5" x14ac:dyDescent="0.2">
      <c r="A8224" t="s">
        <v>20640</v>
      </c>
      <c r="B8224" t="s">
        <v>20641</v>
      </c>
      <c r="C8224">
        <v>0.133333333333333</v>
      </c>
      <c r="D8224">
        <v>2</v>
      </c>
      <c r="E8224">
        <v>13</v>
      </c>
    </row>
    <row r="8225" spans="1:5" x14ac:dyDescent="0.2">
      <c r="A8225" t="s">
        <v>2276</v>
      </c>
      <c r="B8225" t="s">
        <v>2277</v>
      </c>
      <c r="C8225">
        <v>0.125</v>
      </c>
      <c r="D8225">
        <v>2</v>
      </c>
      <c r="E8225">
        <v>14</v>
      </c>
    </row>
    <row r="8226" spans="1:5" x14ac:dyDescent="0.2">
      <c r="A8226" t="s">
        <v>7338</v>
      </c>
      <c r="B8226" t="s">
        <v>7339</v>
      </c>
      <c r="C8226">
        <v>0.125</v>
      </c>
      <c r="D8226">
        <v>2</v>
      </c>
      <c r="E8226">
        <v>14</v>
      </c>
    </row>
    <row r="8227" spans="1:5" x14ac:dyDescent="0.2">
      <c r="A8227" t="s">
        <v>9172</v>
      </c>
      <c r="B8227" t="s">
        <v>9173</v>
      </c>
      <c r="C8227">
        <v>0.125</v>
      </c>
      <c r="D8227">
        <v>2</v>
      </c>
      <c r="E8227">
        <v>14</v>
      </c>
    </row>
    <row r="8228" spans="1:5" x14ac:dyDescent="0.2">
      <c r="A8228" t="s">
        <v>9278</v>
      </c>
      <c r="B8228" t="s">
        <v>9279</v>
      </c>
      <c r="C8228">
        <v>0.125</v>
      </c>
      <c r="D8228">
        <v>2</v>
      </c>
      <c r="E8228">
        <v>14</v>
      </c>
    </row>
    <row r="8229" spans="1:5" x14ac:dyDescent="0.2">
      <c r="A8229" t="s">
        <v>9962</v>
      </c>
      <c r="B8229" t="s">
        <v>9963</v>
      </c>
      <c r="C8229">
        <v>0.125</v>
      </c>
      <c r="D8229">
        <v>2</v>
      </c>
      <c r="E8229">
        <v>14</v>
      </c>
    </row>
    <row r="8230" spans="1:5" x14ac:dyDescent="0.2">
      <c r="A8230" t="s">
        <v>15304</v>
      </c>
      <c r="B8230" t="s">
        <v>15305</v>
      </c>
      <c r="C8230">
        <v>0.125</v>
      </c>
      <c r="D8230">
        <v>2</v>
      </c>
      <c r="E8230">
        <v>14</v>
      </c>
    </row>
    <row r="8231" spans="1:5" x14ac:dyDescent="0.2">
      <c r="A8231" t="s">
        <v>15876</v>
      </c>
      <c r="B8231" t="s">
        <v>15877</v>
      </c>
      <c r="C8231">
        <v>0.125</v>
      </c>
      <c r="D8231">
        <v>2</v>
      </c>
      <c r="E8231">
        <v>14</v>
      </c>
    </row>
    <row r="8232" spans="1:5" x14ac:dyDescent="0.2">
      <c r="A8232" t="s">
        <v>18304</v>
      </c>
      <c r="B8232" t="s">
        <v>18305</v>
      </c>
      <c r="C8232">
        <v>0.125</v>
      </c>
      <c r="D8232">
        <v>2</v>
      </c>
      <c r="E8232">
        <v>14</v>
      </c>
    </row>
    <row r="8233" spans="1:5" x14ac:dyDescent="0.2">
      <c r="A8233" t="s">
        <v>19912</v>
      </c>
      <c r="B8233" t="s">
        <v>19913</v>
      </c>
      <c r="C8233">
        <v>0.125</v>
      </c>
      <c r="D8233">
        <v>2</v>
      </c>
      <c r="E8233">
        <v>14</v>
      </c>
    </row>
    <row r="8234" spans="1:5" x14ac:dyDescent="0.2">
      <c r="A8234" t="s">
        <v>3282</v>
      </c>
      <c r="B8234" t="s">
        <v>3283</v>
      </c>
      <c r="C8234">
        <v>0.11764705882352899</v>
      </c>
      <c r="D8234">
        <v>2</v>
      </c>
      <c r="E8234">
        <v>15</v>
      </c>
    </row>
    <row r="8235" spans="1:5" x14ac:dyDescent="0.2">
      <c r="A8235" t="s">
        <v>7106</v>
      </c>
      <c r="B8235" t="s">
        <v>7107</v>
      </c>
      <c r="C8235">
        <v>0.11764705882352899</v>
      </c>
      <c r="D8235">
        <v>2</v>
      </c>
      <c r="E8235">
        <v>15</v>
      </c>
    </row>
    <row r="8236" spans="1:5" x14ac:dyDescent="0.2">
      <c r="A8236" t="s">
        <v>7960</v>
      </c>
      <c r="B8236" t="s">
        <v>7961</v>
      </c>
      <c r="C8236">
        <v>0.11764705882352899</v>
      </c>
      <c r="D8236">
        <v>2</v>
      </c>
      <c r="E8236">
        <v>15</v>
      </c>
    </row>
    <row r="8237" spans="1:5" x14ac:dyDescent="0.2">
      <c r="A8237" t="s">
        <v>13986</v>
      </c>
      <c r="B8237" t="s">
        <v>13987</v>
      </c>
      <c r="C8237">
        <v>0.11764705882352899</v>
      </c>
      <c r="D8237">
        <v>2</v>
      </c>
      <c r="E8237">
        <v>15</v>
      </c>
    </row>
    <row r="8238" spans="1:5" x14ac:dyDescent="0.2">
      <c r="A8238" t="s">
        <v>15310</v>
      </c>
      <c r="B8238" t="s">
        <v>15311</v>
      </c>
      <c r="C8238">
        <v>0.11764705882352899</v>
      </c>
      <c r="D8238">
        <v>2</v>
      </c>
      <c r="E8238">
        <v>15</v>
      </c>
    </row>
    <row r="8239" spans="1:5" x14ac:dyDescent="0.2">
      <c r="A8239" t="s">
        <v>15832</v>
      </c>
      <c r="B8239" t="s">
        <v>15833</v>
      </c>
      <c r="C8239">
        <v>0.11764705882352899</v>
      </c>
      <c r="D8239">
        <v>2</v>
      </c>
      <c r="E8239">
        <v>15</v>
      </c>
    </row>
    <row r="8240" spans="1:5" x14ac:dyDescent="0.2">
      <c r="A8240" t="s">
        <v>16232</v>
      </c>
      <c r="B8240" t="s">
        <v>16233</v>
      </c>
      <c r="C8240">
        <v>0.11764705882352899</v>
      </c>
      <c r="D8240">
        <v>2</v>
      </c>
      <c r="E8240">
        <v>15</v>
      </c>
    </row>
    <row r="8241" spans="1:5" x14ac:dyDescent="0.2">
      <c r="A8241" t="s">
        <v>18462</v>
      </c>
      <c r="B8241" t="s">
        <v>18463</v>
      </c>
      <c r="C8241">
        <v>0.11764705882352899</v>
      </c>
      <c r="D8241">
        <v>2</v>
      </c>
      <c r="E8241">
        <v>15</v>
      </c>
    </row>
    <row r="8242" spans="1:5" x14ac:dyDescent="0.2">
      <c r="A8242" t="s">
        <v>18506</v>
      </c>
      <c r="B8242" t="s">
        <v>18507</v>
      </c>
      <c r="C8242">
        <v>0.11764705882352899</v>
      </c>
      <c r="D8242">
        <v>2</v>
      </c>
      <c r="E8242">
        <v>15</v>
      </c>
    </row>
    <row r="8243" spans="1:5" x14ac:dyDescent="0.2">
      <c r="A8243" t="s">
        <v>19936</v>
      </c>
      <c r="B8243" t="s">
        <v>19937</v>
      </c>
      <c r="C8243">
        <v>0.11764705882352899</v>
      </c>
      <c r="D8243">
        <v>2</v>
      </c>
      <c r="E8243">
        <v>15</v>
      </c>
    </row>
    <row r="8244" spans="1:5" x14ac:dyDescent="0.2">
      <c r="A8244" t="s">
        <v>21194</v>
      </c>
      <c r="B8244" t="s">
        <v>21195</v>
      </c>
      <c r="C8244">
        <v>0.11764705882352899</v>
      </c>
      <c r="D8244">
        <v>2</v>
      </c>
      <c r="E8244">
        <v>15</v>
      </c>
    </row>
    <row r="8245" spans="1:5" x14ac:dyDescent="0.2">
      <c r="A8245" t="s">
        <v>5884</v>
      </c>
      <c r="B8245" t="s">
        <v>5885</v>
      </c>
      <c r="C8245">
        <v>0.11111111111111099</v>
      </c>
      <c r="D8245">
        <v>2</v>
      </c>
      <c r="E8245">
        <v>16</v>
      </c>
    </row>
    <row r="8246" spans="1:5" x14ac:dyDescent="0.2">
      <c r="A8246" t="s">
        <v>6436</v>
      </c>
      <c r="B8246" t="s">
        <v>6437</v>
      </c>
      <c r="C8246">
        <v>0.11111111111111099</v>
      </c>
      <c r="D8246">
        <v>2</v>
      </c>
      <c r="E8246">
        <v>16</v>
      </c>
    </row>
    <row r="8247" spans="1:5" x14ac:dyDescent="0.2">
      <c r="A8247" t="s">
        <v>7742</v>
      </c>
      <c r="B8247" t="s">
        <v>7743</v>
      </c>
      <c r="C8247">
        <v>0.11111111111111099</v>
      </c>
      <c r="D8247">
        <v>2</v>
      </c>
      <c r="E8247">
        <v>16</v>
      </c>
    </row>
    <row r="8248" spans="1:5" x14ac:dyDescent="0.2">
      <c r="A8248" t="s">
        <v>9350</v>
      </c>
      <c r="B8248" t="s">
        <v>9351</v>
      </c>
      <c r="C8248">
        <v>0.11111111111111099</v>
      </c>
      <c r="D8248">
        <v>2</v>
      </c>
      <c r="E8248">
        <v>16</v>
      </c>
    </row>
    <row r="8249" spans="1:5" x14ac:dyDescent="0.2">
      <c r="A8249" t="s">
        <v>9560</v>
      </c>
      <c r="B8249" t="s">
        <v>9561</v>
      </c>
      <c r="C8249">
        <v>0.11111111111111099</v>
      </c>
      <c r="D8249">
        <v>2</v>
      </c>
      <c r="E8249">
        <v>16</v>
      </c>
    </row>
    <row r="8250" spans="1:5" x14ac:dyDescent="0.2">
      <c r="A8250" t="s">
        <v>11282</v>
      </c>
      <c r="B8250" t="s">
        <v>11283</v>
      </c>
      <c r="C8250">
        <v>0.11111111111111099</v>
      </c>
      <c r="D8250">
        <v>2</v>
      </c>
      <c r="E8250">
        <v>16</v>
      </c>
    </row>
    <row r="8251" spans="1:5" x14ac:dyDescent="0.2">
      <c r="A8251" t="s">
        <v>11556</v>
      </c>
      <c r="B8251" t="s">
        <v>11557</v>
      </c>
      <c r="C8251">
        <v>0.11111111111111099</v>
      </c>
      <c r="D8251">
        <v>2</v>
      </c>
      <c r="E8251">
        <v>16</v>
      </c>
    </row>
    <row r="8252" spans="1:5" x14ac:dyDescent="0.2">
      <c r="A8252" t="s">
        <v>18848</v>
      </c>
      <c r="B8252" t="s">
        <v>18849</v>
      </c>
      <c r="C8252">
        <v>0.11111111111111099</v>
      </c>
      <c r="D8252">
        <v>2</v>
      </c>
      <c r="E8252">
        <v>16</v>
      </c>
    </row>
    <row r="8253" spans="1:5" x14ac:dyDescent="0.2">
      <c r="A8253" t="s">
        <v>19926</v>
      </c>
      <c r="B8253" t="s">
        <v>19927</v>
      </c>
      <c r="C8253">
        <v>0.11111111111111099</v>
      </c>
      <c r="D8253">
        <v>2</v>
      </c>
      <c r="E8253">
        <v>16</v>
      </c>
    </row>
    <row r="8254" spans="1:5" x14ac:dyDescent="0.2">
      <c r="A8254" t="s">
        <v>896</v>
      </c>
      <c r="B8254" t="s">
        <v>897</v>
      </c>
      <c r="C8254">
        <v>0.105263157894736</v>
      </c>
      <c r="D8254">
        <v>2</v>
      </c>
      <c r="E8254">
        <v>17</v>
      </c>
    </row>
    <row r="8255" spans="1:5" x14ac:dyDescent="0.2">
      <c r="A8255" t="s">
        <v>1346</v>
      </c>
      <c r="B8255" t="s">
        <v>1347</v>
      </c>
      <c r="C8255">
        <v>0.105263157894736</v>
      </c>
      <c r="D8255">
        <v>2</v>
      </c>
      <c r="E8255">
        <v>17</v>
      </c>
    </row>
    <row r="8256" spans="1:5" x14ac:dyDescent="0.2">
      <c r="A8256" t="s">
        <v>1658</v>
      </c>
      <c r="B8256" t="s">
        <v>1659</v>
      </c>
      <c r="C8256">
        <v>0.105263157894736</v>
      </c>
      <c r="D8256">
        <v>2</v>
      </c>
      <c r="E8256">
        <v>17</v>
      </c>
    </row>
    <row r="8257" spans="1:5" x14ac:dyDescent="0.2">
      <c r="A8257" t="s">
        <v>15056</v>
      </c>
      <c r="B8257" t="s">
        <v>15057</v>
      </c>
      <c r="C8257">
        <v>0.105263157894736</v>
      </c>
      <c r="D8257">
        <v>2</v>
      </c>
      <c r="E8257">
        <v>17</v>
      </c>
    </row>
    <row r="8258" spans="1:5" x14ac:dyDescent="0.2">
      <c r="A8258" t="s">
        <v>16202</v>
      </c>
      <c r="B8258" t="s">
        <v>16203</v>
      </c>
      <c r="C8258">
        <v>0.105263157894736</v>
      </c>
      <c r="D8258">
        <v>2</v>
      </c>
      <c r="E8258">
        <v>17</v>
      </c>
    </row>
    <row r="8259" spans="1:5" x14ac:dyDescent="0.2">
      <c r="A8259" t="s">
        <v>4706</v>
      </c>
      <c r="B8259" t="s">
        <v>4707</v>
      </c>
      <c r="C8259">
        <v>0.1</v>
      </c>
      <c r="D8259">
        <v>2</v>
      </c>
      <c r="E8259">
        <v>18</v>
      </c>
    </row>
    <row r="8260" spans="1:5" x14ac:dyDescent="0.2">
      <c r="A8260" t="s">
        <v>6556</v>
      </c>
      <c r="B8260" t="s">
        <v>6557</v>
      </c>
      <c r="C8260">
        <v>0.1</v>
      </c>
      <c r="D8260">
        <v>2</v>
      </c>
      <c r="E8260">
        <v>18</v>
      </c>
    </row>
    <row r="8261" spans="1:5" x14ac:dyDescent="0.2">
      <c r="A8261" t="s">
        <v>9760</v>
      </c>
      <c r="B8261" t="s">
        <v>9761</v>
      </c>
      <c r="C8261">
        <v>0.1</v>
      </c>
      <c r="D8261">
        <v>2</v>
      </c>
      <c r="E8261">
        <v>18</v>
      </c>
    </row>
    <row r="8262" spans="1:5" x14ac:dyDescent="0.2">
      <c r="A8262" t="s">
        <v>11516</v>
      </c>
      <c r="B8262" t="s">
        <v>11517</v>
      </c>
      <c r="C8262">
        <v>0.1</v>
      </c>
      <c r="D8262">
        <v>2</v>
      </c>
      <c r="E8262">
        <v>18</v>
      </c>
    </row>
    <row r="8263" spans="1:5" x14ac:dyDescent="0.2">
      <c r="A8263" t="s">
        <v>11662</v>
      </c>
      <c r="B8263" t="s">
        <v>11663</v>
      </c>
      <c r="C8263">
        <v>0.1</v>
      </c>
      <c r="D8263">
        <v>2</v>
      </c>
      <c r="E8263">
        <v>18</v>
      </c>
    </row>
    <row r="8264" spans="1:5" x14ac:dyDescent="0.2">
      <c r="A8264" t="s">
        <v>19012</v>
      </c>
      <c r="B8264" t="s">
        <v>19013</v>
      </c>
      <c r="C8264">
        <v>0.1</v>
      </c>
      <c r="D8264">
        <v>2</v>
      </c>
      <c r="E8264">
        <v>18</v>
      </c>
    </row>
    <row r="8265" spans="1:5" x14ac:dyDescent="0.2">
      <c r="A8265" t="s">
        <v>3252</v>
      </c>
      <c r="B8265" t="s">
        <v>3253</v>
      </c>
      <c r="C8265">
        <v>9.5238095238095205E-2</v>
      </c>
      <c r="D8265">
        <v>2</v>
      </c>
      <c r="E8265">
        <v>19</v>
      </c>
    </row>
    <row r="8266" spans="1:5" x14ac:dyDescent="0.2">
      <c r="A8266" t="s">
        <v>4554</v>
      </c>
      <c r="B8266" t="s">
        <v>4555</v>
      </c>
      <c r="C8266">
        <v>9.5238095238095205E-2</v>
      </c>
      <c r="D8266">
        <v>2</v>
      </c>
      <c r="E8266">
        <v>19</v>
      </c>
    </row>
    <row r="8267" spans="1:5" x14ac:dyDescent="0.2">
      <c r="A8267" t="s">
        <v>7686</v>
      </c>
      <c r="B8267" t="s">
        <v>7687</v>
      </c>
      <c r="C8267">
        <v>9.5238095238095205E-2</v>
      </c>
      <c r="D8267">
        <v>2</v>
      </c>
      <c r="E8267">
        <v>19</v>
      </c>
    </row>
    <row r="8268" spans="1:5" x14ac:dyDescent="0.2">
      <c r="A8268" t="s">
        <v>7898</v>
      </c>
      <c r="B8268" t="s">
        <v>7899</v>
      </c>
      <c r="C8268">
        <v>9.5238095238095205E-2</v>
      </c>
      <c r="D8268">
        <v>2</v>
      </c>
      <c r="E8268">
        <v>19</v>
      </c>
    </row>
    <row r="8269" spans="1:5" x14ac:dyDescent="0.2">
      <c r="A8269" t="s">
        <v>10480</v>
      </c>
      <c r="B8269" t="s">
        <v>10481</v>
      </c>
      <c r="C8269">
        <v>9.5238095238095205E-2</v>
      </c>
      <c r="D8269">
        <v>2</v>
      </c>
      <c r="E8269">
        <v>19</v>
      </c>
    </row>
    <row r="8270" spans="1:5" x14ac:dyDescent="0.2">
      <c r="A8270" t="s">
        <v>16574</v>
      </c>
      <c r="B8270" t="s">
        <v>16575</v>
      </c>
      <c r="C8270">
        <v>9.5238095238095205E-2</v>
      </c>
      <c r="D8270">
        <v>2</v>
      </c>
      <c r="E8270">
        <v>19</v>
      </c>
    </row>
    <row r="8271" spans="1:5" x14ac:dyDescent="0.2">
      <c r="A8271" t="s">
        <v>17176</v>
      </c>
      <c r="B8271" t="s">
        <v>17177</v>
      </c>
      <c r="C8271">
        <v>9.5238095238095205E-2</v>
      </c>
      <c r="D8271">
        <v>2</v>
      </c>
      <c r="E8271">
        <v>19</v>
      </c>
    </row>
    <row r="8272" spans="1:5" x14ac:dyDescent="0.2">
      <c r="A8272" t="s">
        <v>18530</v>
      </c>
      <c r="B8272" t="s">
        <v>18531</v>
      </c>
      <c r="C8272">
        <v>9.5238095238095205E-2</v>
      </c>
      <c r="D8272">
        <v>2</v>
      </c>
      <c r="E8272">
        <v>19</v>
      </c>
    </row>
    <row r="8273" spans="1:5" x14ac:dyDescent="0.2">
      <c r="A8273" t="s">
        <v>18552</v>
      </c>
      <c r="B8273" t="s">
        <v>18553</v>
      </c>
      <c r="C8273">
        <v>9.5238095238095205E-2</v>
      </c>
      <c r="D8273">
        <v>2</v>
      </c>
      <c r="E8273">
        <v>19</v>
      </c>
    </row>
    <row r="8274" spans="1:5" x14ac:dyDescent="0.2">
      <c r="A8274" t="s">
        <v>18804</v>
      </c>
      <c r="B8274" t="s">
        <v>18805</v>
      </c>
      <c r="C8274">
        <v>9.5238095238095205E-2</v>
      </c>
      <c r="D8274">
        <v>2</v>
      </c>
      <c r="E8274">
        <v>19</v>
      </c>
    </row>
    <row r="8275" spans="1:5" x14ac:dyDescent="0.2">
      <c r="A8275" t="s">
        <v>18876</v>
      </c>
      <c r="B8275" t="s">
        <v>18877</v>
      </c>
      <c r="C8275">
        <v>9.5238095238095205E-2</v>
      </c>
      <c r="D8275">
        <v>2</v>
      </c>
      <c r="E8275">
        <v>19</v>
      </c>
    </row>
    <row r="8276" spans="1:5" x14ac:dyDescent="0.2">
      <c r="A8276" t="s">
        <v>19092</v>
      </c>
      <c r="B8276" t="s">
        <v>19093</v>
      </c>
      <c r="C8276">
        <v>9.5238095238095205E-2</v>
      </c>
      <c r="D8276">
        <v>2</v>
      </c>
      <c r="E8276">
        <v>19</v>
      </c>
    </row>
    <row r="8277" spans="1:5" x14ac:dyDescent="0.2">
      <c r="A8277" t="s">
        <v>1024</v>
      </c>
      <c r="B8277" t="s">
        <v>1025</v>
      </c>
      <c r="C8277">
        <v>9.0909090909090898E-2</v>
      </c>
      <c r="D8277">
        <v>2</v>
      </c>
      <c r="E8277">
        <v>20</v>
      </c>
    </row>
    <row r="8278" spans="1:5" x14ac:dyDescent="0.2">
      <c r="A8278" t="s">
        <v>1142</v>
      </c>
      <c r="B8278" t="s">
        <v>1143</v>
      </c>
      <c r="C8278">
        <v>9.0909090909090898E-2</v>
      </c>
      <c r="D8278">
        <v>2</v>
      </c>
      <c r="E8278">
        <v>20</v>
      </c>
    </row>
    <row r="8279" spans="1:5" x14ac:dyDescent="0.2">
      <c r="A8279" t="s">
        <v>3848</v>
      </c>
      <c r="B8279" t="s">
        <v>3849</v>
      </c>
      <c r="C8279">
        <v>9.0909090909090898E-2</v>
      </c>
      <c r="D8279">
        <v>2</v>
      </c>
      <c r="E8279">
        <v>20</v>
      </c>
    </row>
    <row r="8280" spans="1:5" x14ac:dyDescent="0.2">
      <c r="A8280" t="s">
        <v>5618</v>
      </c>
      <c r="B8280" t="s">
        <v>5619</v>
      </c>
      <c r="C8280">
        <v>9.0909090909090898E-2</v>
      </c>
      <c r="D8280">
        <v>2</v>
      </c>
      <c r="E8280">
        <v>20</v>
      </c>
    </row>
    <row r="8281" spans="1:5" x14ac:dyDescent="0.2">
      <c r="A8281" t="s">
        <v>6098</v>
      </c>
      <c r="B8281" t="s">
        <v>6099</v>
      </c>
      <c r="C8281">
        <v>9.0909090909090898E-2</v>
      </c>
      <c r="D8281">
        <v>2</v>
      </c>
      <c r="E8281">
        <v>20</v>
      </c>
    </row>
    <row r="8282" spans="1:5" x14ac:dyDescent="0.2">
      <c r="A8282" t="s">
        <v>9822</v>
      </c>
      <c r="B8282" t="s">
        <v>9823</v>
      </c>
      <c r="C8282">
        <v>9.0909090909090898E-2</v>
      </c>
      <c r="D8282">
        <v>2</v>
      </c>
      <c r="E8282">
        <v>20</v>
      </c>
    </row>
    <row r="8283" spans="1:5" x14ac:dyDescent="0.2">
      <c r="A8283" t="s">
        <v>18434</v>
      </c>
      <c r="B8283" t="s">
        <v>18435</v>
      </c>
      <c r="C8283">
        <v>9.0909090909090898E-2</v>
      </c>
      <c r="D8283">
        <v>2</v>
      </c>
      <c r="E8283">
        <v>20</v>
      </c>
    </row>
    <row r="8284" spans="1:5" x14ac:dyDescent="0.2">
      <c r="A8284" t="s">
        <v>18896</v>
      </c>
      <c r="B8284" t="s">
        <v>18897</v>
      </c>
      <c r="C8284">
        <v>9.0909090909090898E-2</v>
      </c>
      <c r="D8284">
        <v>2</v>
      </c>
      <c r="E8284">
        <v>20</v>
      </c>
    </row>
    <row r="8285" spans="1:5" x14ac:dyDescent="0.2">
      <c r="A8285" t="s">
        <v>19146</v>
      </c>
      <c r="B8285" t="s">
        <v>19147</v>
      </c>
      <c r="C8285">
        <v>9.0909090909090898E-2</v>
      </c>
      <c r="D8285">
        <v>2</v>
      </c>
      <c r="E8285">
        <v>20</v>
      </c>
    </row>
    <row r="8286" spans="1:5" x14ac:dyDescent="0.2">
      <c r="A8286" t="s">
        <v>15464</v>
      </c>
      <c r="B8286" t="s">
        <v>15465</v>
      </c>
      <c r="C8286">
        <v>8.6956521739130405E-2</v>
      </c>
      <c r="D8286">
        <v>2</v>
      </c>
      <c r="E8286">
        <v>21</v>
      </c>
    </row>
    <row r="8287" spans="1:5" x14ac:dyDescent="0.2">
      <c r="A8287" t="s">
        <v>18620</v>
      </c>
      <c r="B8287" t="s">
        <v>18621</v>
      </c>
      <c r="C8287">
        <v>8.6956521739130405E-2</v>
      </c>
      <c r="D8287">
        <v>2</v>
      </c>
      <c r="E8287">
        <v>21</v>
      </c>
    </row>
    <row r="8288" spans="1:5" x14ac:dyDescent="0.2">
      <c r="A8288" t="s">
        <v>1794</v>
      </c>
      <c r="B8288" t="s">
        <v>1795</v>
      </c>
      <c r="C8288">
        <v>8.3333333333333301E-2</v>
      </c>
      <c r="D8288">
        <v>2</v>
      </c>
      <c r="E8288">
        <v>22</v>
      </c>
    </row>
    <row r="8289" spans="1:5" x14ac:dyDescent="0.2">
      <c r="A8289" t="s">
        <v>7412</v>
      </c>
      <c r="B8289" t="s">
        <v>7413</v>
      </c>
      <c r="C8289">
        <v>8.3333333333333301E-2</v>
      </c>
      <c r="D8289">
        <v>2</v>
      </c>
      <c r="E8289">
        <v>22</v>
      </c>
    </row>
    <row r="8290" spans="1:5" x14ac:dyDescent="0.2">
      <c r="A8290" t="s">
        <v>11900</v>
      </c>
      <c r="B8290" t="s">
        <v>11901</v>
      </c>
      <c r="C8290">
        <v>8.3333333333333301E-2</v>
      </c>
      <c r="D8290">
        <v>2</v>
      </c>
      <c r="E8290">
        <v>22</v>
      </c>
    </row>
    <row r="8291" spans="1:5" x14ac:dyDescent="0.2">
      <c r="A8291" t="s">
        <v>15116</v>
      </c>
      <c r="B8291" t="s">
        <v>15117</v>
      </c>
      <c r="C8291">
        <v>8.3333333333333301E-2</v>
      </c>
      <c r="D8291">
        <v>2</v>
      </c>
      <c r="E8291">
        <v>22</v>
      </c>
    </row>
    <row r="8292" spans="1:5" x14ac:dyDescent="0.2">
      <c r="A8292" t="s">
        <v>15144</v>
      </c>
      <c r="B8292" t="s">
        <v>15145</v>
      </c>
      <c r="C8292">
        <v>8.3333333333333301E-2</v>
      </c>
      <c r="D8292">
        <v>2</v>
      </c>
      <c r="E8292">
        <v>22</v>
      </c>
    </row>
    <row r="8293" spans="1:5" x14ac:dyDescent="0.2">
      <c r="A8293" t="s">
        <v>15342</v>
      </c>
      <c r="B8293" t="s">
        <v>15343</v>
      </c>
      <c r="C8293">
        <v>8.3333333333333301E-2</v>
      </c>
      <c r="D8293">
        <v>2</v>
      </c>
      <c r="E8293">
        <v>22</v>
      </c>
    </row>
    <row r="8294" spans="1:5" x14ac:dyDescent="0.2">
      <c r="A8294" t="s">
        <v>15724</v>
      </c>
      <c r="B8294" t="s">
        <v>15725</v>
      </c>
      <c r="C8294">
        <v>8.3333333333333301E-2</v>
      </c>
      <c r="D8294">
        <v>2</v>
      </c>
      <c r="E8294">
        <v>22</v>
      </c>
    </row>
    <row r="8295" spans="1:5" x14ac:dyDescent="0.2">
      <c r="A8295" t="s">
        <v>15844</v>
      </c>
      <c r="B8295" t="s">
        <v>15845</v>
      </c>
      <c r="C8295">
        <v>8.3333333333333301E-2</v>
      </c>
      <c r="D8295">
        <v>2</v>
      </c>
      <c r="E8295">
        <v>22</v>
      </c>
    </row>
    <row r="8296" spans="1:5" x14ac:dyDescent="0.2">
      <c r="A8296" t="s">
        <v>4932</v>
      </c>
      <c r="B8296" t="s">
        <v>4933</v>
      </c>
      <c r="C8296">
        <v>0.08</v>
      </c>
      <c r="D8296">
        <v>2</v>
      </c>
      <c r="E8296">
        <v>23</v>
      </c>
    </row>
    <row r="8297" spans="1:5" x14ac:dyDescent="0.2">
      <c r="A8297" t="s">
        <v>6506</v>
      </c>
      <c r="B8297" t="s">
        <v>6507</v>
      </c>
      <c r="C8297">
        <v>0.08</v>
      </c>
      <c r="D8297">
        <v>2</v>
      </c>
      <c r="E8297">
        <v>23</v>
      </c>
    </row>
    <row r="8298" spans="1:5" x14ac:dyDescent="0.2">
      <c r="A8298" t="s">
        <v>7764</v>
      </c>
      <c r="B8298" t="s">
        <v>7765</v>
      </c>
      <c r="C8298">
        <v>0.08</v>
      </c>
      <c r="D8298">
        <v>2</v>
      </c>
      <c r="E8298">
        <v>23</v>
      </c>
    </row>
    <row r="8299" spans="1:5" x14ac:dyDescent="0.2">
      <c r="A8299" t="s">
        <v>8536</v>
      </c>
      <c r="B8299" t="s">
        <v>8537</v>
      </c>
      <c r="C8299">
        <v>0.08</v>
      </c>
      <c r="D8299">
        <v>2</v>
      </c>
      <c r="E8299">
        <v>23</v>
      </c>
    </row>
    <row r="8300" spans="1:5" x14ac:dyDescent="0.2">
      <c r="A8300" t="s">
        <v>12490</v>
      </c>
      <c r="B8300" t="s">
        <v>12491</v>
      </c>
      <c r="C8300">
        <v>0.08</v>
      </c>
      <c r="D8300">
        <v>2</v>
      </c>
      <c r="E8300">
        <v>23</v>
      </c>
    </row>
    <row r="8301" spans="1:5" x14ac:dyDescent="0.2">
      <c r="A8301" t="s">
        <v>3524</v>
      </c>
      <c r="B8301" t="s">
        <v>3525</v>
      </c>
      <c r="C8301">
        <v>7.69230769230769E-2</v>
      </c>
      <c r="D8301">
        <v>2</v>
      </c>
      <c r="E8301">
        <v>24</v>
      </c>
    </row>
    <row r="8302" spans="1:5" x14ac:dyDescent="0.2">
      <c r="A8302" t="s">
        <v>7722</v>
      </c>
      <c r="B8302" t="s">
        <v>7723</v>
      </c>
      <c r="C8302">
        <v>7.69230769230769E-2</v>
      </c>
      <c r="D8302">
        <v>2</v>
      </c>
      <c r="E8302">
        <v>24</v>
      </c>
    </row>
    <row r="8303" spans="1:5" x14ac:dyDescent="0.2">
      <c r="A8303" t="s">
        <v>12856</v>
      </c>
      <c r="B8303" t="s">
        <v>12857</v>
      </c>
      <c r="C8303">
        <v>7.69230769230769E-2</v>
      </c>
      <c r="D8303">
        <v>2</v>
      </c>
      <c r="E8303">
        <v>24</v>
      </c>
    </row>
    <row r="8304" spans="1:5" x14ac:dyDescent="0.2">
      <c r="A8304" t="s">
        <v>17018</v>
      </c>
      <c r="B8304" t="s">
        <v>17019</v>
      </c>
      <c r="C8304">
        <v>7.69230769230769E-2</v>
      </c>
      <c r="D8304">
        <v>2</v>
      </c>
      <c r="E8304">
        <v>24</v>
      </c>
    </row>
    <row r="8305" spans="1:5" x14ac:dyDescent="0.2">
      <c r="A8305" t="s">
        <v>626</v>
      </c>
      <c r="B8305" t="s">
        <v>627</v>
      </c>
      <c r="C8305">
        <v>7.4074074074074001E-2</v>
      </c>
      <c r="D8305">
        <v>2</v>
      </c>
      <c r="E8305">
        <v>25</v>
      </c>
    </row>
    <row r="8306" spans="1:5" x14ac:dyDescent="0.2">
      <c r="A8306" t="s">
        <v>7104</v>
      </c>
      <c r="B8306" t="s">
        <v>7105</v>
      </c>
      <c r="C8306">
        <v>7.4074074074074001E-2</v>
      </c>
      <c r="D8306">
        <v>2</v>
      </c>
      <c r="E8306">
        <v>25</v>
      </c>
    </row>
    <row r="8307" spans="1:5" x14ac:dyDescent="0.2">
      <c r="A8307" t="s">
        <v>19566</v>
      </c>
      <c r="B8307" t="s">
        <v>19567</v>
      </c>
      <c r="C8307">
        <v>7.4074074074074001E-2</v>
      </c>
      <c r="D8307">
        <v>2</v>
      </c>
      <c r="E8307">
        <v>25</v>
      </c>
    </row>
    <row r="8308" spans="1:5" x14ac:dyDescent="0.2">
      <c r="A8308" t="s">
        <v>1698</v>
      </c>
      <c r="B8308" t="s">
        <v>1699</v>
      </c>
      <c r="C8308">
        <v>7.1428571428571397E-2</v>
      </c>
      <c r="D8308">
        <v>2</v>
      </c>
      <c r="E8308">
        <v>26</v>
      </c>
    </row>
    <row r="8309" spans="1:5" x14ac:dyDescent="0.2">
      <c r="A8309" t="s">
        <v>1758</v>
      </c>
      <c r="B8309" t="s">
        <v>1759</v>
      </c>
      <c r="C8309">
        <v>7.1428571428571397E-2</v>
      </c>
      <c r="D8309">
        <v>2</v>
      </c>
      <c r="E8309">
        <v>26</v>
      </c>
    </row>
    <row r="8310" spans="1:5" x14ac:dyDescent="0.2">
      <c r="A8310" t="s">
        <v>3850</v>
      </c>
      <c r="B8310" t="s">
        <v>3851</v>
      </c>
      <c r="C8310">
        <v>7.1428571428571397E-2</v>
      </c>
      <c r="D8310">
        <v>2</v>
      </c>
      <c r="E8310">
        <v>26</v>
      </c>
    </row>
    <row r="8311" spans="1:5" x14ac:dyDescent="0.2">
      <c r="A8311" t="s">
        <v>3018</v>
      </c>
      <c r="B8311" t="s">
        <v>3019</v>
      </c>
      <c r="C8311">
        <v>6.8965517241379296E-2</v>
      </c>
      <c r="D8311">
        <v>2</v>
      </c>
      <c r="E8311">
        <v>27</v>
      </c>
    </row>
    <row r="8312" spans="1:5" x14ac:dyDescent="0.2">
      <c r="A8312" t="s">
        <v>4994</v>
      </c>
      <c r="B8312" t="s">
        <v>4995</v>
      </c>
      <c r="C8312">
        <v>6.8965517241379296E-2</v>
      </c>
      <c r="D8312">
        <v>2</v>
      </c>
      <c r="E8312">
        <v>27</v>
      </c>
    </row>
    <row r="8313" spans="1:5" x14ac:dyDescent="0.2">
      <c r="A8313" t="s">
        <v>7790</v>
      </c>
      <c r="B8313" t="s">
        <v>7791</v>
      </c>
      <c r="C8313">
        <v>6.8965517241379296E-2</v>
      </c>
      <c r="D8313">
        <v>2</v>
      </c>
      <c r="E8313">
        <v>27</v>
      </c>
    </row>
    <row r="8314" spans="1:5" x14ac:dyDescent="0.2">
      <c r="A8314" t="s">
        <v>11156</v>
      </c>
      <c r="B8314" t="s">
        <v>11157</v>
      </c>
      <c r="C8314">
        <v>6.8965517241379296E-2</v>
      </c>
      <c r="D8314">
        <v>2</v>
      </c>
      <c r="E8314">
        <v>27</v>
      </c>
    </row>
    <row r="8315" spans="1:5" x14ac:dyDescent="0.2">
      <c r="A8315" t="s">
        <v>15996</v>
      </c>
      <c r="B8315" t="s">
        <v>15997</v>
      </c>
      <c r="C8315">
        <v>6.8965517241379296E-2</v>
      </c>
      <c r="D8315">
        <v>2</v>
      </c>
      <c r="E8315">
        <v>27</v>
      </c>
    </row>
    <row r="8316" spans="1:5" x14ac:dyDescent="0.2">
      <c r="A8316" t="s">
        <v>16412</v>
      </c>
      <c r="B8316" t="s">
        <v>16413</v>
      </c>
      <c r="C8316">
        <v>6.8965517241379296E-2</v>
      </c>
      <c r="D8316">
        <v>2</v>
      </c>
      <c r="E8316">
        <v>27</v>
      </c>
    </row>
    <row r="8317" spans="1:5" x14ac:dyDescent="0.2">
      <c r="A8317" t="s">
        <v>17006</v>
      </c>
      <c r="B8317" t="s">
        <v>17007</v>
      </c>
      <c r="C8317">
        <v>6.8965517241379296E-2</v>
      </c>
      <c r="D8317">
        <v>2</v>
      </c>
      <c r="E8317">
        <v>27</v>
      </c>
    </row>
    <row r="8318" spans="1:5" x14ac:dyDescent="0.2">
      <c r="A8318" t="s">
        <v>3086</v>
      </c>
      <c r="B8318" t="s">
        <v>3087</v>
      </c>
      <c r="C8318">
        <v>6.6666666666666596E-2</v>
      </c>
      <c r="D8318">
        <v>2</v>
      </c>
      <c r="E8318">
        <v>28</v>
      </c>
    </row>
    <row r="8319" spans="1:5" x14ac:dyDescent="0.2">
      <c r="A8319" t="s">
        <v>4912</v>
      </c>
      <c r="B8319" t="s">
        <v>4913</v>
      </c>
      <c r="C8319">
        <v>6.6666666666666596E-2</v>
      </c>
      <c r="D8319">
        <v>2</v>
      </c>
      <c r="E8319">
        <v>28</v>
      </c>
    </row>
    <row r="8320" spans="1:5" x14ac:dyDescent="0.2">
      <c r="A8320" t="s">
        <v>6112</v>
      </c>
      <c r="B8320" t="s">
        <v>6113</v>
      </c>
      <c r="C8320">
        <v>6.6666666666666596E-2</v>
      </c>
      <c r="D8320">
        <v>2</v>
      </c>
      <c r="E8320">
        <v>28</v>
      </c>
    </row>
    <row r="8321" spans="1:5" x14ac:dyDescent="0.2">
      <c r="A8321" t="s">
        <v>11566</v>
      </c>
      <c r="B8321" t="s">
        <v>11567</v>
      </c>
      <c r="C8321">
        <v>6.6666666666666596E-2</v>
      </c>
      <c r="D8321">
        <v>2</v>
      </c>
      <c r="E8321">
        <v>28</v>
      </c>
    </row>
    <row r="8322" spans="1:5" x14ac:dyDescent="0.2">
      <c r="A8322" t="s">
        <v>15190</v>
      </c>
      <c r="B8322" t="s">
        <v>15191</v>
      </c>
      <c r="C8322">
        <v>6.6666666666666596E-2</v>
      </c>
      <c r="D8322">
        <v>2</v>
      </c>
      <c r="E8322">
        <v>28</v>
      </c>
    </row>
    <row r="8323" spans="1:5" x14ac:dyDescent="0.2">
      <c r="A8323" t="s">
        <v>17016</v>
      </c>
      <c r="B8323" t="s">
        <v>17017</v>
      </c>
      <c r="C8323">
        <v>6.6666666666666596E-2</v>
      </c>
      <c r="D8323">
        <v>2</v>
      </c>
      <c r="E8323">
        <v>28</v>
      </c>
    </row>
    <row r="8324" spans="1:5" x14ac:dyDescent="0.2">
      <c r="A8324" t="s">
        <v>18350</v>
      </c>
      <c r="B8324" t="s">
        <v>18351</v>
      </c>
      <c r="C8324">
        <v>6.6666666666666596E-2</v>
      </c>
      <c r="D8324">
        <v>2</v>
      </c>
      <c r="E8324">
        <v>28</v>
      </c>
    </row>
    <row r="8325" spans="1:5" x14ac:dyDescent="0.2">
      <c r="A8325" t="s">
        <v>18380</v>
      </c>
      <c r="B8325" t="s">
        <v>18381</v>
      </c>
      <c r="C8325">
        <v>6.6666666666666596E-2</v>
      </c>
      <c r="D8325">
        <v>2</v>
      </c>
      <c r="E8325">
        <v>28</v>
      </c>
    </row>
    <row r="8326" spans="1:5" x14ac:dyDescent="0.2">
      <c r="A8326" t="s">
        <v>18582</v>
      </c>
      <c r="B8326" t="s">
        <v>18583</v>
      </c>
      <c r="C8326">
        <v>6.6666666666666596E-2</v>
      </c>
      <c r="D8326">
        <v>2</v>
      </c>
      <c r="E8326">
        <v>28</v>
      </c>
    </row>
    <row r="8327" spans="1:5" x14ac:dyDescent="0.2">
      <c r="A8327" t="s">
        <v>18956</v>
      </c>
      <c r="B8327" t="s">
        <v>18957</v>
      </c>
      <c r="C8327">
        <v>6.6666666666666596E-2</v>
      </c>
      <c r="D8327">
        <v>2</v>
      </c>
      <c r="E8327">
        <v>28</v>
      </c>
    </row>
    <row r="8328" spans="1:5" x14ac:dyDescent="0.2">
      <c r="A8328" t="s">
        <v>19196</v>
      </c>
      <c r="B8328" t="s">
        <v>19197</v>
      </c>
      <c r="C8328">
        <v>6.6666666666666596E-2</v>
      </c>
      <c r="D8328">
        <v>2</v>
      </c>
      <c r="E8328">
        <v>28</v>
      </c>
    </row>
    <row r="8329" spans="1:5" x14ac:dyDescent="0.2">
      <c r="A8329" t="s">
        <v>8160</v>
      </c>
      <c r="B8329" t="s">
        <v>8161</v>
      </c>
      <c r="C8329">
        <v>6.25E-2</v>
      </c>
      <c r="D8329">
        <v>2</v>
      </c>
      <c r="E8329">
        <v>30</v>
      </c>
    </row>
    <row r="8330" spans="1:5" x14ac:dyDescent="0.2">
      <c r="A8330" t="s">
        <v>8356</v>
      </c>
      <c r="B8330" t="s">
        <v>8357</v>
      </c>
      <c r="C8330">
        <v>6.25E-2</v>
      </c>
      <c r="D8330">
        <v>2</v>
      </c>
      <c r="E8330">
        <v>30</v>
      </c>
    </row>
    <row r="8331" spans="1:5" x14ac:dyDescent="0.2">
      <c r="A8331" t="s">
        <v>12582</v>
      </c>
      <c r="B8331" t="s">
        <v>12583</v>
      </c>
      <c r="C8331">
        <v>6.25E-2</v>
      </c>
      <c r="D8331">
        <v>2</v>
      </c>
      <c r="E8331">
        <v>30</v>
      </c>
    </row>
    <row r="8332" spans="1:5" x14ac:dyDescent="0.2">
      <c r="A8332" t="s">
        <v>13374</v>
      </c>
      <c r="B8332" t="s">
        <v>13375</v>
      </c>
      <c r="C8332">
        <v>6.25E-2</v>
      </c>
      <c r="D8332">
        <v>2</v>
      </c>
      <c r="E8332">
        <v>30</v>
      </c>
    </row>
    <row r="8333" spans="1:5" x14ac:dyDescent="0.2">
      <c r="A8333" t="s">
        <v>15322</v>
      </c>
      <c r="B8333" t="s">
        <v>15323</v>
      </c>
      <c r="C8333">
        <v>6.25E-2</v>
      </c>
      <c r="D8333">
        <v>2</v>
      </c>
      <c r="E8333">
        <v>30</v>
      </c>
    </row>
    <row r="8334" spans="1:5" x14ac:dyDescent="0.2">
      <c r="A8334" t="s">
        <v>19154</v>
      </c>
      <c r="B8334" t="s">
        <v>19155</v>
      </c>
      <c r="C8334">
        <v>6.25E-2</v>
      </c>
      <c r="D8334">
        <v>2</v>
      </c>
      <c r="E8334">
        <v>30</v>
      </c>
    </row>
    <row r="8335" spans="1:5" x14ac:dyDescent="0.2">
      <c r="A8335" t="s">
        <v>21976</v>
      </c>
      <c r="B8335" t="s">
        <v>21977</v>
      </c>
      <c r="C8335">
        <v>6.25E-2</v>
      </c>
      <c r="D8335">
        <v>2</v>
      </c>
      <c r="E8335">
        <v>30</v>
      </c>
    </row>
    <row r="8336" spans="1:5" x14ac:dyDescent="0.2">
      <c r="A8336" t="s">
        <v>2794</v>
      </c>
      <c r="B8336" t="s">
        <v>2795</v>
      </c>
      <c r="C8336">
        <v>6.0606060606060601E-2</v>
      </c>
      <c r="D8336">
        <v>2</v>
      </c>
      <c r="E8336">
        <v>31</v>
      </c>
    </row>
    <row r="8337" spans="1:5" x14ac:dyDescent="0.2">
      <c r="A8337" t="s">
        <v>9218</v>
      </c>
      <c r="B8337" t="s">
        <v>9219</v>
      </c>
      <c r="C8337">
        <v>6.0606060606060601E-2</v>
      </c>
      <c r="D8337">
        <v>2</v>
      </c>
      <c r="E8337">
        <v>31</v>
      </c>
    </row>
    <row r="8338" spans="1:5" x14ac:dyDescent="0.2">
      <c r="A8338" t="s">
        <v>12776</v>
      </c>
      <c r="B8338" t="s">
        <v>12777</v>
      </c>
      <c r="C8338">
        <v>6.0606060606060601E-2</v>
      </c>
      <c r="D8338">
        <v>2</v>
      </c>
      <c r="E8338">
        <v>31</v>
      </c>
    </row>
    <row r="8339" spans="1:5" x14ac:dyDescent="0.2">
      <c r="A8339" t="s">
        <v>15800</v>
      </c>
      <c r="B8339" t="s">
        <v>15801</v>
      </c>
      <c r="C8339">
        <v>6.0606060606060601E-2</v>
      </c>
      <c r="D8339">
        <v>2</v>
      </c>
      <c r="E8339">
        <v>31</v>
      </c>
    </row>
    <row r="8340" spans="1:5" x14ac:dyDescent="0.2">
      <c r="A8340" t="s">
        <v>19182</v>
      </c>
      <c r="B8340" t="s">
        <v>19183</v>
      </c>
      <c r="C8340">
        <v>6.0606060606060601E-2</v>
      </c>
      <c r="D8340">
        <v>2</v>
      </c>
      <c r="E8340">
        <v>31</v>
      </c>
    </row>
    <row r="8341" spans="1:5" x14ac:dyDescent="0.2">
      <c r="A8341" t="s">
        <v>5368</v>
      </c>
      <c r="B8341" t="s">
        <v>5369</v>
      </c>
      <c r="C8341">
        <v>5.8823529411764698E-2</v>
      </c>
      <c r="D8341">
        <v>2</v>
      </c>
      <c r="E8341">
        <v>32</v>
      </c>
    </row>
    <row r="8342" spans="1:5" x14ac:dyDescent="0.2">
      <c r="A8342" t="s">
        <v>9132</v>
      </c>
      <c r="B8342" t="s">
        <v>9133</v>
      </c>
      <c r="C8342">
        <v>5.8823529411764698E-2</v>
      </c>
      <c r="D8342">
        <v>2</v>
      </c>
      <c r="E8342">
        <v>32</v>
      </c>
    </row>
    <row r="8343" spans="1:5" x14ac:dyDescent="0.2">
      <c r="A8343" t="s">
        <v>9240</v>
      </c>
      <c r="B8343" t="s">
        <v>9241</v>
      </c>
      <c r="C8343">
        <v>5.8823529411764698E-2</v>
      </c>
      <c r="D8343">
        <v>2</v>
      </c>
      <c r="E8343">
        <v>32</v>
      </c>
    </row>
    <row r="8344" spans="1:5" x14ac:dyDescent="0.2">
      <c r="A8344" t="s">
        <v>15326</v>
      </c>
      <c r="B8344" t="s">
        <v>15327</v>
      </c>
      <c r="C8344">
        <v>5.8823529411764698E-2</v>
      </c>
      <c r="D8344">
        <v>2</v>
      </c>
      <c r="E8344">
        <v>32</v>
      </c>
    </row>
    <row r="8345" spans="1:5" x14ac:dyDescent="0.2">
      <c r="A8345" t="s">
        <v>1094</v>
      </c>
      <c r="B8345" t="s">
        <v>1095</v>
      </c>
      <c r="C8345">
        <v>5.7142857142857099E-2</v>
      </c>
      <c r="D8345">
        <v>2</v>
      </c>
      <c r="E8345">
        <v>33</v>
      </c>
    </row>
    <row r="8346" spans="1:5" x14ac:dyDescent="0.2">
      <c r="A8346" t="s">
        <v>4874</v>
      </c>
      <c r="B8346" t="s">
        <v>4875</v>
      </c>
      <c r="C8346">
        <v>5.7142857142857099E-2</v>
      </c>
      <c r="D8346">
        <v>2</v>
      </c>
      <c r="E8346">
        <v>33</v>
      </c>
    </row>
    <row r="8347" spans="1:5" x14ac:dyDescent="0.2">
      <c r="A8347" t="s">
        <v>7932</v>
      </c>
      <c r="B8347" t="s">
        <v>7933</v>
      </c>
      <c r="C8347">
        <v>5.7142857142857099E-2</v>
      </c>
      <c r="D8347">
        <v>2</v>
      </c>
      <c r="E8347">
        <v>33</v>
      </c>
    </row>
    <row r="8348" spans="1:5" x14ac:dyDescent="0.2">
      <c r="A8348" t="s">
        <v>19232</v>
      </c>
      <c r="B8348" t="s">
        <v>19233</v>
      </c>
      <c r="C8348">
        <v>5.7142857142857099E-2</v>
      </c>
      <c r="D8348">
        <v>2</v>
      </c>
      <c r="E8348">
        <v>33</v>
      </c>
    </row>
    <row r="8349" spans="1:5" x14ac:dyDescent="0.2">
      <c r="A8349" t="s">
        <v>19606</v>
      </c>
      <c r="B8349" t="s">
        <v>19607</v>
      </c>
      <c r="C8349">
        <v>5.7142857142857099E-2</v>
      </c>
      <c r="D8349">
        <v>2</v>
      </c>
      <c r="E8349">
        <v>33</v>
      </c>
    </row>
    <row r="8350" spans="1:5" x14ac:dyDescent="0.2">
      <c r="A8350" t="s">
        <v>636</v>
      </c>
      <c r="B8350" t="s">
        <v>637</v>
      </c>
      <c r="C8350">
        <v>5.5555555555555497E-2</v>
      </c>
      <c r="D8350">
        <v>2</v>
      </c>
      <c r="E8350">
        <v>34</v>
      </c>
    </row>
    <row r="8351" spans="1:5" x14ac:dyDescent="0.2">
      <c r="A8351" t="s">
        <v>4242</v>
      </c>
      <c r="B8351" t="s">
        <v>4243</v>
      </c>
      <c r="C8351">
        <v>5.5555555555555497E-2</v>
      </c>
      <c r="D8351">
        <v>2</v>
      </c>
      <c r="E8351">
        <v>34</v>
      </c>
    </row>
    <row r="8352" spans="1:5" x14ac:dyDescent="0.2">
      <c r="A8352" t="s">
        <v>9338</v>
      </c>
      <c r="B8352" t="s">
        <v>9339</v>
      </c>
      <c r="C8352">
        <v>5.5555555555555497E-2</v>
      </c>
      <c r="D8352">
        <v>2</v>
      </c>
      <c r="E8352">
        <v>34</v>
      </c>
    </row>
    <row r="8353" spans="1:5" x14ac:dyDescent="0.2">
      <c r="A8353" t="s">
        <v>15052</v>
      </c>
      <c r="B8353" t="s">
        <v>15053</v>
      </c>
      <c r="C8353">
        <v>5.5555555555555497E-2</v>
      </c>
      <c r="D8353">
        <v>2</v>
      </c>
      <c r="E8353">
        <v>34</v>
      </c>
    </row>
    <row r="8354" spans="1:5" x14ac:dyDescent="0.2">
      <c r="A8354" t="s">
        <v>15834</v>
      </c>
      <c r="B8354" t="s">
        <v>15835</v>
      </c>
      <c r="C8354">
        <v>5.5555555555555497E-2</v>
      </c>
      <c r="D8354">
        <v>2</v>
      </c>
      <c r="E8354">
        <v>34</v>
      </c>
    </row>
    <row r="8355" spans="1:5" x14ac:dyDescent="0.2">
      <c r="A8355" t="s">
        <v>15958</v>
      </c>
      <c r="B8355" t="s">
        <v>15959</v>
      </c>
      <c r="C8355">
        <v>5.5555555555555497E-2</v>
      </c>
      <c r="D8355">
        <v>2</v>
      </c>
      <c r="E8355">
        <v>34</v>
      </c>
    </row>
    <row r="8356" spans="1:5" x14ac:dyDescent="0.2">
      <c r="A8356" t="s">
        <v>1230</v>
      </c>
      <c r="B8356" t="s">
        <v>1231</v>
      </c>
      <c r="C8356">
        <v>5.4054054054054002E-2</v>
      </c>
      <c r="D8356">
        <v>2</v>
      </c>
      <c r="E8356">
        <v>35</v>
      </c>
    </row>
    <row r="8357" spans="1:5" x14ac:dyDescent="0.2">
      <c r="A8357" t="s">
        <v>4504</v>
      </c>
      <c r="B8357" t="s">
        <v>4505</v>
      </c>
      <c r="C8357">
        <v>5.4054054054054002E-2</v>
      </c>
      <c r="D8357">
        <v>2</v>
      </c>
      <c r="E8357">
        <v>35</v>
      </c>
    </row>
    <row r="8358" spans="1:5" x14ac:dyDescent="0.2">
      <c r="A8358" t="s">
        <v>7930</v>
      </c>
      <c r="B8358" t="s">
        <v>7931</v>
      </c>
      <c r="C8358">
        <v>5.2631578947368397E-2</v>
      </c>
      <c r="D8358">
        <v>2</v>
      </c>
      <c r="E8358">
        <v>36</v>
      </c>
    </row>
    <row r="8359" spans="1:5" x14ac:dyDescent="0.2">
      <c r="A8359" t="s">
        <v>9424</v>
      </c>
      <c r="B8359" t="s">
        <v>9425</v>
      </c>
      <c r="C8359">
        <v>5.2631578947368397E-2</v>
      </c>
      <c r="D8359">
        <v>2</v>
      </c>
      <c r="E8359">
        <v>36</v>
      </c>
    </row>
    <row r="8360" spans="1:5" x14ac:dyDescent="0.2">
      <c r="A8360" t="s">
        <v>17052</v>
      </c>
      <c r="B8360" t="s">
        <v>17053</v>
      </c>
      <c r="C8360">
        <v>5.2631578947368397E-2</v>
      </c>
      <c r="D8360">
        <v>2</v>
      </c>
      <c r="E8360">
        <v>36</v>
      </c>
    </row>
    <row r="8361" spans="1:5" x14ac:dyDescent="0.2">
      <c r="A8361" t="s">
        <v>18602</v>
      </c>
      <c r="B8361" t="s">
        <v>18603</v>
      </c>
      <c r="C8361">
        <v>5.2631578947368397E-2</v>
      </c>
      <c r="D8361">
        <v>2</v>
      </c>
      <c r="E8361">
        <v>36</v>
      </c>
    </row>
    <row r="8362" spans="1:5" x14ac:dyDescent="0.2">
      <c r="A8362" t="s">
        <v>5458</v>
      </c>
      <c r="B8362" t="s">
        <v>5459</v>
      </c>
      <c r="C8362">
        <v>5.1282051282051197E-2</v>
      </c>
      <c r="D8362">
        <v>2</v>
      </c>
      <c r="E8362">
        <v>37</v>
      </c>
    </row>
    <row r="8363" spans="1:5" x14ac:dyDescent="0.2">
      <c r="A8363" t="s">
        <v>8276</v>
      </c>
      <c r="B8363" t="s">
        <v>8277</v>
      </c>
      <c r="C8363">
        <v>5.1282051282051197E-2</v>
      </c>
      <c r="D8363">
        <v>2</v>
      </c>
      <c r="E8363">
        <v>37</v>
      </c>
    </row>
    <row r="8364" spans="1:5" x14ac:dyDescent="0.2">
      <c r="A8364" t="s">
        <v>10498</v>
      </c>
      <c r="B8364" t="s">
        <v>10499</v>
      </c>
      <c r="C8364">
        <v>5.1282051282051197E-2</v>
      </c>
      <c r="D8364">
        <v>2</v>
      </c>
      <c r="E8364">
        <v>37</v>
      </c>
    </row>
    <row r="8365" spans="1:5" x14ac:dyDescent="0.2">
      <c r="A8365" t="s">
        <v>11572</v>
      </c>
      <c r="B8365" t="s">
        <v>11573</v>
      </c>
      <c r="C8365">
        <v>5.1282051282051197E-2</v>
      </c>
      <c r="D8365">
        <v>2</v>
      </c>
      <c r="E8365">
        <v>37</v>
      </c>
    </row>
    <row r="8366" spans="1:5" x14ac:dyDescent="0.2">
      <c r="A8366" t="s">
        <v>14978</v>
      </c>
      <c r="B8366" t="s">
        <v>14979</v>
      </c>
      <c r="C8366">
        <v>5.1282051282051197E-2</v>
      </c>
      <c r="D8366">
        <v>2</v>
      </c>
      <c r="E8366">
        <v>37</v>
      </c>
    </row>
    <row r="8367" spans="1:5" x14ac:dyDescent="0.2">
      <c r="A8367" t="s">
        <v>18796</v>
      </c>
      <c r="B8367" t="s">
        <v>18797</v>
      </c>
      <c r="C8367">
        <v>5.1282051282051197E-2</v>
      </c>
      <c r="D8367">
        <v>2</v>
      </c>
      <c r="E8367">
        <v>37</v>
      </c>
    </row>
    <row r="8368" spans="1:5" x14ac:dyDescent="0.2">
      <c r="A8368" t="s">
        <v>20464</v>
      </c>
      <c r="B8368" t="s">
        <v>20465</v>
      </c>
      <c r="C8368">
        <v>5.1282051282051197E-2</v>
      </c>
      <c r="D8368">
        <v>2</v>
      </c>
      <c r="E8368">
        <v>37</v>
      </c>
    </row>
    <row r="8369" spans="1:5" x14ac:dyDescent="0.2">
      <c r="A8369" t="s">
        <v>1234</v>
      </c>
      <c r="B8369" t="s">
        <v>1235</v>
      </c>
      <c r="C8369">
        <v>0.05</v>
      </c>
      <c r="D8369">
        <v>2</v>
      </c>
      <c r="E8369">
        <v>38</v>
      </c>
    </row>
    <row r="8370" spans="1:5" x14ac:dyDescent="0.2">
      <c r="A8370" t="s">
        <v>8988</v>
      </c>
      <c r="B8370" t="s">
        <v>8989</v>
      </c>
      <c r="C8370">
        <v>0.05</v>
      </c>
      <c r="D8370">
        <v>2</v>
      </c>
      <c r="E8370">
        <v>38</v>
      </c>
    </row>
    <row r="8371" spans="1:5" x14ac:dyDescent="0.2">
      <c r="A8371" t="s">
        <v>4058</v>
      </c>
      <c r="B8371" t="s">
        <v>4059</v>
      </c>
      <c r="C8371">
        <v>4.8780487804878002E-2</v>
      </c>
      <c r="D8371">
        <v>2</v>
      </c>
      <c r="E8371">
        <v>39</v>
      </c>
    </row>
    <row r="8372" spans="1:5" x14ac:dyDescent="0.2">
      <c r="A8372" t="s">
        <v>10910</v>
      </c>
      <c r="B8372" t="s">
        <v>10911</v>
      </c>
      <c r="C8372">
        <v>4.8780487804878002E-2</v>
      </c>
      <c r="D8372">
        <v>2</v>
      </c>
      <c r="E8372">
        <v>39</v>
      </c>
    </row>
    <row r="8373" spans="1:5" x14ac:dyDescent="0.2">
      <c r="A8373" t="s">
        <v>20922</v>
      </c>
      <c r="B8373" t="s">
        <v>20923</v>
      </c>
      <c r="C8373">
        <v>4.8780487804878002E-2</v>
      </c>
      <c r="D8373">
        <v>2</v>
      </c>
      <c r="E8373">
        <v>39</v>
      </c>
    </row>
    <row r="8374" spans="1:5" x14ac:dyDescent="0.2">
      <c r="A8374" t="s">
        <v>7856</v>
      </c>
      <c r="B8374" t="s">
        <v>7857</v>
      </c>
      <c r="C8374">
        <v>4.7619047619047603E-2</v>
      </c>
      <c r="D8374">
        <v>2</v>
      </c>
      <c r="E8374">
        <v>40</v>
      </c>
    </row>
    <row r="8375" spans="1:5" x14ac:dyDescent="0.2">
      <c r="A8375" t="s">
        <v>9094</v>
      </c>
      <c r="B8375" t="s">
        <v>9095</v>
      </c>
      <c r="C8375">
        <v>4.7619047619047603E-2</v>
      </c>
      <c r="D8375">
        <v>2</v>
      </c>
      <c r="E8375">
        <v>40</v>
      </c>
    </row>
    <row r="8376" spans="1:5" x14ac:dyDescent="0.2">
      <c r="A8376" t="s">
        <v>15790</v>
      </c>
      <c r="B8376" t="s">
        <v>15791</v>
      </c>
      <c r="C8376">
        <v>4.7619047619047603E-2</v>
      </c>
      <c r="D8376">
        <v>2</v>
      </c>
      <c r="E8376">
        <v>40</v>
      </c>
    </row>
    <row r="8377" spans="1:5" x14ac:dyDescent="0.2">
      <c r="A8377" t="s">
        <v>18920</v>
      </c>
      <c r="B8377" t="s">
        <v>18921</v>
      </c>
      <c r="C8377">
        <v>4.7619047619047603E-2</v>
      </c>
      <c r="D8377">
        <v>2</v>
      </c>
      <c r="E8377">
        <v>40</v>
      </c>
    </row>
    <row r="8378" spans="1:5" x14ac:dyDescent="0.2">
      <c r="A8378" t="s">
        <v>21100</v>
      </c>
      <c r="B8378" t="s">
        <v>21101</v>
      </c>
      <c r="C8378">
        <v>4.7619047619047603E-2</v>
      </c>
      <c r="D8378">
        <v>2</v>
      </c>
      <c r="E8378">
        <v>40</v>
      </c>
    </row>
    <row r="8379" spans="1:5" x14ac:dyDescent="0.2">
      <c r="A8379" t="s">
        <v>16538</v>
      </c>
      <c r="B8379" t="s">
        <v>16539</v>
      </c>
      <c r="C8379">
        <v>4.6511627906976702E-2</v>
      </c>
      <c r="D8379">
        <v>2</v>
      </c>
      <c r="E8379">
        <v>41</v>
      </c>
    </row>
    <row r="8380" spans="1:5" x14ac:dyDescent="0.2">
      <c r="A8380" t="s">
        <v>4306</v>
      </c>
      <c r="B8380" t="s">
        <v>4307</v>
      </c>
      <c r="C8380">
        <v>4.54545454545454E-2</v>
      </c>
      <c r="D8380">
        <v>2</v>
      </c>
      <c r="E8380">
        <v>42</v>
      </c>
    </row>
    <row r="8381" spans="1:5" x14ac:dyDescent="0.2">
      <c r="A8381" t="s">
        <v>21406</v>
      </c>
      <c r="B8381" t="s">
        <v>21407</v>
      </c>
      <c r="C8381">
        <v>4.54545454545454E-2</v>
      </c>
      <c r="D8381">
        <v>2</v>
      </c>
      <c r="E8381">
        <v>42</v>
      </c>
    </row>
    <row r="8382" spans="1:5" x14ac:dyDescent="0.2">
      <c r="A8382" t="s">
        <v>7828</v>
      </c>
      <c r="B8382" t="s">
        <v>7829</v>
      </c>
      <c r="C8382">
        <v>4.4444444444444398E-2</v>
      </c>
      <c r="D8382">
        <v>2</v>
      </c>
      <c r="E8382">
        <v>43</v>
      </c>
    </row>
    <row r="8383" spans="1:5" x14ac:dyDescent="0.2">
      <c r="A8383" t="s">
        <v>8626</v>
      </c>
      <c r="B8383" t="s">
        <v>8627</v>
      </c>
      <c r="C8383">
        <v>4.4444444444444398E-2</v>
      </c>
      <c r="D8383">
        <v>2</v>
      </c>
      <c r="E8383">
        <v>43</v>
      </c>
    </row>
    <row r="8384" spans="1:5" x14ac:dyDescent="0.2">
      <c r="A8384" t="s">
        <v>596</v>
      </c>
      <c r="B8384" t="s">
        <v>597</v>
      </c>
      <c r="C8384">
        <v>4.3478260869565202E-2</v>
      </c>
      <c r="D8384">
        <v>2</v>
      </c>
      <c r="E8384">
        <v>44</v>
      </c>
    </row>
    <row r="8385" spans="1:5" x14ac:dyDescent="0.2">
      <c r="A8385" t="s">
        <v>7444</v>
      </c>
      <c r="B8385" t="s">
        <v>7445</v>
      </c>
      <c r="C8385">
        <v>4.3478260869565202E-2</v>
      </c>
      <c r="D8385">
        <v>2</v>
      </c>
      <c r="E8385">
        <v>44</v>
      </c>
    </row>
    <row r="8386" spans="1:5" x14ac:dyDescent="0.2">
      <c r="A8386" t="s">
        <v>7862</v>
      </c>
      <c r="B8386" t="s">
        <v>7863</v>
      </c>
      <c r="C8386">
        <v>4.3478260869565202E-2</v>
      </c>
      <c r="D8386">
        <v>2</v>
      </c>
      <c r="E8386">
        <v>44</v>
      </c>
    </row>
    <row r="8387" spans="1:5" x14ac:dyDescent="0.2">
      <c r="A8387" t="s">
        <v>8100</v>
      </c>
      <c r="B8387" t="s">
        <v>8101</v>
      </c>
      <c r="C8387">
        <v>4.3478260869565202E-2</v>
      </c>
      <c r="D8387">
        <v>2</v>
      </c>
      <c r="E8387">
        <v>44</v>
      </c>
    </row>
    <row r="8388" spans="1:5" x14ac:dyDescent="0.2">
      <c r="A8388" t="s">
        <v>12282</v>
      </c>
      <c r="B8388" t="s">
        <v>12283</v>
      </c>
      <c r="C8388">
        <v>4.3478260869565202E-2</v>
      </c>
      <c r="D8388">
        <v>2</v>
      </c>
      <c r="E8388">
        <v>44</v>
      </c>
    </row>
    <row r="8389" spans="1:5" x14ac:dyDescent="0.2">
      <c r="A8389" t="s">
        <v>15816</v>
      </c>
      <c r="B8389" t="s">
        <v>15817</v>
      </c>
      <c r="C8389">
        <v>4.3478260869565202E-2</v>
      </c>
      <c r="D8389">
        <v>2</v>
      </c>
      <c r="E8389">
        <v>44</v>
      </c>
    </row>
    <row r="8390" spans="1:5" x14ac:dyDescent="0.2">
      <c r="A8390" t="s">
        <v>20172</v>
      </c>
      <c r="B8390" t="s">
        <v>20173</v>
      </c>
      <c r="C8390">
        <v>4.3478260869565202E-2</v>
      </c>
      <c r="D8390">
        <v>2</v>
      </c>
      <c r="E8390">
        <v>44</v>
      </c>
    </row>
    <row r="8391" spans="1:5" x14ac:dyDescent="0.2">
      <c r="A8391" t="s">
        <v>6816</v>
      </c>
      <c r="B8391" t="s">
        <v>6817</v>
      </c>
      <c r="C8391">
        <v>4.2553191489361701E-2</v>
      </c>
      <c r="D8391">
        <v>2</v>
      </c>
      <c r="E8391">
        <v>45</v>
      </c>
    </row>
    <row r="8392" spans="1:5" x14ac:dyDescent="0.2">
      <c r="A8392" t="s">
        <v>8406</v>
      </c>
      <c r="B8392" t="s">
        <v>8407</v>
      </c>
      <c r="C8392">
        <v>4.2553191489361701E-2</v>
      </c>
      <c r="D8392">
        <v>2</v>
      </c>
      <c r="E8392">
        <v>45</v>
      </c>
    </row>
    <row r="8393" spans="1:5" x14ac:dyDescent="0.2">
      <c r="A8393" t="s">
        <v>21094</v>
      </c>
      <c r="B8393" t="s">
        <v>21095</v>
      </c>
      <c r="C8393">
        <v>4.2553191489361701E-2</v>
      </c>
      <c r="D8393">
        <v>2</v>
      </c>
      <c r="E8393">
        <v>45</v>
      </c>
    </row>
    <row r="8394" spans="1:5" x14ac:dyDescent="0.2">
      <c r="A8394" t="s">
        <v>2588</v>
      </c>
      <c r="B8394" t="s">
        <v>2589</v>
      </c>
      <c r="C8394">
        <v>4.1666666666666602E-2</v>
      </c>
      <c r="D8394">
        <v>2</v>
      </c>
      <c r="E8394">
        <v>46</v>
      </c>
    </row>
    <row r="8395" spans="1:5" x14ac:dyDescent="0.2">
      <c r="A8395" t="s">
        <v>3274</v>
      </c>
      <c r="B8395" t="s">
        <v>3275</v>
      </c>
      <c r="C8395">
        <v>4.1666666666666602E-2</v>
      </c>
      <c r="D8395">
        <v>2</v>
      </c>
      <c r="E8395">
        <v>46</v>
      </c>
    </row>
    <row r="8396" spans="1:5" x14ac:dyDescent="0.2">
      <c r="A8396" t="s">
        <v>15404</v>
      </c>
      <c r="B8396" t="s">
        <v>15405</v>
      </c>
      <c r="C8396">
        <v>4.1666666666666602E-2</v>
      </c>
      <c r="D8396">
        <v>2</v>
      </c>
      <c r="E8396">
        <v>46</v>
      </c>
    </row>
    <row r="8397" spans="1:5" x14ac:dyDescent="0.2">
      <c r="A8397" t="s">
        <v>16106</v>
      </c>
      <c r="B8397" t="s">
        <v>16107</v>
      </c>
      <c r="C8397">
        <v>4.1666666666666602E-2</v>
      </c>
      <c r="D8397">
        <v>2</v>
      </c>
      <c r="E8397">
        <v>46</v>
      </c>
    </row>
    <row r="8398" spans="1:5" x14ac:dyDescent="0.2">
      <c r="A8398" t="s">
        <v>6824</v>
      </c>
      <c r="B8398" t="s">
        <v>6825</v>
      </c>
      <c r="C8398">
        <v>4.08163265306122E-2</v>
      </c>
      <c r="D8398">
        <v>2</v>
      </c>
      <c r="E8398">
        <v>47</v>
      </c>
    </row>
    <row r="8399" spans="1:5" x14ac:dyDescent="0.2">
      <c r="A8399" t="s">
        <v>8252</v>
      </c>
      <c r="B8399" t="s">
        <v>8253</v>
      </c>
      <c r="C8399">
        <v>4.08163265306122E-2</v>
      </c>
      <c r="D8399">
        <v>2</v>
      </c>
      <c r="E8399">
        <v>47</v>
      </c>
    </row>
    <row r="8400" spans="1:5" x14ac:dyDescent="0.2">
      <c r="A8400" t="s">
        <v>16612</v>
      </c>
      <c r="B8400" t="s">
        <v>16613</v>
      </c>
      <c r="C8400">
        <v>4.08163265306122E-2</v>
      </c>
      <c r="D8400">
        <v>2</v>
      </c>
      <c r="E8400">
        <v>47</v>
      </c>
    </row>
    <row r="8401" spans="1:5" x14ac:dyDescent="0.2">
      <c r="A8401" t="s">
        <v>7284</v>
      </c>
      <c r="B8401" t="s">
        <v>7285</v>
      </c>
      <c r="C8401">
        <v>0.04</v>
      </c>
      <c r="D8401">
        <v>2</v>
      </c>
      <c r="E8401">
        <v>48</v>
      </c>
    </row>
    <row r="8402" spans="1:5" x14ac:dyDescent="0.2">
      <c r="A8402" t="s">
        <v>9270</v>
      </c>
      <c r="B8402" t="s">
        <v>9271</v>
      </c>
      <c r="C8402">
        <v>0.04</v>
      </c>
      <c r="D8402">
        <v>2</v>
      </c>
      <c r="E8402">
        <v>48</v>
      </c>
    </row>
    <row r="8403" spans="1:5" x14ac:dyDescent="0.2">
      <c r="A8403" t="s">
        <v>18814</v>
      </c>
      <c r="B8403" t="s">
        <v>18815</v>
      </c>
      <c r="C8403">
        <v>0.04</v>
      </c>
      <c r="D8403">
        <v>2</v>
      </c>
      <c r="E8403">
        <v>48</v>
      </c>
    </row>
    <row r="8404" spans="1:5" x14ac:dyDescent="0.2">
      <c r="A8404" t="s">
        <v>6810</v>
      </c>
      <c r="B8404" t="s">
        <v>6811</v>
      </c>
      <c r="C8404">
        <v>3.9215686274509803E-2</v>
      </c>
      <c r="D8404">
        <v>2</v>
      </c>
      <c r="E8404">
        <v>49</v>
      </c>
    </row>
    <row r="8405" spans="1:5" x14ac:dyDescent="0.2">
      <c r="A8405" t="s">
        <v>10962</v>
      </c>
      <c r="B8405" t="s">
        <v>10963</v>
      </c>
      <c r="C8405">
        <v>3.9215686274509803E-2</v>
      </c>
      <c r="D8405">
        <v>2</v>
      </c>
      <c r="E8405">
        <v>49</v>
      </c>
    </row>
    <row r="8406" spans="1:5" x14ac:dyDescent="0.2">
      <c r="A8406" t="s">
        <v>15952</v>
      </c>
      <c r="B8406" t="s">
        <v>15953</v>
      </c>
      <c r="C8406">
        <v>3.9215686274509803E-2</v>
      </c>
      <c r="D8406">
        <v>2</v>
      </c>
      <c r="E8406">
        <v>49</v>
      </c>
    </row>
    <row r="8407" spans="1:5" x14ac:dyDescent="0.2">
      <c r="A8407" t="s">
        <v>3674</v>
      </c>
      <c r="B8407" t="s">
        <v>3675</v>
      </c>
      <c r="C8407">
        <v>3.8461538461538401E-2</v>
      </c>
      <c r="D8407">
        <v>2</v>
      </c>
      <c r="E8407">
        <v>50</v>
      </c>
    </row>
    <row r="8408" spans="1:5" x14ac:dyDescent="0.2">
      <c r="A8408" t="s">
        <v>4182</v>
      </c>
      <c r="B8408" t="s">
        <v>4183</v>
      </c>
      <c r="C8408">
        <v>3.8461538461538401E-2</v>
      </c>
      <c r="D8408">
        <v>2</v>
      </c>
      <c r="E8408">
        <v>50</v>
      </c>
    </row>
    <row r="8409" spans="1:5" x14ac:dyDescent="0.2">
      <c r="A8409" t="s">
        <v>4674</v>
      </c>
      <c r="B8409" t="s">
        <v>4675</v>
      </c>
      <c r="C8409">
        <v>3.8461538461538401E-2</v>
      </c>
      <c r="D8409">
        <v>2</v>
      </c>
      <c r="E8409">
        <v>50</v>
      </c>
    </row>
    <row r="8410" spans="1:5" x14ac:dyDescent="0.2">
      <c r="A8410" t="s">
        <v>9294</v>
      </c>
      <c r="B8410" t="s">
        <v>9295</v>
      </c>
      <c r="C8410">
        <v>3.8461538461538401E-2</v>
      </c>
      <c r="D8410">
        <v>2</v>
      </c>
      <c r="E8410">
        <v>50</v>
      </c>
    </row>
    <row r="8411" spans="1:5" x14ac:dyDescent="0.2">
      <c r="A8411" t="s">
        <v>9762</v>
      </c>
      <c r="B8411" t="s">
        <v>9763</v>
      </c>
      <c r="C8411">
        <v>3.8461538461538401E-2</v>
      </c>
      <c r="D8411">
        <v>2</v>
      </c>
      <c r="E8411">
        <v>50</v>
      </c>
    </row>
    <row r="8412" spans="1:5" x14ac:dyDescent="0.2">
      <c r="A8412" t="s">
        <v>7706</v>
      </c>
      <c r="B8412" t="s">
        <v>7707</v>
      </c>
      <c r="C8412">
        <v>3.7735849056603703E-2</v>
      </c>
      <c r="D8412">
        <v>2</v>
      </c>
      <c r="E8412">
        <v>51</v>
      </c>
    </row>
    <row r="8413" spans="1:5" x14ac:dyDescent="0.2">
      <c r="A8413" t="s">
        <v>9654</v>
      </c>
      <c r="B8413" t="s">
        <v>9655</v>
      </c>
      <c r="C8413">
        <v>3.7735849056603703E-2</v>
      </c>
      <c r="D8413">
        <v>2</v>
      </c>
      <c r="E8413">
        <v>51</v>
      </c>
    </row>
    <row r="8414" spans="1:5" x14ac:dyDescent="0.2">
      <c r="A8414" t="s">
        <v>9856</v>
      </c>
      <c r="B8414" t="s">
        <v>9857</v>
      </c>
      <c r="C8414">
        <v>3.7735849056603703E-2</v>
      </c>
      <c r="D8414">
        <v>2</v>
      </c>
      <c r="E8414">
        <v>51</v>
      </c>
    </row>
    <row r="8415" spans="1:5" x14ac:dyDescent="0.2">
      <c r="A8415" t="s">
        <v>19270</v>
      </c>
      <c r="B8415" t="s">
        <v>19271</v>
      </c>
      <c r="C8415">
        <v>3.7735849056603703E-2</v>
      </c>
      <c r="D8415">
        <v>2</v>
      </c>
      <c r="E8415">
        <v>51</v>
      </c>
    </row>
    <row r="8416" spans="1:5" x14ac:dyDescent="0.2">
      <c r="A8416" t="s">
        <v>7584</v>
      </c>
      <c r="B8416" t="s">
        <v>7585</v>
      </c>
      <c r="C8416">
        <v>3.7037037037037E-2</v>
      </c>
      <c r="D8416">
        <v>2</v>
      </c>
      <c r="E8416">
        <v>52</v>
      </c>
    </row>
    <row r="8417" spans="1:5" x14ac:dyDescent="0.2">
      <c r="A8417" t="s">
        <v>7698</v>
      </c>
      <c r="B8417" t="s">
        <v>7699</v>
      </c>
      <c r="C8417">
        <v>3.7037037037037E-2</v>
      </c>
      <c r="D8417">
        <v>2</v>
      </c>
      <c r="E8417">
        <v>52</v>
      </c>
    </row>
    <row r="8418" spans="1:5" x14ac:dyDescent="0.2">
      <c r="A8418" t="s">
        <v>8350</v>
      </c>
      <c r="B8418" t="s">
        <v>8351</v>
      </c>
      <c r="C8418">
        <v>3.7037037037037E-2</v>
      </c>
      <c r="D8418">
        <v>2</v>
      </c>
      <c r="E8418">
        <v>52</v>
      </c>
    </row>
    <row r="8419" spans="1:5" x14ac:dyDescent="0.2">
      <c r="A8419" t="s">
        <v>15042</v>
      </c>
      <c r="B8419" t="s">
        <v>15043</v>
      </c>
      <c r="C8419">
        <v>3.7037037037037E-2</v>
      </c>
      <c r="D8419">
        <v>2</v>
      </c>
      <c r="E8419">
        <v>52</v>
      </c>
    </row>
    <row r="8420" spans="1:5" x14ac:dyDescent="0.2">
      <c r="A8420" t="s">
        <v>2130</v>
      </c>
      <c r="B8420" t="s">
        <v>2131</v>
      </c>
      <c r="C8420">
        <v>3.6363636363636299E-2</v>
      </c>
      <c r="D8420">
        <v>2</v>
      </c>
      <c r="E8420">
        <v>53</v>
      </c>
    </row>
    <row r="8421" spans="1:5" x14ac:dyDescent="0.2">
      <c r="A8421" t="s">
        <v>4348</v>
      </c>
      <c r="B8421" t="s">
        <v>4349</v>
      </c>
      <c r="C8421">
        <v>3.6363636363636299E-2</v>
      </c>
      <c r="D8421">
        <v>2</v>
      </c>
      <c r="E8421">
        <v>53</v>
      </c>
    </row>
    <row r="8422" spans="1:5" x14ac:dyDescent="0.2">
      <c r="A8422" t="s">
        <v>9404</v>
      </c>
      <c r="B8422" t="s">
        <v>9405</v>
      </c>
      <c r="C8422">
        <v>3.6363636363636299E-2</v>
      </c>
      <c r="D8422">
        <v>2</v>
      </c>
      <c r="E8422">
        <v>53</v>
      </c>
    </row>
    <row r="8423" spans="1:5" x14ac:dyDescent="0.2">
      <c r="A8423" t="s">
        <v>12208</v>
      </c>
      <c r="B8423" t="s">
        <v>12209</v>
      </c>
      <c r="C8423">
        <v>3.6363636363636299E-2</v>
      </c>
      <c r="D8423">
        <v>2</v>
      </c>
      <c r="E8423">
        <v>53</v>
      </c>
    </row>
    <row r="8424" spans="1:5" x14ac:dyDescent="0.2">
      <c r="A8424" t="s">
        <v>15508</v>
      </c>
      <c r="B8424" t="s">
        <v>15509</v>
      </c>
      <c r="C8424">
        <v>3.6363636363636299E-2</v>
      </c>
      <c r="D8424">
        <v>2</v>
      </c>
      <c r="E8424">
        <v>53</v>
      </c>
    </row>
    <row r="8425" spans="1:5" x14ac:dyDescent="0.2">
      <c r="A8425" t="s">
        <v>9488</v>
      </c>
      <c r="B8425" t="s">
        <v>9489</v>
      </c>
      <c r="C8425">
        <v>3.5714285714285698E-2</v>
      </c>
      <c r="D8425">
        <v>2</v>
      </c>
      <c r="E8425">
        <v>54</v>
      </c>
    </row>
    <row r="8426" spans="1:5" x14ac:dyDescent="0.2">
      <c r="A8426" t="s">
        <v>3580</v>
      </c>
      <c r="B8426" t="s">
        <v>3581</v>
      </c>
      <c r="C8426">
        <v>3.5087719298245598E-2</v>
      </c>
      <c r="D8426">
        <v>2</v>
      </c>
      <c r="E8426">
        <v>55</v>
      </c>
    </row>
    <row r="8427" spans="1:5" x14ac:dyDescent="0.2">
      <c r="A8427" t="s">
        <v>6432</v>
      </c>
      <c r="B8427" t="s">
        <v>6433</v>
      </c>
      <c r="C8427">
        <v>3.5087719298245598E-2</v>
      </c>
      <c r="D8427">
        <v>2</v>
      </c>
      <c r="E8427">
        <v>55</v>
      </c>
    </row>
    <row r="8428" spans="1:5" x14ac:dyDescent="0.2">
      <c r="A8428" t="s">
        <v>13640</v>
      </c>
      <c r="B8428" t="s">
        <v>13641</v>
      </c>
      <c r="C8428">
        <v>3.5087719298245598E-2</v>
      </c>
      <c r="D8428">
        <v>2</v>
      </c>
      <c r="E8428">
        <v>55</v>
      </c>
    </row>
    <row r="8429" spans="1:5" x14ac:dyDescent="0.2">
      <c r="A8429" t="s">
        <v>17054</v>
      </c>
      <c r="B8429" t="s">
        <v>17055</v>
      </c>
      <c r="C8429">
        <v>3.5087719298245598E-2</v>
      </c>
      <c r="D8429">
        <v>2</v>
      </c>
      <c r="E8429">
        <v>55</v>
      </c>
    </row>
    <row r="8430" spans="1:5" x14ac:dyDescent="0.2">
      <c r="A8430" t="s">
        <v>19130</v>
      </c>
      <c r="B8430" t="s">
        <v>19131</v>
      </c>
      <c r="C8430">
        <v>3.5087719298245598E-2</v>
      </c>
      <c r="D8430">
        <v>2</v>
      </c>
      <c r="E8430">
        <v>55</v>
      </c>
    </row>
    <row r="8431" spans="1:5" x14ac:dyDescent="0.2">
      <c r="A8431" t="s">
        <v>8092</v>
      </c>
      <c r="B8431" t="s">
        <v>8093</v>
      </c>
      <c r="C8431">
        <v>3.4482758620689599E-2</v>
      </c>
      <c r="D8431">
        <v>2</v>
      </c>
      <c r="E8431">
        <v>56</v>
      </c>
    </row>
    <row r="8432" spans="1:5" x14ac:dyDescent="0.2">
      <c r="A8432" t="s">
        <v>13058</v>
      </c>
      <c r="B8432" t="s">
        <v>13059</v>
      </c>
      <c r="C8432">
        <v>3.4482758620689599E-2</v>
      </c>
      <c r="D8432">
        <v>2</v>
      </c>
      <c r="E8432">
        <v>56</v>
      </c>
    </row>
    <row r="8433" spans="1:5" x14ac:dyDescent="0.2">
      <c r="A8433" t="s">
        <v>13706</v>
      </c>
      <c r="B8433" t="s">
        <v>13707</v>
      </c>
      <c r="C8433">
        <v>3.4482758620689599E-2</v>
      </c>
      <c r="D8433">
        <v>2</v>
      </c>
      <c r="E8433">
        <v>56</v>
      </c>
    </row>
    <row r="8434" spans="1:5" x14ac:dyDescent="0.2">
      <c r="A8434" t="s">
        <v>15878</v>
      </c>
      <c r="B8434" t="s">
        <v>15879</v>
      </c>
      <c r="C8434">
        <v>3.4482758620689599E-2</v>
      </c>
      <c r="D8434">
        <v>2</v>
      </c>
      <c r="E8434">
        <v>56</v>
      </c>
    </row>
    <row r="8435" spans="1:5" x14ac:dyDescent="0.2">
      <c r="A8435" t="s">
        <v>18748</v>
      </c>
      <c r="B8435" t="s">
        <v>18749</v>
      </c>
      <c r="C8435">
        <v>3.4482758620689599E-2</v>
      </c>
      <c r="D8435">
        <v>2</v>
      </c>
      <c r="E8435">
        <v>56</v>
      </c>
    </row>
    <row r="8436" spans="1:5" x14ac:dyDescent="0.2">
      <c r="A8436" t="s">
        <v>2986</v>
      </c>
      <c r="B8436" t="s">
        <v>2987</v>
      </c>
      <c r="C8436">
        <v>3.38983050847457E-2</v>
      </c>
      <c r="D8436">
        <v>2</v>
      </c>
      <c r="E8436">
        <v>57</v>
      </c>
    </row>
    <row r="8437" spans="1:5" x14ac:dyDescent="0.2">
      <c r="A8437" t="s">
        <v>3888</v>
      </c>
      <c r="B8437" t="s">
        <v>3889</v>
      </c>
      <c r="C8437">
        <v>3.38983050847457E-2</v>
      </c>
      <c r="D8437">
        <v>2</v>
      </c>
      <c r="E8437">
        <v>57</v>
      </c>
    </row>
    <row r="8438" spans="1:5" x14ac:dyDescent="0.2">
      <c r="A8438" t="s">
        <v>7644</v>
      </c>
      <c r="B8438" t="s">
        <v>7645</v>
      </c>
      <c r="C8438">
        <v>3.38983050847457E-2</v>
      </c>
      <c r="D8438">
        <v>2</v>
      </c>
      <c r="E8438">
        <v>57</v>
      </c>
    </row>
    <row r="8439" spans="1:5" x14ac:dyDescent="0.2">
      <c r="A8439" t="s">
        <v>19532</v>
      </c>
      <c r="B8439" t="s">
        <v>19533</v>
      </c>
      <c r="C8439">
        <v>3.38983050847457E-2</v>
      </c>
      <c r="D8439">
        <v>2</v>
      </c>
      <c r="E8439">
        <v>57</v>
      </c>
    </row>
    <row r="8440" spans="1:5" x14ac:dyDescent="0.2">
      <c r="A8440" t="s">
        <v>7452</v>
      </c>
      <c r="B8440" t="s">
        <v>7453</v>
      </c>
      <c r="C8440">
        <v>3.3333333333333298E-2</v>
      </c>
      <c r="D8440">
        <v>2</v>
      </c>
      <c r="E8440">
        <v>58</v>
      </c>
    </row>
    <row r="8441" spans="1:5" x14ac:dyDescent="0.2">
      <c r="A8441" t="s">
        <v>9050</v>
      </c>
      <c r="B8441" t="s">
        <v>9051</v>
      </c>
      <c r="C8441">
        <v>3.3333333333333298E-2</v>
      </c>
      <c r="D8441">
        <v>2</v>
      </c>
      <c r="E8441">
        <v>58</v>
      </c>
    </row>
    <row r="8442" spans="1:5" x14ac:dyDescent="0.2">
      <c r="A8442" t="s">
        <v>17920</v>
      </c>
      <c r="B8442" t="s">
        <v>17921</v>
      </c>
      <c r="C8442">
        <v>3.2786885245901599E-2</v>
      </c>
      <c r="D8442">
        <v>2</v>
      </c>
      <c r="E8442">
        <v>59</v>
      </c>
    </row>
    <row r="8443" spans="1:5" x14ac:dyDescent="0.2">
      <c r="A8443" t="s">
        <v>7500</v>
      </c>
      <c r="B8443" t="s">
        <v>7501</v>
      </c>
      <c r="C8443">
        <v>3.2258064516128997E-2</v>
      </c>
      <c r="D8443">
        <v>2</v>
      </c>
      <c r="E8443">
        <v>60</v>
      </c>
    </row>
    <row r="8444" spans="1:5" x14ac:dyDescent="0.2">
      <c r="A8444" t="s">
        <v>9020</v>
      </c>
      <c r="B8444" t="s">
        <v>9021</v>
      </c>
      <c r="C8444">
        <v>3.2258064516128997E-2</v>
      </c>
      <c r="D8444">
        <v>2</v>
      </c>
      <c r="E8444">
        <v>60</v>
      </c>
    </row>
    <row r="8445" spans="1:5" x14ac:dyDescent="0.2">
      <c r="A8445" t="s">
        <v>9444</v>
      </c>
      <c r="B8445" t="s">
        <v>9445</v>
      </c>
      <c r="C8445">
        <v>3.2258064516128997E-2</v>
      </c>
      <c r="D8445">
        <v>2</v>
      </c>
      <c r="E8445">
        <v>60</v>
      </c>
    </row>
    <row r="8446" spans="1:5" x14ac:dyDescent="0.2">
      <c r="A8446" t="s">
        <v>16520</v>
      </c>
      <c r="B8446" t="s">
        <v>16521</v>
      </c>
      <c r="C8446">
        <v>3.2258064516128997E-2</v>
      </c>
      <c r="D8446">
        <v>2</v>
      </c>
      <c r="E8446">
        <v>60</v>
      </c>
    </row>
    <row r="8447" spans="1:5" x14ac:dyDescent="0.2">
      <c r="A8447" t="s">
        <v>16806</v>
      </c>
      <c r="B8447" t="s">
        <v>16807</v>
      </c>
      <c r="C8447">
        <v>3.2258064516128997E-2</v>
      </c>
      <c r="D8447">
        <v>2</v>
      </c>
      <c r="E8447">
        <v>60</v>
      </c>
    </row>
    <row r="8448" spans="1:5" x14ac:dyDescent="0.2">
      <c r="A8448" t="s">
        <v>19066</v>
      </c>
      <c r="B8448" t="s">
        <v>19067</v>
      </c>
      <c r="C8448">
        <v>3.1746031746031703E-2</v>
      </c>
      <c r="D8448">
        <v>2</v>
      </c>
      <c r="E8448">
        <v>61</v>
      </c>
    </row>
    <row r="8449" spans="1:5" x14ac:dyDescent="0.2">
      <c r="A8449" t="s">
        <v>18954</v>
      </c>
      <c r="B8449" t="s">
        <v>18955</v>
      </c>
      <c r="C8449">
        <v>3.125E-2</v>
      </c>
      <c r="D8449">
        <v>2</v>
      </c>
      <c r="E8449">
        <v>62</v>
      </c>
    </row>
    <row r="8450" spans="1:5" x14ac:dyDescent="0.2">
      <c r="A8450" t="s">
        <v>5506</v>
      </c>
      <c r="B8450" t="s">
        <v>5507</v>
      </c>
      <c r="C8450">
        <v>3.0769230769230702E-2</v>
      </c>
      <c r="D8450">
        <v>2</v>
      </c>
      <c r="E8450">
        <v>63</v>
      </c>
    </row>
    <row r="8451" spans="1:5" x14ac:dyDescent="0.2">
      <c r="A8451" t="s">
        <v>7506</v>
      </c>
      <c r="B8451" t="s">
        <v>7507</v>
      </c>
      <c r="C8451">
        <v>3.0769230769230702E-2</v>
      </c>
      <c r="D8451">
        <v>2</v>
      </c>
      <c r="E8451">
        <v>63</v>
      </c>
    </row>
    <row r="8452" spans="1:5" x14ac:dyDescent="0.2">
      <c r="A8452" t="s">
        <v>8604</v>
      </c>
      <c r="B8452" t="s">
        <v>8605</v>
      </c>
      <c r="C8452">
        <v>3.0769230769230702E-2</v>
      </c>
      <c r="D8452">
        <v>2</v>
      </c>
      <c r="E8452">
        <v>63</v>
      </c>
    </row>
    <row r="8453" spans="1:5" x14ac:dyDescent="0.2">
      <c r="A8453" t="s">
        <v>15086</v>
      </c>
      <c r="B8453" t="s">
        <v>15087</v>
      </c>
      <c r="C8453">
        <v>3.0769230769230702E-2</v>
      </c>
      <c r="D8453">
        <v>2</v>
      </c>
      <c r="E8453">
        <v>63</v>
      </c>
    </row>
    <row r="8454" spans="1:5" x14ac:dyDescent="0.2">
      <c r="A8454" t="s">
        <v>4254</v>
      </c>
      <c r="B8454" t="s">
        <v>4255</v>
      </c>
      <c r="C8454">
        <v>3.03030303030303E-2</v>
      </c>
      <c r="D8454">
        <v>2</v>
      </c>
      <c r="E8454">
        <v>64</v>
      </c>
    </row>
    <row r="8455" spans="1:5" x14ac:dyDescent="0.2">
      <c r="A8455" t="s">
        <v>4964</v>
      </c>
      <c r="B8455" t="s">
        <v>4965</v>
      </c>
      <c r="C8455">
        <v>2.9850746268656699E-2</v>
      </c>
      <c r="D8455">
        <v>2</v>
      </c>
      <c r="E8455">
        <v>65</v>
      </c>
    </row>
    <row r="8456" spans="1:5" x14ac:dyDescent="0.2">
      <c r="A8456" t="s">
        <v>1328</v>
      </c>
      <c r="B8456" t="s">
        <v>1329</v>
      </c>
      <c r="C8456">
        <v>2.94117647058823E-2</v>
      </c>
      <c r="D8456">
        <v>2</v>
      </c>
      <c r="E8456">
        <v>66</v>
      </c>
    </row>
    <row r="8457" spans="1:5" x14ac:dyDescent="0.2">
      <c r="A8457" t="s">
        <v>15786</v>
      </c>
      <c r="B8457" t="s">
        <v>15787</v>
      </c>
      <c r="C8457">
        <v>2.94117647058823E-2</v>
      </c>
      <c r="D8457">
        <v>2</v>
      </c>
      <c r="E8457">
        <v>66</v>
      </c>
    </row>
    <row r="8458" spans="1:5" x14ac:dyDescent="0.2">
      <c r="A8458" t="s">
        <v>5948</v>
      </c>
      <c r="B8458" t="s">
        <v>5949</v>
      </c>
      <c r="C8458">
        <v>2.8985507246376802E-2</v>
      </c>
      <c r="D8458">
        <v>2</v>
      </c>
      <c r="E8458">
        <v>67</v>
      </c>
    </row>
    <row r="8459" spans="1:5" x14ac:dyDescent="0.2">
      <c r="A8459" t="s">
        <v>8378</v>
      </c>
      <c r="B8459" t="s">
        <v>8379</v>
      </c>
      <c r="C8459">
        <v>2.8985507246376802E-2</v>
      </c>
      <c r="D8459">
        <v>2</v>
      </c>
      <c r="E8459">
        <v>67</v>
      </c>
    </row>
    <row r="8460" spans="1:5" x14ac:dyDescent="0.2">
      <c r="A8460" t="s">
        <v>15796</v>
      </c>
      <c r="B8460" t="s">
        <v>15797</v>
      </c>
      <c r="C8460">
        <v>2.8985507246376802E-2</v>
      </c>
      <c r="D8460">
        <v>2</v>
      </c>
      <c r="E8460">
        <v>67</v>
      </c>
    </row>
    <row r="8461" spans="1:5" x14ac:dyDescent="0.2">
      <c r="A8461" t="s">
        <v>17878</v>
      </c>
      <c r="B8461" t="s">
        <v>17879</v>
      </c>
      <c r="C8461">
        <v>2.8985507246376802E-2</v>
      </c>
      <c r="D8461">
        <v>2</v>
      </c>
      <c r="E8461">
        <v>67</v>
      </c>
    </row>
    <row r="8462" spans="1:5" x14ac:dyDescent="0.2">
      <c r="A8462" t="s">
        <v>18466</v>
      </c>
      <c r="B8462" t="s">
        <v>18467</v>
      </c>
      <c r="C8462">
        <v>2.8985507246376802E-2</v>
      </c>
      <c r="D8462">
        <v>2</v>
      </c>
      <c r="E8462">
        <v>67</v>
      </c>
    </row>
    <row r="8463" spans="1:5" x14ac:dyDescent="0.2">
      <c r="A8463" t="s">
        <v>3192</v>
      </c>
      <c r="B8463" t="s">
        <v>3193</v>
      </c>
      <c r="C8463">
        <v>2.8571428571428501E-2</v>
      </c>
      <c r="D8463">
        <v>2</v>
      </c>
      <c r="E8463">
        <v>68</v>
      </c>
    </row>
    <row r="8464" spans="1:5" x14ac:dyDescent="0.2">
      <c r="A8464" t="s">
        <v>3506</v>
      </c>
      <c r="B8464" t="s">
        <v>3507</v>
      </c>
      <c r="C8464">
        <v>2.8571428571428501E-2</v>
      </c>
      <c r="D8464">
        <v>2</v>
      </c>
      <c r="E8464">
        <v>68</v>
      </c>
    </row>
    <row r="8465" spans="1:5" x14ac:dyDescent="0.2">
      <c r="A8465" t="s">
        <v>17642</v>
      </c>
      <c r="B8465" t="s">
        <v>17643</v>
      </c>
      <c r="C8465">
        <v>2.8571428571428501E-2</v>
      </c>
      <c r="D8465">
        <v>2</v>
      </c>
      <c r="E8465">
        <v>68</v>
      </c>
    </row>
    <row r="8466" spans="1:5" x14ac:dyDescent="0.2">
      <c r="A8466" t="s">
        <v>7508</v>
      </c>
      <c r="B8466" t="s">
        <v>7509</v>
      </c>
      <c r="C8466">
        <v>2.8169014084507001E-2</v>
      </c>
      <c r="D8466">
        <v>2</v>
      </c>
      <c r="E8466">
        <v>69</v>
      </c>
    </row>
    <row r="8467" spans="1:5" x14ac:dyDescent="0.2">
      <c r="A8467" t="s">
        <v>9188</v>
      </c>
      <c r="B8467" t="s">
        <v>9189</v>
      </c>
      <c r="C8467">
        <v>2.8169014084507001E-2</v>
      </c>
      <c r="D8467">
        <v>2</v>
      </c>
      <c r="E8467">
        <v>69</v>
      </c>
    </row>
    <row r="8468" spans="1:5" x14ac:dyDescent="0.2">
      <c r="A8468" t="s">
        <v>6154</v>
      </c>
      <c r="B8468" t="s">
        <v>6155</v>
      </c>
      <c r="C8468">
        <v>2.77777777777777E-2</v>
      </c>
      <c r="D8468">
        <v>2</v>
      </c>
      <c r="E8468">
        <v>70</v>
      </c>
    </row>
    <row r="8469" spans="1:5" x14ac:dyDescent="0.2">
      <c r="A8469" t="s">
        <v>6780</v>
      </c>
      <c r="B8469" t="s">
        <v>6781</v>
      </c>
      <c r="C8469">
        <v>2.77777777777777E-2</v>
      </c>
      <c r="D8469">
        <v>2</v>
      </c>
      <c r="E8469">
        <v>70</v>
      </c>
    </row>
    <row r="8470" spans="1:5" x14ac:dyDescent="0.2">
      <c r="A8470" t="s">
        <v>7622</v>
      </c>
      <c r="B8470" t="s">
        <v>7623</v>
      </c>
      <c r="C8470">
        <v>2.77777777777777E-2</v>
      </c>
      <c r="D8470">
        <v>2</v>
      </c>
      <c r="E8470">
        <v>70</v>
      </c>
    </row>
    <row r="8471" spans="1:5" x14ac:dyDescent="0.2">
      <c r="A8471" t="s">
        <v>8884</v>
      </c>
      <c r="B8471" t="s">
        <v>8885</v>
      </c>
      <c r="C8471">
        <v>2.77777777777777E-2</v>
      </c>
      <c r="D8471">
        <v>2</v>
      </c>
      <c r="E8471">
        <v>70</v>
      </c>
    </row>
    <row r="8472" spans="1:5" x14ac:dyDescent="0.2">
      <c r="A8472" t="s">
        <v>18328</v>
      </c>
      <c r="B8472" t="s">
        <v>18329</v>
      </c>
      <c r="C8472">
        <v>2.77777777777777E-2</v>
      </c>
      <c r="D8472">
        <v>2</v>
      </c>
      <c r="E8472">
        <v>70</v>
      </c>
    </row>
    <row r="8473" spans="1:5" x14ac:dyDescent="0.2">
      <c r="A8473" t="s">
        <v>21098</v>
      </c>
      <c r="B8473" t="s">
        <v>21099</v>
      </c>
      <c r="C8473">
        <v>2.77777777777777E-2</v>
      </c>
      <c r="D8473">
        <v>2</v>
      </c>
      <c r="E8473">
        <v>70</v>
      </c>
    </row>
    <row r="8474" spans="1:5" x14ac:dyDescent="0.2">
      <c r="A8474" t="s">
        <v>6300</v>
      </c>
      <c r="B8474" t="s">
        <v>6301</v>
      </c>
      <c r="C8474">
        <v>2.7397260273972601E-2</v>
      </c>
      <c r="D8474">
        <v>2</v>
      </c>
      <c r="E8474">
        <v>71</v>
      </c>
    </row>
    <row r="8475" spans="1:5" x14ac:dyDescent="0.2">
      <c r="A8475" t="s">
        <v>16234</v>
      </c>
      <c r="B8475" t="s">
        <v>16235</v>
      </c>
      <c r="C8475">
        <v>2.7397260273972601E-2</v>
      </c>
      <c r="D8475">
        <v>2</v>
      </c>
      <c r="E8475">
        <v>71</v>
      </c>
    </row>
    <row r="8476" spans="1:5" x14ac:dyDescent="0.2">
      <c r="A8476" t="s">
        <v>5316</v>
      </c>
      <c r="B8476" t="s">
        <v>5317</v>
      </c>
      <c r="C8476">
        <v>2.7027027027027001E-2</v>
      </c>
      <c r="D8476">
        <v>2</v>
      </c>
      <c r="E8476">
        <v>72</v>
      </c>
    </row>
    <row r="8477" spans="1:5" x14ac:dyDescent="0.2">
      <c r="A8477" t="s">
        <v>6820</v>
      </c>
      <c r="B8477" t="s">
        <v>6821</v>
      </c>
      <c r="C8477">
        <v>2.7027027027027001E-2</v>
      </c>
      <c r="D8477">
        <v>2</v>
      </c>
      <c r="E8477">
        <v>72</v>
      </c>
    </row>
    <row r="8478" spans="1:5" x14ac:dyDescent="0.2">
      <c r="A8478" t="s">
        <v>6722</v>
      </c>
      <c r="B8478" t="s">
        <v>6723</v>
      </c>
      <c r="C8478">
        <v>2.6666666666666599E-2</v>
      </c>
      <c r="D8478">
        <v>2</v>
      </c>
      <c r="E8478">
        <v>73</v>
      </c>
    </row>
    <row r="8479" spans="1:5" x14ac:dyDescent="0.2">
      <c r="A8479" t="s">
        <v>2630</v>
      </c>
      <c r="B8479" t="s">
        <v>2631</v>
      </c>
      <c r="C8479">
        <v>2.6315789473684199E-2</v>
      </c>
      <c r="D8479">
        <v>2</v>
      </c>
      <c r="E8479">
        <v>74</v>
      </c>
    </row>
    <row r="8480" spans="1:5" x14ac:dyDescent="0.2">
      <c r="A8480" t="s">
        <v>5172</v>
      </c>
      <c r="B8480" t="s">
        <v>5173</v>
      </c>
      <c r="C8480">
        <v>2.6315789473684199E-2</v>
      </c>
      <c r="D8480">
        <v>2</v>
      </c>
      <c r="E8480">
        <v>74</v>
      </c>
    </row>
    <row r="8481" spans="1:5" x14ac:dyDescent="0.2">
      <c r="A8481" t="s">
        <v>10142</v>
      </c>
      <c r="B8481" t="s">
        <v>10143</v>
      </c>
      <c r="C8481">
        <v>2.6315789473684199E-2</v>
      </c>
      <c r="D8481">
        <v>2</v>
      </c>
      <c r="E8481">
        <v>74</v>
      </c>
    </row>
    <row r="8482" spans="1:5" x14ac:dyDescent="0.2">
      <c r="A8482" t="s">
        <v>5544</v>
      </c>
      <c r="B8482" t="s">
        <v>5545</v>
      </c>
      <c r="C8482">
        <v>2.5974025974025899E-2</v>
      </c>
      <c r="D8482">
        <v>2</v>
      </c>
      <c r="E8482">
        <v>75</v>
      </c>
    </row>
    <row r="8483" spans="1:5" x14ac:dyDescent="0.2">
      <c r="A8483" t="s">
        <v>6338</v>
      </c>
      <c r="B8483" t="s">
        <v>6339</v>
      </c>
      <c r="C8483">
        <v>2.5974025974025899E-2</v>
      </c>
      <c r="D8483">
        <v>2</v>
      </c>
      <c r="E8483">
        <v>75</v>
      </c>
    </row>
    <row r="8484" spans="1:5" x14ac:dyDescent="0.2">
      <c r="A8484" t="s">
        <v>7130</v>
      </c>
      <c r="B8484" t="s">
        <v>7131</v>
      </c>
      <c r="C8484">
        <v>2.5974025974025899E-2</v>
      </c>
      <c r="D8484">
        <v>2</v>
      </c>
      <c r="E8484">
        <v>75</v>
      </c>
    </row>
    <row r="8485" spans="1:5" x14ac:dyDescent="0.2">
      <c r="A8485" t="s">
        <v>9286</v>
      </c>
      <c r="B8485" t="s">
        <v>9287</v>
      </c>
      <c r="C8485">
        <v>2.5974025974025899E-2</v>
      </c>
      <c r="D8485">
        <v>2</v>
      </c>
      <c r="E8485">
        <v>75</v>
      </c>
    </row>
    <row r="8486" spans="1:5" x14ac:dyDescent="0.2">
      <c r="A8486" t="s">
        <v>11580</v>
      </c>
      <c r="B8486" t="s">
        <v>11581</v>
      </c>
      <c r="C8486">
        <v>2.5974025974025899E-2</v>
      </c>
      <c r="D8486">
        <v>2</v>
      </c>
      <c r="E8486">
        <v>75</v>
      </c>
    </row>
    <row r="8487" spans="1:5" x14ac:dyDescent="0.2">
      <c r="A8487" t="s">
        <v>1652</v>
      </c>
      <c r="B8487" t="s">
        <v>1653</v>
      </c>
      <c r="C8487">
        <v>2.5641025641025599E-2</v>
      </c>
      <c r="D8487">
        <v>2</v>
      </c>
      <c r="E8487">
        <v>76</v>
      </c>
    </row>
    <row r="8488" spans="1:5" x14ac:dyDescent="0.2">
      <c r="A8488" t="s">
        <v>10662</v>
      </c>
      <c r="B8488" t="s">
        <v>10663</v>
      </c>
      <c r="C8488">
        <v>2.5641025641025599E-2</v>
      </c>
      <c r="D8488">
        <v>2</v>
      </c>
      <c r="E8488">
        <v>76</v>
      </c>
    </row>
    <row r="8489" spans="1:5" x14ac:dyDescent="0.2">
      <c r="A8489" t="s">
        <v>18716</v>
      </c>
      <c r="B8489" t="s">
        <v>18717</v>
      </c>
      <c r="C8489">
        <v>2.5641025641025599E-2</v>
      </c>
      <c r="D8489">
        <v>2</v>
      </c>
      <c r="E8489">
        <v>76</v>
      </c>
    </row>
    <row r="8490" spans="1:5" x14ac:dyDescent="0.2">
      <c r="A8490" t="s">
        <v>3880</v>
      </c>
      <c r="B8490" t="s">
        <v>3881</v>
      </c>
      <c r="C8490">
        <v>2.5000000000000001E-2</v>
      </c>
      <c r="D8490">
        <v>2</v>
      </c>
      <c r="E8490">
        <v>78</v>
      </c>
    </row>
    <row r="8491" spans="1:5" x14ac:dyDescent="0.2">
      <c r="A8491" t="s">
        <v>9150</v>
      </c>
      <c r="B8491" t="s">
        <v>9151</v>
      </c>
      <c r="C8491">
        <v>2.5000000000000001E-2</v>
      </c>
      <c r="D8491">
        <v>2</v>
      </c>
      <c r="E8491">
        <v>78</v>
      </c>
    </row>
    <row r="8492" spans="1:5" x14ac:dyDescent="0.2">
      <c r="A8492" t="s">
        <v>8624</v>
      </c>
      <c r="B8492" t="s">
        <v>8625</v>
      </c>
      <c r="C8492">
        <v>2.4691358024691301E-2</v>
      </c>
      <c r="D8492">
        <v>2</v>
      </c>
      <c r="E8492">
        <v>79</v>
      </c>
    </row>
    <row r="8493" spans="1:5" x14ac:dyDescent="0.2">
      <c r="A8493" t="s">
        <v>16162</v>
      </c>
      <c r="B8493" t="s">
        <v>16163</v>
      </c>
      <c r="C8493">
        <v>2.4691358024691301E-2</v>
      </c>
      <c r="D8493">
        <v>2</v>
      </c>
      <c r="E8493">
        <v>79</v>
      </c>
    </row>
    <row r="8494" spans="1:5" x14ac:dyDescent="0.2">
      <c r="A8494" t="s">
        <v>1512</v>
      </c>
      <c r="B8494" t="s">
        <v>1513</v>
      </c>
      <c r="C8494">
        <v>2.4390243902439001E-2</v>
      </c>
      <c r="D8494">
        <v>2</v>
      </c>
      <c r="E8494">
        <v>80</v>
      </c>
    </row>
    <row r="8495" spans="1:5" x14ac:dyDescent="0.2">
      <c r="A8495" t="s">
        <v>6276</v>
      </c>
      <c r="B8495" t="s">
        <v>6277</v>
      </c>
      <c r="C8495">
        <v>2.4390243902439001E-2</v>
      </c>
      <c r="D8495">
        <v>2</v>
      </c>
      <c r="E8495">
        <v>80</v>
      </c>
    </row>
    <row r="8496" spans="1:5" x14ac:dyDescent="0.2">
      <c r="A8496" t="s">
        <v>7432</v>
      </c>
      <c r="B8496" t="s">
        <v>7433</v>
      </c>
      <c r="C8496">
        <v>2.4390243902439001E-2</v>
      </c>
      <c r="D8496">
        <v>2</v>
      </c>
      <c r="E8496">
        <v>80</v>
      </c>
    </row>
    <row r="8497" spans="1:5" x14ac:dyDescent="0.2">
      <c r="A8497" t="s">
        <v>12746</v>
      </c>
      <c r="B8497" t="s">
        <v>12747</v>
      </c>
      <c r="C8497">
        <v>2.4390243902439001E-2</v>
      </c>
      <c r="D8497">
        <v>2</v>
      </c>
      <c r="E8497">
        <v>80</v>
      </c>
    </row>
    <row r="8498" spans="1:5" x14ac:dyDescent="0.2">
      <c r="A8498" t="s">
        <v>7664</v>
      </c>
      <c r="B8498" t="s">
        <v>7665</v>
      </c>
      <c r="C8498">
        <v>2.40963855421686E-2</v>
      </c>
      <c r="D8498">
        <v>2</v>
      </c>
      <c r="E8498">
        <v>81</v>
      </c>
    </row>
    <row r="8499" spans="1:5" x14ac:dyDescent="0.2">
      <c r="A8499" t="s">
        <v>7900</v>
      </c>
      <c r="B8499" t="s">
        <v>7901</v>
      </c>
      <c r="C8499">
        <v>2.40963855421686E-2</v>
      </c>
      <c r="D8499">
        <v>2</v>
      </c>
      <c r="E8499">
        <v>81</v>
      </c>
    </row>
    <row r="8500" spans="1:5" x14ac:dyDescent="0.2">
      <c r="A8500" t="s">
        <v>18932</v>
      </c>
      <c r="B8500" t="s">
        <v>18933</v>
      </c>
      <c r="C8500">
        <v>2.40963855421686E-2</v>
      </c>
      <c r="D8500">
        <v>2</v>
      </c>
      <c r="E8500">
        <v>81</v>
      </c>
    </row>
    <row r="8501" spans="1:5" x14ac:dyDescent="0.2">
      <c r="A8501" t="s">
        <v>15836</v>
      </c>
      <c r="B8501" t="s">
        <v>15837</v>
      </c>
      <c r="C8501">
        <v>2.3809523809523801E-2</v>
      </c>
      <c r="D8501">
        <v>2</v>
      </c>
      <c r="E8501">
        <v>82</v>
      </c>
    </row>
    <row r="8502" spans="1:5" x14ac:dyDescent="0.2">
      <c r="A8502" t="s">
        <v>1712</v>
      </c>
      <c r="B8502" t="s">
        <v>1713</v>
      </c>
      <c r="C8502">
        <v>2.3529411764705799E-2</v>
      </c>
      <c r="D8502">
        <v>2</v>
      </c>
      <c r="E8502">
        <v>83</v>
      </c>
    </row>
    <row r="8503" spans="1:5" x14ac:dyDescent="0.2">
      <c r="A8503" t="s">
        <v>7836</v>
      </c>
      <c r="B8503" t="s">
        <v>7837</v>
      </c>
      <c r="C8503">
        <v>2.3529411764705799E-2</v>
      </c>
      <c r="D8503">
        <v>2</v>
      </c>
      <c r="E8503">
        <v>83</v>
      </c>
    </row>
    <row r="8504" spans="1:5" x14ac:dyDescent="0.2">
      <c r="A8504" t="s">
        <v>17204</v>
      </c>
      <c r="B8504" t="s">
        <v>17205</v>
      </c>
      <c r="C8504">
        <v>2.3529411764705799E-2</v>
      </c>
      <c r="D8504">
        <v>2</v>
      </c>
      <c r="E8504">
        <v>83</v>
      </c>
    </row>
    <row r="8505" spans="1:5" x14ac:dyDescent="0.2">
      <c r="A8505" t="s">
        <v>1812</v>
      </c>
      <c r="B8505" t="s">
        <v>1813</v>
      </c>
      <c r="C8505">
        <v>2.2988505747126398E-2</v>
      </c>
      <c r="D8505">
        <v>2</v>
      </c>
      <c r="E8505">
        <v>85</v>
      </c>
    </row>
    <row r="8506" spans="1:5" x14ac:dyDescent="0.2">
      <c r="A8506" t="s">
        <v>9296</v>
      </c>
      <c r="B8506" t="s">
        <v>9297</v>
      </c>
      <c r="C8506">
        <v>2.2988505747126398E-2</v>
      </c>
      <c r="D8506">
        <v>2</v>
      </c>
      <c r="E8506">
        <v>85</v>
      </c>
    </row>
    <row r="8507" spans="1:5" x14ac:dyDescent="0.2">
      <c r="A8507" t="s">
        <v>9512</v>
      </c>
      <c r="B8507" t="s">
        <v>9513</v>
      </c>
      <c r="C8507">
        <v>2.2988505747126398E-2</v>
      </c>
      <c r="D8507">
        <v>2</v>
      </c>
      <c r="E8507">
        <v>85</v>
      </c>
    </row>
    <row r="8508" spans="1:5" x14ac:dyDescent="0.2">
      <c r="A8508" t="s">
        <v>9462</v>
      </c>
      <c r="B8508" t="s">
        <v>9463</v>
      </c>
      <c r="C8508">
        <v>2.27272727272727E-2</v>
      </c>
      <c r="D8508">
        <v>2</v>
      </c>
      <c r="E8508">
        <v>86</v>
      </c>
    </row>
    <row r="8509" spans="1:5" x14ac:dyDescent="0.2">
      <c r="A8509" t="s">
        <v>7264</v>
      </c>
      <c r="B8509" t="s">
        <v>7265</v>
      </c>
      <c r="C8509">
        <v>2.2471910112359501E-2</v>
      </c>
      <c r="D8509">
        <v>2</v>
      </c>
      <c r="E8509">
        <v>87</v>
      </c>
    </row>
    <row r="8510" spans="1:5" x14ac:dyDescent="0.2">
      <c r="A8510" t="s">
        <v>7704</v>
      </c>
      <c r="B8510" t="s">
        <v>7705</v>
      </c>
      <c r="C8510">
        <v>2.2471910112359501E-2</v>
      </c>
      <c r="D8510">
        <v>2</v>
      </c>
      <c r="E8510">
        <v>87</v>
      </c>
    </row>
    <row r="8511" spans="1:5" x14ac:dyDescent="0.2">
      <c r="A8511" t="s">
        <v>7732</v>
      </c>
      <c r="B8511" t="s">
        <v>7733</v>
      </c>
      <c r="C8511">
        <v>2.2471910112359501E-2</v>
      </c>
      <c r="D8511">
        <v>2</v>
      </c>
      <c r="E8511">
        <v>87</v>
      </c>
    </row>
    <row r="8512" spans="1:5" x14ac:dyDescent="0.2">
      <c r="A8512" t="s">
        <v>13404</v>
      </c>
      <c r="B8512" t="s">
        <v>13405</v>
      </c>
      <c r="C8512">
        <v>2.2471910112359501E-2</v>
      </c>
      <c r="D8512">
        <v>2</v>
      </c>
      <c r="E8512">
        <v>87</v>
      </c>
    </row>
    <row r="8513" spans="1:5" x14ac:dyDescent="0.2">
      <c r="A8513" t="s">
        <v>16556</v>
      </c>
      <c r="B8513" t="s">
        <v>16557</v>
      </c>
      <c r="C8513">
        <v>2.2471910112359501E-2</v>
      </c>
      <c r="D8513">
        <v>2</v>
      </c>
      <c r="E8513">
        <v>87</v>
      </c>
    </row>
    <row r="8514" spans="1:5" x14ac:dyDescent="0.2">
      <c r="A8514" t="s">
        <v>7738</v>
      </c>
      <c r="B8514" t="s">
        <v>7739</v>
      </c>
      <c r="C8514">
        <v>2.2222222222222199E-2</v>
      </c>
      <c r="D8514">
        <v>2</v>
      </c>
      <c r="E8514">
        <v>88</v>
      </c>
    </row>
    <row r="8515" spans="1:5" x14ac:dyDescent="0.2">
      <c r="A8515" t="s">
        <v>14086</v>
      </c>
      <c r="B8515" t="s">
        <v>14087</v>
      </c>
      <c r="C8515">
        <v>2.2222222222222199E-2</v>
      </c>
      <c r="D8515">
        <v>2</v>
      </c>
      <c r="E8515">
        <v>88</v>
      </c>
    </row>
    <row r="8516" spans="1:5" x14ac:dyDescent="0.2">
      <c r="A8516" t="s">
        <v>1756</v>
      </c>
      <c r="B8516" t="s">
        <v>1757</v>
      </c>
      <c r="C8516">
        <v>2.19780219780219E-2</v>
      </c>
      <c r="D8516">
        <v>2</v>
      </c>
      <c r="E8516">
        <v>89</v>
      </c>
    </row>
    <row r="8517" spans="1:5" x14ac:dyDescent="0.2">
      <c r="A8517" t="s">
        <v>7494</v>
      </c>
      <c r="B8517" t="s">
        <v>7495</v>
      </c>
      <c r="C8517">
        <v>2.19780219780219E-2</v>
      </c>
      <c r="D8517">
        <v>2</v>
      </c>
      <c r="E8517">
        <v>89</v>
      </c>
    </row>
    <row r="8518" spans="1:5" x14ac:dyDescent="0.2">
      <c r="A8518" t="s">
        <v>7818</v>
      </c>
      <c r="B8518" t="s">
        <v>7819</v>
      </c>
      <c r="C8518">
        <v>2.19780219780219E-2</v>
      </c>
      <c r="D8518">
        <v>2</v>
      </c>
      <c r="E8518">
        <v>89</v>
      </c>
    </row>
    <row r="8519" spans="1:5" x14ac:dyDescent="0.2">
      <c r="A8519" t="s">
        <v>17330</v>
      </c>
      <c r="B8519" t="s">
        <v>17331</v>
      </c>
      <c r="C8519">
        <v>2.19780219780219E-2</v>
      </c>
      <c r="D8519">
        <v>2</v>
      </c>
      <c r="E8519">
        <v>89</v>
      </c>
    </row>
    <row r="8520" spans="1:5" x14ac:dyDescent="0.2">
      <c r="A8520" t="s">
        <v>9370</v>
      </c>
      <c r="B8520" t="s">
        <v>9371</v>
      </c>
      <c r="C8520">
        <v>2.1739130434782601E-2</v>
      </c>
      <c r="D8520">
        <v>2</v>
      </c>
      <c r="E8520">
        <v>90</v>
      </c>
    </row>
    <row r="8521" spans="1:5" x14ac:dyDescent="0.2">
      <c r="A8521" t="s">
        <v>16522</v>
      </c>
      <c r="B8521" t="s">
        <v>16523</v>
      </c>
      <c r="C8521">
        <v>2.1739130434782601E-2</v>
      </c>
      <c r="D8521">
        <v>2</v>
      </c>
      <c r="E8521">
        <v>90</v>
      </c>
    </row>
    <row r="8522" spans="1:5" x14ac:dyDescent="0.2">
      <c r="A8522" t="s">
        <v>17142</v>
      </c>
      <c r="B8522" t="s">
        <v>17143</v>
      </c>
      <c r="C8522">
        <v>2.1739130434782601E-2</v>
      </c>
      <c r="D8522">
        <v>2</v>
      </c>
      <c r="E8522">
        <v>90</v>
      </c>
    </row>
    <row r="8523" spans="1:5" x14ac:dyDescent="0.2">
      <c r="A8523" t="s">
        <v>5130</v>
      </c>
      <c r="B8523" t="s">
        <v>5131</v>
      </c>
      <c r="C8523">
        <v>2.1505376344085999E-2</v>
      </c>
      <c r="D8523">
        <v>2</v>
      </c>
      <c r="E8523">
        <v>91</v>
      </c>
    </row>
    <row r="8524" spans="1:5" x14ac:dyDescent="0.2">
      <c r="A8524" t="s">
        <v>9262</v>
      </c>
      <c r="B8524" t="s">
        <v>9263</v>
      </c>
      <c r="C8524">
        <v>2.1276595744680799E-2</v>
      </c>
      <c r="D8524">
        <v>2</v>
      </c>
      <c r="E8524">
        <v>92</v>
      </c>
    </row>
    <row r="8525" spans="1:5" x14ac:dyDescent="0.2">
      <c r="A8525" t="s">
        <v>1342</v>
      </c>
      <c r="B8525" t="s">
        <v>1343</v>
      </c>
      <c r="C8525">
        <v>2.1052631578947299E-2</v>
      </c>
      <c r="D8525">
        <v>2</v>
      </c>
      <c r="E8525">
        <v>93</v>
      </c>
    </row>
    <row r="8526" spans="1:5" x14ac:dyDescent="0.2">
      <c r="A8526" t="s">
        <v>9782</v>
      </c>
      <c r="B8526" t="s">
        <v>9783</v>
      </c>
      <c r="C8526">
        <v>2.1052631578947299E-2</v>
      </c>
      <c r="D8526">
        <v>2</v>
      </c>
      <c r="E8526">
        <v>93</v>
      </c>
    </row>
    <row r="8527" spans="1:5" x14ac:dyDescent="0.2">
      <c r="A8527" t="s">
        <v>19068</v>
      </c>
      <c r="B8527" t="s">
        <v>19069</v>
      </c>
      <c r="C8527">
        <v>2.1052631578947299E-2</v>
      </c>
      <c r="D8527">
        <v>2</v>
      </c>
      <c r="E8527">
        <v>93</v>
      </c>
    </row>
    <row r="8528" spans="1:5" x14ac:dyDescent="0.2">
      <c r="A8528" t="s">
        <v>9002</v>
      </c>
      <c r="B8528" t="s">
        <v>9003</v>
      </c>
      <c r="C8528">
        <v>2.0833333333333301E-2</v>
      </c>
      <c r="D8528">
        <v>2</v>
      </c>
      <c r="E8528">
        <v>94</v>
      </c>
    </row>
    <row r="8529" spans="1:5" x14ac:dyDescent="0.2">
      <c r="A8529" t="s">
        <v>16770</v>
      </c>
      <c r="B8529" t="s">
        <v>16771</v>
      </c>
      <c r="C8529">
        <v>2.0833333333333301E-2</v>
      </c>
      <c r="D8529">
        <v>2</v>
      </c>
      <c r="E8529">
        <v>94</v>
      </c>
    </row>
    <row r="8530" spans="1:5" x14ac:dyDescent="0.2">
      <c r="A8530" t="s">
        <v>8966</v>
      </c>
      <c r="B8530" t="s">
        <v>8967</v>
      </c>
      <c r="C8530">
        <v>2.06185567010309E-2</v>
      </c>
      <c r="D8530">
        <v>2</v>
      </c>
      <c r="E8530">
        <v>95</v>
      </c>
    </row>
    <row r="8531" spans="1:5" x14ac:dyDescent="0.2">
      <c r="A8531" t="s">
        <v>15226</v>
      </c>
      <c r="B8531" t="s">
        <v>15227</v>
      </c>
      <c r="C8531">
        <v>2.04081632653061E-2</v>
      </c>
      <c r="D8531">
        <v>2</v>
      </c>
      <c r="E8531">
        <v>96</v>
      </c>
    </row>
    <row r="8532" spans="1:5" x14ac:dyDescent="0.2">
      <c r="A8532" t="s">
        <v>16048</v>
      </c>
      <c r="B8532" t="s">
        <v>16049</v>
      </c>
      <c r="C8532">
        <v>2.04081632653061E-2</v>
      </c>
      <c r="D8532">
        <v>2</v>
      </c>
      <c r="E8532">
        <v>96</v>
      </c>
    </row>
    <row r="8533" spans="1:5" x14ac:dyDescent="0.2">
      <c r="A8533" t="s">
        <v>19150</v>
      </c>
      <c r="B8533" t="s">
        <v>19151</v>
      </c>
      <c r="C8533">
        <v>2.04081632653061E-2</v>
      </c>
      <c r="D8533">
        <v>2</v>
      </c>
      <c r="E8533">
        <v>96</v>
      </c>
    </row>
    <row r="8534" spans="1:5" x14ac:dyDescent="0.2">
      <c r="A8534" t="s">
        <v>9266</v>
      </c>
      <c r="B8534" t="s">
        <v>9267</v>
      </c>
      <c r="C8534">
        <v>2.02020202020202E-2</v>
      </c>
      <c r="D8534">
        <v>2</v>
      </c>
      <c r="E8534">
        <v>97</v>
      </c>
    </row>
    <row r="8535" spans="1:5" x14ac:dyDescent="0.2">
      <c r="A8535" t="s">
        <v>2654</v>
      </c>
      <c r="B8535" t="s">
        <v>2655</v>
      </c>
      <c r="C8535">
        <v>0.02</v>
      </c>
      <c r="D8535">
        <v>2</v>
      </c>
      <c r="E8535">
        <v>98</v>
      </c>
    </row>
    <row r="8536" spans="1:5" x14ac:dyDescent="0.2">
      <c r="A8536" t="s">
        <v>4618</v>
      </c>
      <c r="B8536" t="s">
        <v>4619</v>
      </c>
      <c r="C8536">
        <v>0.02</v>
      </c>
      <c r="D8536">
        <v>2</v>
      </c>
      <c r="E8536">
        <v>98</v>
      </c>
    </row>
    <row r="8537" spans="1:5" x14ac:dyDescent="0.2">
      <c r="A8537" t="s">
        <v>5824</v>
      </c>
      <c r="B8537" t="s">
        <v>5825</v>
      </c>
      <c r="C8537">
        <v>0.02</v>
      </c>
      <c r="D8537">
        <v>2</v>
      </c>
      <c r="E8537">
        <v>98</v>
      </c>
    </row>
    <row r="8538" spans="1:5" x14ac:dyDescent="0.2">
      <c r="A8538" t="s">
        <v>7532</v>
      </c>
      <c r="B8538" t="s">
        <v>7533</v>
      </c>
      <c r="C8538">
        <v>0.02</v>
      </c>
      <c r="D8538">
        <v>2</v>
      </c>
      <c r="E8538">
        <v>98</v>
      </c>
    </row>
    <row r="8539" spans="1:5" x14ac:dyDescent="0.2">
      <c r="A8539" t="s">
        <v>19734</v>
      </c>
      <c r="B8539" t="s">
        <v>19735</v>
      </c>
      <c r="C8539">
        <v>0.02</v>
      </c>
      <c r="D8539">
        <v>2</v>
      </c>
      <c r="E8539">
        <v>98</v>
      </c>
    </row>
    <row r="8540" spans="1:5" x14ac:dyDescent="0.2">
      <c r="A8540" t="s">
        <v>2732</v>
      </c>
      <c r="B8540" t="s">
        <v>2733</v>
      </c>
      <c r="C8540">
        <v>1.9801980198019799E-2</v>
      </c>
      <c r="D8540">
        <v>2</v>
      </c>
      <c r="E8540">
        <v>99</v>
      </c>
    </row>
    <row r="8541" spans="1:5" x14ac:dyDescent="0.2">
      <c r="A8541" t="s">
        <v>7830</v>
      </c>
      <c r="B8541" t="s">
        <v>7831</v>
      </c>
      <c r="C8541">
        <v>1.9801980198019799E-2</v>
      </c>
      <c r="D8541">
        <v>2</v>
      </c>
      <c r="E8541">
        <v>99</v>
      </c>
    </row>
    <row r="8542" spans="1:5" x14ac:dyDescent="0.2">
      <c r="A8542" t="s">
        <v>9486</v>
      </c>
      <c r="B8542" t="s">
        <v>9487</v>
      </c>
      <c r="C8542">
        <v>1.9801980198019799E-2</v>
      </c>
      <c r="D8542">
        <v>2</v>
      </c>
      <c r="E8542">
        <v>99</v>
      </c>
    </row>
    <row r="8543" spans="1:5" x14ac:dyDescent="0.2">
      <c r="A8543" t="s">
        <v>15726</v>
      </c>
      <c r="B8543" t="s">
        <v>15727</v>
      </c>
      <c r="C8543">
        <v>1.9801980198019799E-2</v>
      </c>
      <c r="D8543">
        <v>2</v>
      </c>
      <c r="E8543">
        <v>99</v>
      </c>
    </row>
    <row r="8544" spans="1:5" x14ac:dyDescent="0.2">
      <c r="A8544" t="s">
        <v>13316</v>
      </c>
      <c r="B8544" t="s">
        <v>13317</v>
      </c>
      <c r="C8544">
        <v>1.94174757281553E-2</v>
      </c>
      <c r="D8544">
        <v>2</v>
      </c>
      <c r="E8544">
        <v>101</v>
      </c>
    </row>
    <row r="8545" spans="1:5" x14ac:dyDescent="0.2">
      <c r="A8545" t="s">
        <v>15498</v>
      </c>
      <c r="B8545" t="s">
        <v>15499</v>
      </c>
      <c r="C8545">
        <v>1.94174757281553E-2</v>
      </c>
      <c r="D8545">
        <v>2</v>
      </c>
      <c r="E8545">
        <v>101</v>
      </c>
    </row>
    <row r="8546" spans="1:5" x14ac:dyDescent="0.2">
      <c r="A8546" t="s">
        <v>16100</v>
      </c>
      <c r="B8546" t="s">
        <v>16101</v>
      </c>
      <c r="C8546">
        <v>1.94174757281553E-2</v>
      </c>
      <c r="D8546">
        <v>2</v>
      </c>
      <c r="E8546">
        <v>101</v>
      </c>
    </row>
    <row r="8547" spans="1:5" x14ac:dyDescent="0.2">
      <c r="A8547" t="s">
        <v>5988</v>
      </c>
      <c r="B8547" t="s">
        <v>5989</v>
      </c>
      <c r="C8547">
        <v>1.9230769230769201E-2</v>
      </c>
      <c r="D8547">
        <v>2</v>
      </c>
      <c r="E8547">
        <v>102</v>
      </c>
    </row>
    <row r="8548" spans="1:5" x14ac:dyDescent="0.2">
      <c r="A8548" t="s">
        <v>7626</v>
      </c>
      <c r="B8548" t="s">
        <v>7627</v>
      </c>
      <c r="C8548">
        <v>1.9230769230769201E-2</v>
      </c>
      <c r="D8548">
        <v>2</v>
      </c>
      <c r="E8548">
        <v>102</v>
      </c>
    </row>
    <row r="8549" spans="1:5" x14ac:dyDescent="0.2">
      <c r="A8549" t="s">
        <v>15140</v>
      </c>
      <c r="B8549" t="s">
        <v>15141</v>
      </c>
      <c r="C8549">
        <v>1.9230769230769201E-2</v>
      </c>
      <c r="D8549">
        <v>2</v>
      </c>
      <c r="E8549">
        <v>102</v>
      </c>
    </row>
    <row r="8550" spans="1:5" x14ac:dyDescent="0.2">
      <c r="A8550" t="s">
        <v>15360</v>
      </c>
      <c r="B8550" t="s">
        <v>15361</v>
      </c>
      <c r="C8550">
        <v>1.9230769230769201E-2</v>
      </c>
      <c r="D8550">
        <v>2</v>
      </c>
      <c r="E8550">
        <v>102</v>
      </c>
    </row>
    <row r="8551" spans="1:5" x14ac:dyDescent="0.2">
      <c r="A8551" t="s">
        <v>20962</v>
      </c>
      <c r="B8551" t="s">
        <v>20963</v>
      </c>
      <c r="C8551">
        <v>1.9230769230769201E-2</v>
      </c>
      <c r="D8551">
        <v>2</v>
      </c>
      <c r="E8551">
        <v>102</v>
      </c>
    </row>
    <row r="8552" spans="1:5" x14ac:dyDescent="0.2">
      <c r="A8552" t="s">
        <v>6548</v>
      </c>
      <c r="B8552" t="s">
        <v>6549</v>
      </c>
      <c r="C8552">
        <v>1.9047619047619001E-2</v>
      </c>
      <c r="D8552">
        <v>2</v>
      </c>
      <c r="E8552">
        <v>103</v>
      </c>
    </row>
    <row r="8553" spans="1:5" x14ac:dyDescent="0.2">
      <c r="A8553" t="s">
        <v>7420</v>
      </c>
      <c r="B8553" t="s">
        <v>7421</v>
      </c>
      <c r="C8553">
        <v>1.9047619047619001E-2</v>
      </c>
      <c r="D8553">
        <v>2</v>
      </c>
      <c r="E8553">
        <v>103</v>
      </c>
    </row>
    <row r="8554" spans="1:5" x14ac:dyDescent="0.2">
      <c r="A8554" t="s">
        <v>15556</v>
      </c>
      <c r="B8554" t="s">
        <v>15557</v>
      </c>
      <c r="C8554">
        <v>1.9047619047619001E-2</v>
      </c>
      <c r="D8554">
        <v>2</v>
      </c>
      <c r="E8554">
        <v>103</v>
      </c>
    </row>
    <row r="8555" spans="1:5" x14ac:dyDescent="0.2">
      <c r="A8555" t="s">
        <v>18958</v>
      </c>
      <c r="B8555" t="s">
        <v>18959</v>
      </c>
      <c r="C8555">
        <v>1.9047619047619001E-2</v>
      </c>
      <c r="D8555">
        <v>2</v>
      </c>
      <c r="E8555">
        <v>103</v>
      </c>
    </row>
    <row r="8556" spans="1:5" x14ac:dyDescent="0.2">
      <c r="A8556" t="s">
        <v>7870</v>
      </c>
      <c r="B8556" t="s">
        <v>7871</v>
      </c>
      <c r="C8556">
        <v>1.8867924528301799E-2</v>
      </c>
      <c r="D8556">
        <v>2</v>
      </c>
      <c r="E8556">
        <v>104</v>
      </c>
    </row>
    <row r="8557" spans="1:5" x14ac:dyDescent="0.2">
      <c r="A8557" t="s">
        <v>5350</v>
      </c>
      <c r="B8557" t="s">
        <v>5351</v>
      </c>
      <c r="C8557">
        <v>1.86915887850467E-2</v>
      </c>
      <c r="D8557">
        <v>2</v>
      </c>
      <c r="E8557">
        <v>105</v>
      </c>
    </row>
    <row r="8558" spans="1:5" x14ac:dyDescent="0.2">
      <c r="A8558" t="s">
        <v>15932</v>
      </c>
      <c r="B8558" t="s">
        <v>15933</v>
      </c>
      <c r="C8558">
        <v>1.86915887850467E-2</v>
      </c>
      <c r="D8558">
        <v>2</v>
      </c>
      <c r="E8558">
        <v>105</v>
      </c>
    </row>
    <row r="8559" spans="1:5" x14ac:dyDescent="0.2">
      <c r="A8559" t="s">
        <v>4056</v>
      </c>
      <c r="B8559" t="s">
        <v>4057</v>
      </c>
      <c r="C8559">
        <v>1.8348623853211E-2</v>
      </c>
      <c r="D8559">
        <v>2</v>
      </c>
      <c r="E8559">
        <v>107</v>
      </c>
    </row>
    <row r="8560" spans="1:5" x14ac:dyDescent="0.2">
      <c r="A8560" t="s">
        <v>18418</v>
      </c>
      <c r="B8560" t="s">
        <v>18419</v>
      </c>
      <c r="C8560">
        <v>1.8348623853211E-2</v>
      </c>
      <c r="D8560">
        <v>2</v>
      </c>
      <c r="E8560">
        <v>107</v>
      </c>
    </row>
    <row r="8561" spans="1:5" x14ac:dyDescent="0.2">
      <c r="A8561" t="s">
        <v>6474</v>
      </c>
      <c r="B8561" t="s">
        <v>6475</v>
      </c>
      <c r="C8561">
        <v>1.8181818181818101E-2</v>
      </c>
      <c r="D8561">
        <v>2</v>
      </c>
      <c r="E8561">
        <v>108</v>
      </c>
    </row>
    <row r="8562" spans="1:5" x14ac:dyDescent="0.2">
      <c r="A8562" t="s">
        <v>8682</v>
      </c>
      <c r="B8562" t="s">
        <v>8683</v>
      </c>
      <c r="C8562">
        <v>1.8181818181818101E-2</v>
      </c>
      <c r="D8562">
        <v>2</v>
      </c>
      <c r="E8562">
        <v>108</v>
      </c>
    </row>
    <row r="8563" spans="1:5" x14ac:dyDescent="0.2">
      <c r="A8563" t="s">
        <v>8914</v>
      </c>
      <c r="B8563" t="s">
        <v>8915</v>
      </c>
      <c r="C8563">
        <v>1.8181818181818101E-2</v>
      </c>
      <c r="D8563">
        <v>2</v>
      </c>
      <c r="E8563">
        <v>108</v>
      </c>
    </row>
    <row r="8564" spans="1:5" x14ac:dyDescent="0.2">
      <c r="A8564" t="s">
        <v>8000</v>
      </c>
      <c r="B8564" t="s">
        <v>8001</v>
      </c>
      <c r="C8564">
        <v>1.8018018018018001E-2</v>
      </c>
      <c r="D8564">
        <v>2</v>
      </c>
      <c r="E8564">
        <v>109</v>
      </c>
    </row>
    <row r="8565" spans="1:5" x14ac:dyDescent="0.2">
      <c r="A8565" t="s">
        <v>9416</v>
      </c>
      <c r="B8565" t="s">
        <v>9417</v>
      </c>
      <c r="C8565">
        <v>1.8018018018018001E-2</v>
      </c>
      <c r="D8565">
        <v>2</v>
      </c>
      <c r="E8565">
        <v>109</v>
      </c>
    </row>
    <row r="8566" spans="1:5" x14ac:dyDescent="0.2">
      <c r="A8566" t="s">
        <v>19364</v>
      </c>
      <c r="B8566" t="s">
        <v>19365</v>
      </c>
      <c r="C8566">
        <v>1.8018018018018001E-2</v>
      </c>
      <c r="D8566">
        <v>2</v>
      </c>
      <c r="E8566">
        <v>109</v>
      </c>
    </row>
    <row r="8567" spans="1:5" x14ac:dyDescent="0.2">
      <c r="A8567" t="s">
        <v>3758</v>
      </c>
      <c r="B8567" t="s">
        <v>3759</v>
      </c>
      <c r="C8567">
        <v>1.7857142857142801E-2</v>
      </c>
      <c r="D8567">
        <v>2</v>
      </c>
      <c r="E8567">
        <v>110</v>
      </c>
    </row>
    <row r="8568" spans="1:5" x14ac:dyDescent="0.2">
      <c r="A8568" t="s">
        <v>7816</v>
      </c>
      <c r="B8568" t="s">
        <v>7817</v>
      </c>
      <c r="C8568">
        <v>1.7857142857142801E-2</v>
      </c>
      <c r="D8568">
        <v>2</v>
      </c>
      <c r="E8568">
        <v>110</v>
      </c>
    </row>
    <row r="8569" spans="1:5" x14ac:dyDescent="0.2">
      <c r="A8569" t="s">
        <v>8050</v>
      </c>
      <c r="B8569" t="s">
        <v>8051</v>
      </c>
      <c r="C8569">
        <v>1.7857142857142801E-2</v>
      </c>
      <c r="D8569">
        <v>2</v>
      </c>
      <c r="E8569">
        <v>110</v>
      </c>
    </row>
    <row r="8570" spans="1:5" x14ac:dyDescent="0.2">
      <c r="A8570" t="s">
        <v>12780</v>
      </c>
      <c r="B8570" t="s">
        <v>12781</v>
      </c>
      <c r="C8570">
        <v>1.7857142857142801E-2</v>
      </c>
      <c r="D8570">
        <v>2</v>
      </c>
      <c r="E8570">
        <v>110</v>
      </c>
    </row>
    <row r="8571" spans="1:5" x14ac:dyDescent="0.2">
      <c r="A8571" t="s">
        <v>16356</v>
      </c>
      <c r="B8571" t="s">
        <v>16357</v>
      </c>
      <c r="C8571">
        <v>1.7857142857142801E-2</v>
      </c>
      <c r="D8571">
        <v>2</v>
      </c>
      <c r="E8571">
        <v>110</v>
      </c>
    </row>
    <row r="8572" spans="1:5" x14ac:dyDescent="0.2">
      <c r="A8572" t="s">
        <v>480</v>
      </c>
      <c r="B8572" t="s">
        <v>481</v>
      </c>
      <c r="C8572">
        <v>1.7699115044247701E-2</v>
      </c>
      <c r="D8572">
        <v>2</v>
      </c>
      <c r="E8572">
        <v>111</v>
      </c>
    </row>
    <row r="8573" spans="1:5" x14ac:dyDescent="0.2">
      <c r="A8573" t="s">
        <v>5466</v>
      </c>
      <c r="B8573" t="s">
        <v>5467</v>
      </c>
      <c r="C8573">
        <v>1.7699115044247701E-2</v>
      </c>
      <c r="D8573">
        <v>2</v>
      </c>
      <c r="E8573">
        <v>111</v>
      </c>
    </row>
    <row r="8574" spans="1:5" x14ac:dyDescent="0.2">
      <c r="A8574" t="s">
        <v>6526</v>
      </c>
      <c r="B8574" t="s">
        <v>6527</v>
      </c>
      <c r="C8574">
        <v>1.7699115044247701E-2</v>
      </c>
      <c r="D8574">
        <v>2</v>
      </c>
      <c r="E8574">
        <v>111</v>
      </c>
    </row>
    <row r="8575" spans="1:5" x14ac:dyDescent="0.2">
      <c r="A8575" t="s">
        <v>15830</v>
      </c>
      <c r="B8575" t="s">
        <v>15831</v>
      </c>
      <c r="C8575">
        <v>1.7699115044247701E-2</v>
      </c>
      <c r="D8575">
        <v>2</v>
      </c>
      <c r="E8575">
        <v>111</v>
      </c>
    </row>
    <row r="8576" spans="1:5" x14ac:dyDescent="0.2">
      <c r="A8576" t="s">
        <v>15936</v>
      </c>
      <c r="B8576" t="s">
        <v>15937</v>
      </c>
      <c r="C8576">
        <v>1.7699115044247701E-2</v>
      </c>
      <c r="D8576">
        <v>2</v>
      </c>
      <c r="E8576">
        <v>111</v>
      </c>
    </row>
    <row r="8577" spans="1:5" x14ac:dyDescent="0.2">
      <c r="A8577" t="s">
        <v>6490</v>
      </c>
      <c r="B8577" t="s">
        <v>6491</v>
      </c>
      <c r="C8577">
        <v>1.7543859649122799E-2</v>
      </c>
      <c r="D8577">
        <v>2</v>
      </c>
      <c r="E8577">
        <v>112</v>
      </c>
    </row>
    <row r="8578" spans="1:5" x14ac:dyDescent="0.2">
      <c r="A8578" t="s">
        <v>9014</v>
      </c>
      <c r="B8578" t="s">
        <v>9015</v>
      </c>
      <c r="C8578">
        <v>1.7543859649122799E-2</v>
      </c>
      <c r="D8578">
        <v>2</v>
      </c>
      <c r="E8578">
        <v>112</v>
      </c>
    </row>
    <row r="8579" spans="1:5" x14ac:dyDescent="0.2">
      <c r="A8579" t="s">
        <v>18340</v>
      </c>
      <c r="B8579" t="s">
        <v>18341</v>
      </c>
      <c r="C8579">
        <v>1.7543859649122799E-2</v>
      </c>
      <c r="D8579">
        <v>2</v>
      </c>
      <c r="E8579">
        <v>112</v>
      </c>
    </row>
    <row r="8580" spans="1:5" x14ac:dyDescent="0.2">
      <c r="A8580" t="s">
        <v>19900</v>
      </c>
      <c r="B8580" t="s">
        <v>19901</v>
      </c>
      <c r="C8580">
        <v>1.7543859649122799E-2</v>
      </c>
      <c r="D8580">
        <v>2</v>
      </c>
      <c r="E8580">
        <v>112</v>
      </c>
    </row>
    <row r="8581" spans="1:5" x14ac:dyDescent="0.2">
      <c r="A8581" t="s">
        <v>17608</v>
      </c>
      <c r="B8581" t="s">
        <v>17609</v>
      </c>
      <c r="C8581">
        <v>1.7391304347826E-2</v>
      </c>
      <c r="D8581">
        <v>2</v>
      </c>
      <c r="E8581">
        <v>113</v>
      </c>
    </row>
    <row r="8582" spans="1:5" x14ac:dyDescent="0.2">
      <c r="A8582" t="s">
        <v>5396</v>
      </c>
      <c r="B8582" t="s">
        <v>5397</v>
      </c>
      <c r="C8582">
        <v>1.72413793103448E-2</v>
      </c>
      <c r="D8582">
        <v>2</v>
      </c>
      <c r="E8582">
        <v>114</v>
      </c>
    </row>
    <row r="8583" spans="1:5" x14ac:dyDescent="0.2">
      <c r="A8583" t="s">
        <v>8262</v>
      </c>
      <c r="B8583" t="s">
        <v>8263</v>
      </c>
      <c r="C8583">
        <v>1.72413793103448E-2</v>
      </c>
      <c r="D8583">
        <v>2</v>
      </c>
      <c r="E8583">
        <v>114</v>
      </c>
    </row>
    <row r="8584" spans="1:5" x14ac:dyDescent="0.2">
      <c r="A8584" t="s">
        <v>11840</v>
      </c>
      <c r="B8584" t="s">
        <v>11841</v>
      </c>
      <c r="C8584">
        <v>1.72413793103448E-2</v>
      </c>
      <c r="D8584">
        <v>2</v>
      </c>
      <c r="E8584">
        <v>114</v>
      </c>
    </row>
    <row r="8585" spans="1:5" x14ac:dyDescent="0.2">
      <c r="A8585" t="s">
        <v>18502</v>
      </c>
      <c r="B8585" t="s">
        <v>18503</v>
      </c>
      <c r="C8585">
        <v>1.7094017094016999E-2</v>
      </c>
      <c r="D8585">
        <v>2</v>
      </c>
      <c r="E8585">
        <v>115</v>
      </c>
    </row>
    <row r="8586" spans="1:5" x14ac:dyDescent="0.2">
      <c r="A8586" t="s">
        <v>6654</v>
      </c>
      <c r="B8586" t="s">
        <v>6655</v>
      </c>
      <c r="C8586">
        <v>1.6949152542372801E-2</v>
      </c>
      <c r="D8586">
        <v>2</v>
      </c>
      <c r="E8586">
        <v>116</v>
      </c>
    </row>
    <row r="8587" spans="1:5" x14ac:dyDescent="0.2">
      <c r="A8587" t="s">
        <v>8320</v>
      </c>
      <c r="B8587" t="s">
        <v>8321</v>
      </c>
      <c r="C8587">
        <v>1.6949152542372801E-2</v>
      </c>
      <c r="D8587">
        <v>2</v>
      </c>
      <c r="E8587">
        <v>116</v>
      </c>
    </row>
    <row r="8588" spans="1:5" x14ac:dyDescent="0.2">
      <c r="A8588" t="s">
        <v>15810</v>
      </c>
      <c r="B8588" t="s">
        <v>15811</v>
      </c>
      <c r="C8588">
        <v>1.6949152542372801E-2</v>
      </c>
      <c r="D8588">
        <v>2</v>
      </c>
      <c r="E8588">
        <v>116</v>
      </c>
    </row>
    <row r="8589" spans="1:5" x14ac:dyDescent="0.2">
      <c r="A8589" t="s">
        <v>17770</v>
      </c>
      <c r="B8589" t="s">
        <v>17771</v>
      </c>
      <c r="C8589">
        <v>1.6949152542372801E-2</v>
      </c>
      <c r="D8589">
        <v>2</v>
      </c>
      <c r="E8589">
        <v>116</v>
      </c>
    </row>
    <row r="8590" spans="1:5" x14ac:dyDescent="0.2">
      <c r="A8590" t="s">
        <v>1792</v>
      </c>
      <c r="B8590" t="s">
        <v>1793</v>
      </c>
      <c r="C8590">
        <v>1.6806722689075598E-2</v>
      </c>
      <c r="D8590">
        <v>2</v>
      </c>
      <c r="E8590">
        <v>117</v>
      </c>
    </row>
    <row r="8591" spans="1:5" x14ac:dyDescent="0.2">
      <c r="A8591" t="s">
        <v>2064</v>
      </c>
      <c r="B8591" t="s">
        <v>2065</v>
      </c>
      <c r="C8591">
        <v>1.6806722689075598E-2</v>
      </c>
      <c r="D8591">
        <v>2</v>
      </c>
      <c r="E8591">
        <v>117</v>
      </c>
    </row>
    <row r="8592" spans="1:5" x14ac:dyDescent="0.2">
      <c r="A8592" t="s">
        <v>4042</v>
      </c>
      <c r="B8592" t="s">
        <v>4043</v>
      </c>
      <c r="C8592">
        <v>1.6806722689075598E-2</v>
      </c>
      <c r="D8592">
        <v>2</v>
      </c>
      <c r="E8592">
        <v>117</v>
      </c>
    </row>
    <row r="8593" spans="1:5" x14ac:dyDescent="0.2">
      <c r="A8593" t="s">
        <v>18078</v>
      </c>
      <c r="B8593" t="s">
        <v>18079</v>
      </c>
      <c r="C8593">
        <v>1.6806722689075598E-2</v>
      </c>
      <c r="D8593">
        <v>2</v>
      </c>
      <c r="E8593">
        <v>117</v>
      </c>
    </row>
    <row r="8594" spans="1:5" x14ac:dyDescent="0.2">
      <c r="A8594" t="s">
        <v>19112</v>
      </c>
      <c r="B8594" t="s">
        <v>19113</v>
      </c>
      <c r="C8594">
        <v>1.6666666666666601E-2</v>
      </c>
      <c r="D8594">
        <v>2</v>
      </c>
      <c r="E8594">
        <v>118</v>
      </c>
    </row>
    <row r="8595" spans="1:5" x14ac:dyDescent="0.2">
      <c r="A8595" t="s">
        <v>20984</v>
      </c>
      <c r="B8595" t="s">
        <v>20985</v>
      </c>
      <c r="C8595">
        <v>1.6666666666666601E-2</v>
      </c>
      <c r="D8595">
        <v>2</v>
      </c>
      <c r="E8595">
        <v>118</v>
      </c>
    </row>
    <row r="8596" spans="1:5" x14ac:dyDescent="0.2">
      <c r="A8596" t="s">
        <v>5308</v>
      </c>
      <c r="B8596" t="s">
        <v>5309</v>
      </c>
      <c r="C8596">
        <v>1.6528925619834701E-2</v>
      </c>
      <c r="D8596">
        <v>2</v>
      </c>
      <c r="E8596">
        <v>119</v>
      </c>
    </row>
    <row r="8597" spans="1:5" x14ac:dyDescent="0.2">
      <c r="A8597" t="s">
        <v>8774</v>
      </c>
      <c r="B8597" t="s">
        <v>8775</v>
      </c>
      <c r="C8597">
        <v>1.6528925619834701E-2</v>
      </c>
      <c r="D8597">
        <v>2</v>
      </c>
      <c r="E8597">
        <v>119</v>
      </c>
    </row>
    <row r="8598" spans="1:5" x14ac:dyDescent="0.2">
      <c r="A8598" t="s">
        <v>11546</v>
      </c>
      <c r="B8598" t="s">
        <v>11547</v>
      </c>
      <c r="C8598">
        <v>1.6528925619834701E-2</v>
      </c>
      <c r="D8598">
        <v>2</v>
      </c>
      <c r="E8598">
        <v>119</v>
      </c>
    </row>
    <row r="8599" spans="1:5" x14ac:dyDescent="0.2">
      <c r="A8599" t="s">
        <v>15248</v>
      </c>
      <c r="B8599" t="s">
        <v>15249</v>
      </c>
      <c r="C8599">
        <v>1.6528925619834701E-2</v>
      </c>
      <c r="D8599">
        <v>2</v>
      </c>
      <c r="E8599">
        <v>119</v>
      </c>
    </row>
    <row r="8600" spans="1:5" x14ac:dyDescent="0.2">
      <c r="A8600" t="s">
        <v>2800</v>
      </c>
      <c r="B8600" t="s">
        <v>2801</v>
      </c>
      <c r="C8600">
        <v>1.63934426229508E-2</v>
      </c>
      <c r="D8600">
        <v>2</v>
      </c>
      <c r="E8600">
        <v>120</v>
      </c>
    </row>
    <row r="8601" spans="1:5" x14ac:dyDescent="0.2">
      <c r="A8601" t="s">
        <v>4614</v>
      </c>
      <c r="B8601" t="s">
        <v>4615</v>
      </c>
      <c r="C8601">
        <v>1.63934426229508E-2</v>
      </c>
      <c r="D8601">
        <v>2</v>
      </c>
      <c r="E8601">
        <v>120</v>
      </c>
    </row>
    <row r="8602" spans="1:5" x14ac:dyDescent="0.2">
      <c r="A8602" t="s">
        <v>15090</v>
      </c>
      <c r="B8602" t="s">
        <v>15091</v>
      </c>
      <c r="C8602">
        <v>1.63934426229508E-2</v>
      </c>
      <c r="D8602">
        <v>2</v>
      </c>
      <c r="E8602">
        <v>120</v>
      </c>
    </row>
    <row r="8603" spans="1:5" x14ac:dyDescent="0.2">
      <c r="A8603" t="s">
        <v>7632</v>
      </c>
      <c r="B8603" t="s">
        <v>7633</v>
      </c>
      <c r="C8603">
        <v>1.6260162601626001E-2</v>
      </c>
      <c r="D8603">
        <v>2</v>
      </c>
      <c r="E8603">
        <v>121</v>
      </c>
    </row>
    <row r="8604" spans="1:5" x14ac:dyDescent="0.2">
      <c r="A8604" t="s">
        <v>18886</v>
      </c>
      <c r="B8604" t="s">
        <v>18887</v>
      </c>
      <c r="C8604">
        <v>1.6260162601626001E-2</v>
      </c>
      <c r="D8604">
        <v>2</v>
      </c>
      <c r="E8604">
        <v>121</v>
      </c>
    </row>
    <row r="8605" spans="1:5" x14ac:dyDescent="0.2">
      <c r="A8605" t="s">
        <v>1534</v>
      </c>
      <c r="B8605" t="s">
        <v>1535</v>
      </c>
      <c r="C8605">
        <v>1.6129032258064498E-2</v>
      </c>
      <c r="D8605">
        <v>2</v>
      </c>
      <c r="E8605">
        <v>122</v>
      </c>
    </row>
    <row r="8606" spans="1:5" x14ac:dyDescent="0.2">
      <c r="A8606" t="s">
        <v>9180</v>
      </c>
      <c r="B8606" t="s">
        <v>9181</v>
      </c>
      <c r="C8606">
        <v>1.6129032258064498E-2</v>
      </c>
      <c r="D8606">
        <v>2</v>
      </c>
      <c r="E8606">
        <v>122</v>
      </c>
    </row>
    <row r="8607" spans="1:5" x14ac:dyDescent="0.2">
      <c r="A8607" t="s">
        <v>15232</v>
      </c>
      <c r="B8607" t="s">
        <v>15233</v>
      </c>
      <c r="C8607">
        <v>1.6129032258064498E-2</v>
      </c>
      <c r="D8607">
        <v>2</v>
      </c>
      <c r="E8607">
        <v>122</v>
      </c>
    </row>
    <row r="8608" spans="1:5" x14ac:dyDescent="0.2">
      <c r="A8608" t="s">
        <v>16102</v>
      </c>
      <c r="B8608" t="s">
        <v>16103</v>
      </c>
      <c r="C8608">
        <v>1.6129032258064498E-2</v>
      </c>
      <c r="D8608">
        <v>2</v>
      </c>
      <c r="E8608">
        <v>122</v>
      </c>
    </row>
    <row r="8609" spans="1:5" x14ac:dyDescent="0.2">
      <c r="A8609" t="s">
        <v>17550</v>
      </c>
      <c r="B8609" t="s">
        <v>17551</v>
      </c>
      <c r="C8609">
        <v>1.6129032258064498E-2</v>
      </c>
      <c r="D8609">
        <v>2</v>
      </c>
      <c r="E8609">
        <v>122</v>
      </c>
    </row>
    <row r="8610" spans="1:5" x14ac:dyDescent="0.2">
      <c r="A8610" t="s">
        <v>7968</v>
      </c>
      <c r="B8610" t="s">
        <v>7969</v>
      </c>
      <c r="C8610">
        <v>1.6E-2</v>
      </c>
      <c r="D8610">
        <v>2</v>
      </c>
      <c r="E8610">
        <v>123</v>
      </c>
    </row>
    <row r="8611" spans="1:5" x14ac:dyDescent="0.2">
      <c r="A8611" t="s">
        <v>18880</v>
      </c>
      <c r="B8611" t="s">
        <v>18881</v>
      </c>
      <c r="C8611">
        <v>1.6E-2</v>
      </c>
      <c r="D8611">
        <v>2</v>
      </c>
      <c r="E8611">
        <v>123</v>
      </c>
    </row>
    <row r="8612" spans="1:5" x14ac:dyDescent="0.2">
      <c r="A8612" t="s">
        <v>5312</v>
      </c>
      <c r="B8612" t="s">
        <v>5313</v>
      </c>
      <c r="C8612">
        <v>1.5873015873015799E-2</v>
      </c>
      <c r="D8612">
        <v>2</v>
      </c>
      <c r="E8612">
        <v>124</v>
      </c>
    </row>
    <row r="8613" spans="1:5" x14ac:dyDescent="0.2">
      <c r="A8613" t="s">
        <v>5736</v>
      </c>
      <c r="B8613" t="s">
        <v>5737</v>
      </c>
      <c r="C8613">
        <v>1.5873015873015799E-2</v>
      </c>
      <c r="D8613">
        <v>2</v>
      </c>
      <c r="E8613">
        <v>124</v>
      </c>
    </row>
    <row r="8614" spans="1:5" x14ac:dyDescent="0.2">
      <c r="A8614" t="s">
        <v>6280</v>
      </c>
      <c r="B8614" t="s">
        <v>6281</v>
      </c>
      <c r="C8614">
        <v>1.5873015873015799E-2</v>
      </c>
      <c r="D8614">
        <v>2</v>
      </c>
      <c r="E8614">
        <v>124</v>
      </c>
    </row>
    <row r="8615" spans="1:5" x14ac:dyDescent="0.2">
      <c r="A8615" t="s">
        <v>8082</v>
      </c>
      <c r="B8615" t="s">
        <v>8083</v>
      </c>
      <c r="C8615">
        <v>1.5873015873015799E-2</v>
      </c>
      <c r="D8615">
        <v>2</v>
      </c>
      <c r="E8615">
        <v>124</v>
      </c>
    </row>
    <row r="8616" spans="1:5" x14ac:dyDescent="0.2">
      <c r="A8616" t="s">
        <v>5014</v>
      </c>
      <c r="B8616" t="s">
        <v>5015</v>
      </c>
      <c r="C8616">
        <v>1.5748031496062902E-2</v>
      </c>
      <c r="D8616">
        <v>2</v>
      </c>
      <c r="E8616">
        <v>125</v>
      </c>
    </row>
    <row r="8617" spans="1:5" x14ac:dyDescent="0.2">
      <c r="A8617" t="s">
        <v>15178</v>
      </c>
      <c r="B8617" t="s">
        <v>15179</v>
      </c>
      <c r="C8617">
        <v>1.5748031496062902E-2</v>
      </c>
      <c r="D8617">
        <v>2</v>
      </c>
      <c r="E8617">
        <v>125</v>
      </c>
    </row>
    <row r="8618" spans="1:5" x14ac:dyDescent="0.2">
      <c r="A8618" t="s">
        <v>18604</v>
      </c>
      <c r="B8618" t="s">
        <v>18605</v>
      </c>
      <c r="C8618">
        <v>1.5748031496062902E-2</v>
      </c>
      <c r="D8618">
        <v>2</v>
      </c>
      <c r="E8618">
        <v>125</v>
      </c>
    </row>
    <row r="8619" spans="1:5" x14ac:dyDescent="0.2">
      <c r="A8619" t="s">
        <v>7620</v>
      </c>
      <c r="B8619" t="s">
        <v>7621</v>
      </c>
      <c r="C8619">
        <v>1.5625E-2</v>
      </c>
      <c r="D8619">
        <v>2</v>
      </c>
      <c r="E8619">
        <v>126</v>
      </c>
    </row>
    <row r="8620" spans="1:5" x14ac:dyDescent="0.2">
      <c r="A8620" t="s">
        <v>5452</v>
      </c>
      <c r="B8620" t="s">
        <v>5453</v>
      </c>
      <c r="C8620">
        <v>1.53846153846153E-2</v>
      </c>
      <c r="D8620">
        <v>2</v>
      </c>
      <c r="E8620">
        <v>128</v>
      </c>
    </row>
    <row r="8621" spans="1:5" x14ac:dyDescent="0.2">
      <c r="A8621" t="s">
        <v>7212</v>
      </c>
      <c r="B8621" t="s">
        <v>7213</v>
      </c>
      <c r="C8621">
        <v>1.53846153846153E-2</v>
      </c>
      <c r="D8621">
        <v>2</v>
      </c>
      <c r="E8621">
        <v>128</v>
      </c>
    </row>
    <row r="8622" spans="1:5" x14ac:dyDescent="0.2">
      <c r="A8622" t="s">
        <v>7666</v>
      </c>
      <c r="B8622" t="s">
        <v>7667</v>
      </c>
      <c r="C8622">
        <v>1.53846153846153E-2</v>
      </c>
      <c r="D8622">
        <v>2</v>
      </c>
      <c r="E8622">
        <v>128</v>
      </c>
    </row>
    <row r="8623" spans="1:5" x14ac:dyDescent="0.2">
      <c r="A8623" t="s">
        <v>7720</v>
      </c>
      <c r="B8623" t="s">
        <v>7721</v>
      </c>
      <c r="C8623">
        <v>1.5267175572519E-2</v>
      </c>
      <c r="D8623">
        <v>2</v>
      </c>
      <c r="E8623">
        <v>129</v>
      </c>
    </row>
    <row r="8624" spans="1:5" x14ac:dyDescent="0.2">
      <c r="A8624" t="s">
        <v>15256</v>
      </c>
      <c r="B8624" t="s">
        <v>15257</v>
      </c>
      <c r="C8624">
        <v>1.5267175572519E-2</v>
      </c>
      <c r="D8624">
        <v>2</v>
      </c>
      <c r="E8624">
        <v>129</v>
      </c>
    </row>
    <row r="8625" spans="1:5" x14ac:dyDescent="0.2">
      <c r="A8625" t="s">
        <v>14702</v>
      </c>
      <c r="B8625" t="s">
        <v>14703</v>
      </c>
      <c r="C8625">
        <v>1.51515151515151E-2</v>
      </c>
      <c r="D8625">
        <v>2</v>
      </c>
      <c r="E8625">
        <v>130</v>
      </c>
    </row>
    <row r="8626" spans="1:5" x14ac:dyDescent="0.2">
      <c r="A8626" t="s">
        <v>8814</v>
      </c>
      <c r="B8626" t="s">
        <v>8815</v>
      </c>
      <c r="C8626">
        <v>1.50375939849624E-2</v>
      </c>
      <c r="D8626">
        <v>2</v>
      </c>
      <c r="E8626">
        <v>131</v>
      </c>
    </row>
    <row r="8627" spans="1:5" x14ac:dyDescent="0.2">
      <c r="A8627" t="s">
        <v>4020</v>
      </c>
      <c r="B8627" t="s">
        <v>4021</v>
      </c>
      <c r="C8627">
        <v>1.4925373134328301E-2</v>
      </c>
      <c r="D8627">
        <v>2</v>
      </c>
      <c r="E8627">
        <v>132</v>
      </c>
    </row>
    <row r="8628" spans="1:5" x14ac:dyDescent="0.2">
      <c r="A8628" t="s">
        <v>7668</v>
      </c>
      <c r="B8628" t="s">
        <v>7669</v>
      </c>
      <c r="C8628">
        <v>1.48148148148148E-2</v>
      </c>
      <c r="D8628">
        <v>2</v>
      </c>
      <c r="E8628">
        <v>133</v>
      </c>
    </row>
    <row r="8629" spans="1:5" x14ac:dyDescent="0.2">
      <c r="A8629" t="s">
        <v>17368</v>
      </c>
      <c r="B8629" t="s">
        <v>17369</v>
      </c>
      <c r="C8629">
        <v>1.48148148148148E-2</v>
      </c>
      <c r="D8629">
        <v>2</v>
      </c>
      <c r="E8629">
        <v>133</v>
      </c>
    </row>
    <row r="8630" spans="1:5" x14ac:dyDescent="0.2">
      <c r="A8630" t="s">
        <v>15566</v>
      </c>
      <c r="B8630" t="s">
        <v>15567</v>
      </c>
      <c r="C8630">
        <v>1.4492753623188401E-2</v>
      </c>
      <c r="D8630">
        <v>2</v>
      </c>
      <c r="E8630">
        <v>136</v>
      </c>
    </row>
    <row r="8631" spans="1:5" x14ac:dyDescent="0.2">
      <c r="A8631" t="s">
        <v>8084</v>
      </c>
      <c r="B8631" t="s">
        <v>8085</v>
      </c>
      <c r="C8631">
        <v>1.42857142857142E-2</v>
      </c>
      <c r="D8631">
        <v>2</v>
      </c>
      <c r="E8631">
        <v>138</v>
      </c>
    </row>
    <row r="8632" spans="1:5" x14ac:dyDescent="0.2">
      <c r="A8632" t="s">
        <v>18850</v>
      </c>
      <c r="B8632" t="s">
        <v>18851</v>
      </c>
      <c r="C8632">
        <v>1.42857142857142E-2</v>
      </c>
      <c r="D8632">
        <v>2</v>
      </c>
      <c r="E8632">
        <v>138</v>
      </c>
    </row>
    <row r="8633" spans="1:5" x14ac:dyDescent="0.2">
      <c r="A8633" t="s">
        <v>5964</v>
      </c>
      <c r="B8633" t="s">
        <v>5965</v>
      </c>
      <c r="C8633">
        <v>1.4184397163120499E-2</v>
      </c>
      <c r="D8633">
        <v>2</v>
      </c>
      <c r="E8633">
        <v>139</v>
      </c>
    </row>
    <row r="8634" spans="1:5" x14ac:dyDescent="0.2">
      <c r="A8634" t="s">
        <v>7660</v>
      </c>
      <c r="B8634" t="s">
        <v>7661</v>
      </c>
      <c r="C8634">
        <v>1.4184397163120499E-2</v>
      </c>
      <c r="D8634">
        <v>2</v>
      </c>
      <c r="E8634">
        <v>139</v>
      </c>
    </row>
    <row r="8635" spans="1:5" x14ac:dyDescent="0.2">
      <c r="A8635" t="s">
        <v>18212</v>
      </c>
      <c r="B8635" t="s">
        <v>18213</v>
      </c>
      <c r="C8635">
        <v>1.3986013986013899E-2</v>
      </c>
      <c r="D8635">
        <v>2</v>
      </c>
      <c r="E8635">
        <v>141</v>
      </c>
    </row>
    <row r="8636" spans="1:5" x14ac:dyDescent="0.2">
      <c r="A8636" t="s">
        <v>18334</v>
      </c>
      <c r="B8636" t="s">
        <v>18335</v>
      </c>
      <c r="C8636">
        <v>1.3986013986013899E-2</v>
      </c>
      <c r="D8636">
        <v>2</v>
      </c>
      <c r="E8636">
        <v>141</v>
      </c>
    </row>
    <row r="8637" spans="1:5" x14ac:dyDescent="0.2">
      <c r="A8637" t="s">
        <v>8024</v>
      </c>
      <c r="B8637" t="s">
        <v>8025</v>
      </c>
      <c r="C8637">
        <v>1.38888888888888E-2</v>
      </c>
      <c r="D8637">
        <v>2</v>
      </c>
      <c r="E8637">
        <v>142</v>
      </c>
    </row>
    <row r="8638" spans="1:5" x14ac:dyDescent="0.2">
      <c r="A8638" t="s">
        <v>16134</v>
      </c>
      <c r="B8638" t="s">
        <v>16135</v>
      </c>
      <c r="C8638">
        <v>1.38888888888888E-2</v>
      </c>
      <c r="D8638">
        <v>2</v>
      </c>
      <c r="E8638">
        <v>142</v>
      </c>
    </row>
    <row r="8639" spans="1:5" x14ac:dyDescent="0.2">
      <c r="A8639" t="s">
        <v>17856</v>
      </c>
      <c r="B8639" t="s">
        <v>17857</v>
      </c>
      <c r="C8639">
        <v>1.38888888888888E-2</v>
      </c>
      <c r="D8639">
        <v>2</v>
      </c>
      <c r="E8639">
        <v>142</v>
      </c>
    </row>
    <row r="8640" spans="1:5" x14ac:dyDescent="0.2">
      <c r="A8640" t="s">
        <v>7020</v>
      </c>
      <c r="B8640" t="s">
        <v>7021</v>
      </c>
      <c r="C8640">
        <v>1.3793103448275799E-2</v>
      </c>
      <c r="D8640">
        <v>2</v>
      </c>
      <c r="E8640">
        <v>143</v>
      </c>
    </row>
    <row r="8641" spans="1:5" x14ac:dyDescent="0.2">
      <c r="A8641" t="s">
        <v>8154</v>
      </c>
      <c r="B8641" t="s">
        <v>8155</v>
      </c>
      <c r="C8641">
        <v>1.3698630136986301E-2</v>
      </c>
      <c r="D8641">
        <v>2</v>
      </c>
      <c r="E8641">
        <v>144</v>
      </c>
    </row>
    <row r="8642" spans="1:5" x14ac:dyDescent="0.2">
      <c r="A8642" t="s">
        <v>8274</v>
      </c>
      <c r="B8642" t="s">
        <v>8275</v>
      </c>
      <c r="C8642">
        <v>1.3698630136986301E-2</v>
      </c>
      <c r="D8642">
        <v>2</v>
      </c>
      <c r="E8642">
        <v>144</v>
      </c>
    </row>
    <row r="8643" spans="1:5" x14ac:dyDescent="0.2">
      <c r="A8643" t="s">
        <v>6228</v>
      </c>
      <c r="B8643" t="s">
        <v>6229</v>
      </c>
      <c r="C8643">
        <v>1.3605442176870699E-2</v>
      </c>
      <c r="D8643">
        <v>2</v>
      </c>
      <c r="E8643">
        <v>145</v>
      </c>
    </row>
    <row r="8644" spans="1:5" x14ac:dyDescent="0.2">
      <c r="A8644" t="s">
        <v>8818</v>
      </c>
      <c r="B8644" t="s">
        <v>8819</v>
      </c>
      <c r="C8644">
        <v>1.3605442176870699E-2</v>
      </c>
      <c r="D8644">
        <v>2</v>
      </c>
      <c r="E8644">
        <v>145</v>
      </c>
    </row>
    <row r="8645" spans="1:5" x14ac:dyDescent="0.2">
      <c r="A8645" t="s">
        <v>9540</v>
      </c>
      <c r="B8645" t="s">
        <v>9541</v>
      </c>
      <c r="C8645">
        <v>1.35135135135135E-2</v>
      </c>
      <c r="D8645">
        <v>2</v>
      </c>
      <c r="E8645">
        <v>146</v>
      </c>
    </row>
    <row r="8646" spans="1:5" x14ac:dyDescent="0.2">
      <c r="A8646" t="s">
        <v>11726</v>
      </c>
      <c r="B8646" t="s">
        <v>11727</v>
      </c>
      <c r="C8646">
        <v>1.35135135135135E-2</v>
      </c>
      <c r="D8646">
        <v>2</v>
      </c>
      <c r="E8646">
        <v>146</v>
      </c>
    </row>
    <row r="8647" spans="1:5" x14ac:dyDescent="0.2">
      <c r="A8647" t="s">
        <v>16126</v>
      </c>
      <c r="B8647" t="s">
        <v>16127</v>
      </c>
      <c r="C8647">
        <v>1.35135135135135E-2</v>
      </c>
      <c r="D8647">
        <v>2</v>
      </c>
      <c r="E8647">
        <v>146</v>
      </c>
    </row>
    <row r="8648" spans="1:5" x14ac:dyDescent="0.2">
      <c r="A8648" t="s">
        <v>20836</v>
      </c>
      <c r="B8648" t="s">
        <v>20837</v>
      </c>
      <c r="C8648">
        <v>1.35135135135135E-2</v>
      </c>
      <c r="D8648">
        <v>2</v>
      </c>
      <c r="E8648">
        <v>146</v>
      </c>
    </row>
    <row r="8649" spans="1:5" x14ac:dyDescent="0.2">
      <c r="A8649" t="s">
        <v>2470</v>
      </c>
      <c r="B8649" t="s">
        <v>2471</v>
      </c>
      <c r="C8649">
        <v>1.34228187919463E-2</v>
      </c>
      <c r="D8649">
        <v>2</v>
      </c>
      <c r="E8649">
        <v>147</v>
      </c>
    </row>
    <row r="8650" spans="1:5" x14ac:dyDescent="0.2">
      <c r="A8650" t="s">
        <v>6606</v>
      </c>
      <c r="B8650" t="s">
        <v>6607</v>
      </c>
      <c r="C8650">
        <v>1.34228187919463E-2</v>
      </c>
      <c r="D8650">
        <v>2</v>
      </c>
      <c r="E8650">
        <v>147</v>
      </c>
    </row>
    <row r="8651" spans="1:5" x14ac:dyDescent="0.2">
      <c r="A8651" t="s">
        <v>7670</v>
      </c>
      <c r="B8651" t="s">
        <v>7671</v>
      </c>
      <c r="C8651">
        <v>1.34228187919463E-2</v>
      </c>
      <c r="D8651">
        <v>2</v>
      </c>
      <c r="E8651">
        <v>147</v>
      </c>
    </row>
    <row r="8652" spans="1:5" x14ac:dyDescent="0.2">
      <c r="A8652" t="s">
        <v>8432</v>
      </c>
      <c r="B8652" t="s">
        <v>8433</v>
      </c>
      <c r="C8652">
        <v>1.34228187919463E-2</v>
      </c>
      <c r="D8652">
        <v>2</v>
      </c>
      <c r="E8652">
        <v>147</v>
      </c>
    </row>
    <row r="8653" spans="1:5" x14ac:dyDescent="0.2">
      <c r="A8653" t="s">
        <v>19832</v>
      </c>
      <c r="B8653" t="s">
        <v>19833</v>
      </c>
      <c r="C8653">
        <v>1.34228187919463E-2</v>
      </c>
      <c r="D8653">
        <v>2</v>
      </c>
      <c r="E8653">
        <v>147</v>
      </c>
    </row>
    <row r="8654" spans="1:5" x14ac:dyDescent="0.2">
      <c r="A8654" t="s">
        <v>19892</v>
      </c>
      <c r="B8654" t="s">
        <v>19893</v>
      </c>
      <c r="C8654">
        <v>1.34228187919463E-2</v>
      </c>
      <c r="D8654">
        <v>2</v>
      </c>
      <c r="E8654">
        <v>147</v>
      </c>
    </row>
    <row r="8655" spans="1:5" x14ac:dyDescent="0.2">
      <c r="A8655" t="s">
        <v>18534</v>
      </c>
      <c r="B8655" t="s">
        <v>18535</v>
      </c>
      <c r="C8655">
        <v>1.3333333333333299E-2</v>
      </c>
      <c r="D8655">
        <v>2</v>
      </c>
      <c r="E8655">
        <v>148</v>
      </c>
    </row>
    <row r="8656" spans="1:5" x14ac:dyDescent="0.2">
      <c r="A8656" t="s">
        <v>1802</v>
      </c>
      <c r="B8656" t="s">
        <v>1803</v>
      </c>
      <c r="C8656">
        <v>1.32450331125827E-2</v>
      </c>
      <c r="D8656">
        <v>2</v>
      </c>
      <c r="E8656">
        <v>149</v>
      </c>
    </row>
    <row r="8657" spans="1:5" x14ac:dyDescent="0.2">
      <c r="A8657" t="s">
        <v>17908</v>
      </c>
      <c r="B8657" t="s">
        <v>17909</v>
      </c>
      <c r="C8657">
        <v>1.32450331125827E-2</v>
      </c>
      <c r="D8657">
        <v>2</v>
      </c>
      <c r="E8657">
        <v>149</v>
      </c>
    </row>
    <row r="8658" spans="1:5" x14ac:dyDescent="0.2">
      <c r="A8658" t="s">
        <v>7852</v>
      </c>
      <c r="B8658" t="s">
        <v>7853</v>
      </c>
      <c r="C8658">
        <v>1.3157894736842099E-2</v>
      </c>
      <c r="D8658">
        <v>2</v>
      </c>
      <c r="E8658">
        <v>150</v>
      </c>
    </row>
    <row r="8659" spans="1:5" x14ac:dyDescent="0.2">
      <c r="A8659" t="s">
        <v>9196</v>
      </c>
      <c r="B8659" t="s">
        <v>9197</v>
      </c>
      <c r="C8659">
        <v>1.3157894736842099E-2</v>
      </c>
      <c r="D8659">
        <v>2</v>
      </c>
      <c r="E8659">
        <v>150</v>
      </c>
    </row>
    <row r="8660" spans="1:5" x14ac:dyDescent="0.2">
      <c r="A8660" t="s">
        <v>16742</v>
      </c>
      <c r="B8660" t="s">
        <v>16743</v>
      </c>
      <c r="C8660">
        <v>1.30718954248366E-2</v>
      </c>
      <c r="D8660">
        <v>2</v>
      </c>
      <c r="E8660">
        <v>151</v>
      </c>
    </row>
    <row r="8661" spans="1:5" x14ac:dyDescent="0.2">
      <c r="A8661" t="s">
        <v>7248</v>
      </c>
      <c r="B8661" t="s">
        <v>7249</v>
      </c>
      <c r="C8661">
        <v>1.2987012987012899E-2</v>
      </c>
      <c r="D8661">
        <v>2</v>
      </c>
      <c r="E8661">
        <v>152</v>
      </c>
    </row>
    <row r="8662" spans="1:5" x14ac:dyDescent="0.2">
      <c r="A8662" t="s">
        <v>7926</v>
      </c>
      <c r="B8662" t="s">
        <v>7927</v>
      </c>
      <c r="C8662">
        <v>1.2987012987012899E-2</v>
      </c>
      <c r="D8662">
        <v>2</v>
      </c>
      <c r="E8662">
        <v>152</v>
      </c>
    </row>
    <row r="8663" spans="1:5" x14ac:dyDescent="0.2">
      <c r="A8663" t="s">
        <v>9144</v>
      </c>
      <c r="B8663" t="s">
        <v>9145</v>
      </c>
      <c r="C8663">
        <v>1.2903225806451601E-2</v>
      </c>
      <c r="D8663">
        <v>2</v>
      </c>
      <c r="E8663">
        <v>153</v>
      </c>
    </row>
    <row r="8664" spans="1:5" x14ac:dyDescent="0.2">
      <c r="A8664" t="s">
        <v>9148</v>
      </c>
      <c r="B8664" t="s">
        <v>9149</v>
      </c>
      <c r="C8664">
        <v>1.2903225806451601E-2</v>
      </c>
      <c r="D8664">
        <v>2</v>
      </c>
      <c r="E8664">
        <v>153</v>
      </c>
    </row>
    <row r="8665" spans="1:5" x14ac:dyDescent="0.2">
      <c r="A8665" t="s">
        <v>9508</v>
      </c>
      <c r="B8665" t="s">
        <v>9509</v>
      </c>
      <c r="C8665">
        <v>1.2903225806451601E-2</v>
      </c>
      <c r="D8665">
        <v>2</v>
      </c>
      <c r="E8665">
        <v>153</v>
      </c>
    </row>
    <row r="8666" spans="1:5" x14ac:dyDescent="0.2">
      <c r="A8666" t="s">
        <v>9932</v>
      </c>
      <c r="B8666" t="s">
        <v>9933</v>
      </c>
      <c r="C8666">
        <v>1.2820512820512799E-2</v>
      </c>
      <c r="D8666">
        <v>2</v>
      </c>
      <c r="E8666">
        <v>154</v>
      </c>
    </row>
    <row r="8667" spans="1:5" x14ac:dyDescent="0.2">
      <c r="A8667" t="s">
        <v>3578</v>
      </c>
      <c r="B8667" t="s">
        <v>3579</v>
      </c>
      <c r="C8667">
        <v>1.27388535031847E-2</v>
      </c>
      <c r="D8667">
        <v>2</v>
      </c>
      <c r="E8667">
        <v>155</v>
      </c>
    </row>
    <row r="8668" spans="1:5" x14ac:dyDescent="0.2">
      <c r="A8668" t="s">
        <v>3922</v>
      </c>
      <c r="B8668" t="s">
        <v>3923</v>
      </c>
      <c r="C8668">
        <v>1.27388535031847E-2</v>
      </c>
      <c r="D8668">
        <v>2</v>
      </c>
      <c r="E8668">
        <v>155</v>
      </c>
    </row>
    <row r="8669" spans="1:5" x14ac:dyDescent="0.2">
      <c r="A8669" t="s">
        <v>7124</v>
      </c>
      <c r="B8669" t="s">
        <v>7125</v>
      </c>
      <c r="C8669">
        <v>1.26582278481012E-2</v>
      </c>
      <c r="D8669">
        <v>2</v>
      </c>
      <c r="E8669">
        <v>156</v>
      </c>
    </row>
    <row r="8670" spans="1:5" x14ac:dyDescent="0.2">
      <c r="A8670" t="s">
        <v>8128</v>
      </c>
      <c r="B8670" t="s">
        <v>8129</v>
      </c>
      <c r="C8670">
        <v>1.26582278481012E-2</v>
      </c>
      <c r="D8670">
        <v>2</v>
      </c>
      <c r="E8670">
        <v>156</v>
      </c>
    </row>
    <row r="8671" spans="1:5" x14ac:dyDescent="0.2">
      <c r="A8671" t="s">
        <v>8216</v>
      </c>
      <c r="B8671" t="s">
        <v>8217</v>
      </c>
      <c r="C8671">
        <v>1.26582278481012E-2</v>
      </c>
      <c r="D8671">
        <v>2</v>
      </c>
      <c r="E8671">
        <v>156</v>
      </c>
    </row>
    <row r="8672" spans="1:5" x14ac:dyDescent="0.2">
      <c r="A8672" t="s">
        <v>9194</v>
      </c>
      <c r="B8672" t="s">
        <v>9195</v>
      </c>
      <c r="C8672">
        <v>1.25786163522012E-2</v>
      </c>
      <c r="D8672">
        <v>2</v>
      </c>
      <c r="E8672">
        <v>157</v>
      </c>
    </row>
    <row r="8673" spans="1:5" x14ac:dyDescent="0.2">
      <c r="A8673" t="s">
        <v>4412</v>
      </c>
      <c r="B8673" t="s">
        <v>4413</v>
      </c>
      <c r="C8673">
        <v>1.2422360248447201E-2</v>
      </c>
      <c r="D8673">
        <v>2</v>
      </c>
      <c r="E8673">
        <v>159</v>
      </c>
    </row>
    <row r="8674" spans="1:5" x14ac:dyDescent="0.2">
      <c r="A8674" t="s">
        <v>262</v>
      </c>
      <c r="B8674" t="s">
        <v>263</v>
      </c>
      <c r="C8674">
        <v>1.23456790123456E-2</v>
      </c>
      <c r="D8674">
        <v>2</v>
      </c>
      <c r="E8674">
        <v>160</v>
      </c>
    </row>
    <row r="8675" spans="1:5" x14ac:dyDescent="0.2">
      <c r="A8675" t="s">
        <v>4144</v>
      </c>
      <c r="B8675" t="s">
        <v>4145</v>
      </c>
      <c r="C8675">
        <v>1.23456790123456E-2</v>
      </c>
      <c r="D8675">
        <v>2</v>
      </c>
      <c r="E8675">
        <v>160</v>
      </c>
    </row>
    <row r="8676" spans="1:5" x14ac:dyDescent="0.2">
      <c r="A8676" t="s">
        <v>904</v>
      </c>
      <c r="B8676" t="s">
        <v>905</v>
      </c>
      <c r="C8676">
        <v>1.22699386503067E-2</v>
      </c>
      <c r="D8676">
        <v>2</v>
      </c>
      <c r="E8676">
        <v>161</v>
      </c>
    </row>
    <row r="8677" spans="1:5" x14ac:dyDescent="0.2">
      <c r="A8677" t="s">
        <v>7814</v>
      </c>
      <c r="B8677" t="s">
        <v>7815</v>
      </c>
      <c r="C8677">
        <v>1.22699386503067E-2</v>
      </c>
      <c r="D8677">
        <v>2</v>
      </c>
      <c r="E8677">
        <v>161</v>
      </c>
    </row>
    <row r="8678" spans="1:5" x14ac:dyDescent="0.2">
      <c r="A8678" t="s">
        <v>8182</v>
      </c>
      <c r="B8678" t="s">
        <v>8183</v>
      </c>
      <c r="C8678">
        <v>1.22699386503067E-2</v>
      </c>
      <c r="D8678">
        <v>2</v>
      </c>
      <c r="E8678">
        <v>161</v>
      </c>
    </row>
    <row r="8679" spans="1:5" x14ac:dyDescent="0.2">
      <c r="A8679" t="s">
        <v>18966</v>
      </c>
      <c r="B8679" t="s">
        <v>18967</v>
      </c>
      <c r="C8679">
        <v>1.22699386503067E-2</v>
      </c>
      <c r="D8679">
        <v>2</v>
      </c>
      <c r="E8679">
        <v>161</v>
      </c>
    </row>
    <row r="8680" spans="1:5" x14ac:dyDescent="0.2">
      <c r="A8680" t="s">
        <v>4556</v>
      </c>
      <c r="B8680" t="s">
        <v>4557</v>
      </c>
      <c r="C8680">
        <v>1.21951219512195E-2</v>
      </c>
      <c r="D8680">
        <v>2</v>
      </c>
      <c r="E8680">
        <v>162</v>
      </c>
    </row>
    <row r="8681" spans="1:5" x14ac:dyDescent="0.2">
      <c r="A8681" t="s">
        <v>5174</v>
      </c>
      <c r="B8681" t="s">
        <v>5175</v>
      </c>
      <c r="C8681">
        <v>1.21951219512195E-2</v>
      </c>
      <c r="D8681">
        <v>2</v>
      </c>
      <c r="E8681">
        <v>162</v>
      </c>
    </row>
    <row r="8682" spans="1:5" x14ac:dyDescent="0.2">
      <c r="A8682" t="s">
        <v>7808</v>
      </c>
      <c r="B8682" t="s">
        <v>7809</v>
      </c>
      <c r="C8682">
        <v>1.21951219512195E-2</v>
      </c>
      <c r="D8682">
        <v>2</v>
      </c>
      <c r="E8682">
        <v>162</v>
      </c>
    </row>
    <row r="8683" spans="1:5" x14ac:dyDescent="0.2">
      <c r="A8683" t="s">
        <v>17386</v>
      </c>
      <c r="B8683" t="s">
        <v>17387</v>
      </c>
      <c r="C8683">
        <v>1.21951219512195E-2</v>
      </c>
      <c r="D8683">
        <v>2</v>
      </c>
      <c r="E8683">
        <v>162</v>
      </c>
    </row>
    <row r="8684" spans="1:5" x14ac:dyDescent="0.2">
      <c r="A8684" t="s">
        <v>7352</v>
      </c>
      <c r="B8684" t="s">
        <v>7353</v>
      </c>
      <c r="C8684">
        <v>1.21212121212121E-2</v>
      </c>
      <c r="D8684">
        <v>2</v>
      </c>
      <c r="E8684">
        <v>163</v>
      </c>
    </row>
    <row r="8685" spans="1:5" x14ac:dyDescent="0.2">
      <c r="A8685" t="s">
        <v>8144</v>
      </c>
      <c r="B8685" t="s">
        <v>8145</v>
      </c>
      <c r="C8685">
        <v>1.21212121212121E-2</v>
      </c>
      <c r="D8685">
        <v>2</v>
      </c>
      <c r="E8685">
        <v>163</v>
      </c>
    </row>
    <row r="8686" spans="1:5" x14ac:dyDescent="0.2">
      <c r="A8686" t="s">
        <v>14698</v>
      </c>
      <c r="B8686" t="s">
        <v>14699</v>
      </c>
      <c r="C8686">
        <v>1.21212121212121E-2</v>
      </c>
      <c r="D8686">
        <v>2</v>
      </c>
      <c r="E8686">
        <v>163</v>
      </c>
    </row>
    <row r="8687" spans="1:5" x14ac:dyDescent="0.2">
      <c r="A8687" t="s">
        <v>13324</v>
      </c>
      <c r="B8687" t="s">
        <v>13325</v>
      </c>
      <c r="C8687">
        <v>1.20481927710843E-2</v>
      </c>
      <c r="D8687">
        <v>2</v>
      </c>
      <c r="E8687">
        <v>164</v>
      </c>
    </row>
    <row r="8688" spans="1:5" x14ac:dyDescent="0.2">
      <c r="A8688" t="s">
        <v>15174</v>
      </c>
      <c r="B8688" t="s">
        <v>15175</v>
      </c>
      <c r="C8688">
        <v>1.20481927710843E-2</v>
      </c>
      <c r="D8688">
        <v>2</v>
      </c>
      <c r="E8688">
        <v>164</v>
      </c>
    </row>
    <row r="8689" spans="1:5" x14ac:dyDescent="0.2">
      <c r="A8689" t="s">
        <v>4038</v>
      </c>
      <c r="B8689" t="s">
        <v>4039</v>
      </c>
      <c r="C8689">
        <v>1.19760479041916E-2</v>
      </c>
      <c r="D8689">
        <v>2</v>
      </c>
      <c r="E8689">
        <v>165</v>
      </c>
    </row>
    <row r="8690" spans="1:5" x14ac:dyDescent="0.2">
      <c r="A8690" t="s">
        <v>12350</v>
      </c>
      <c r="B8690" t="s">
        <v>12351</v>
      </c>
      <c r="C8690">
        <v>1.19760479041916E-2</v>
      </c>
      <c r="D8690">
        <v>2</v>
      </c>
      <c r="E8690">
        <v>165</v>
      </c>
    </row>
    <row r="8691" spans="1:5" x14ac:dyDescent="0.2">
      <c r="A8691" t="s">
        <v>1286</v>
      </c>
      <c r="B8691" t="s">
        <v>1287</v>
      </c>
      <c r="C8691">
        <v>1.18343195266272E-2</v>
      </c>
      <c r="D8691">
        <v>2</v>
      </c>
      <c r="E8691">
        <v>167</v>
      </c>
    </row>
    <row r="8692" spans="1:5" x14ac:dyDescent="0.2">
      <c r="A8692" t="s">
        <v>1940</v>
      </c>
      <c r="B8692" t="s">
        <v>1941</v>
      </c>
      <c r="C8692">
        <v>1.18343195266272E-2</v>
      </c>
      <c r="D8692">
        <v>2</v>
      </c>
      <c r="E8692">
        <v>167</v>
      </c>
    </row>
    <row r="8693" spans="1:5" x14ac:dyDescent="0.2">
      <c r="A8693" t="s">
        <v>8172</v>
      </c>
      <c r="B8693" t="s">
        <v>8173</v>
      </c>
      <c r="C8693">
        <v>1.18343195266272E-2</v>
      </c>
      <c r="D8693">
        <v>2</v>
      </c>
      <c r="E8693">
        <v>167</v>
      </c>
    </row>
    <row r="8694" spans="1:5" x14ac:dyDescent="0.2">
      <c r="A8694" t="s">
        <v>8474</v>
      </c>
      <c r="B8694" t="s">
        <v>8475</v>
      </c>
      <c r="C8694">
        <v>1.1764705882352899E-2</v>
      </c>
      <c r="D8694">
        <v>2</v>
      </c>
      <c r="E8694">
        <v>168</v>
      </c>
    </row>
    <row r="8695" spans="1:5" x14ac:dyDescent="0.2">
      <c r="A8695" t="s">
        <v>4008</v>
      </c>
      <c r="B8695" t="s">
        <v>4009</v>
      </c>
      <c r="C8695">
        <v>1.1695906432748499E-2</v>
      </c>
      <c r="D8695">
        <v>2</v>
      </c>
      <c r="E8695">
        <v>169</v>
      </c>
    </row>
    <row r="8696" spans="1:5" x14ac:dyDescent="0.2">
      <c r="A8696" t="s">
        <v>9490</v>
      </c>
      <c r="B8696" t="s">
        <v>9491</v>
      </c>
      <c r="C8696">
        <v>1.1695906432748499E-2</v>
      </c>
      <c r="D8696">
        <v>2</v>
      </c>
      <c r="E8696">
        <v>169</v>
      </c>
    </row>
    <row r="8697" spans="1:5" x14ac:dyDescent="0.2">
      <c r="A8697" t="s">
        <v>15906</v>
      </c>
      <c r="B8697" t="s">
        <v>15907</v>
      </c>
      <c r="C8697">
        <v>1.1695906432748499E-2</v>
      </c>
      <c r="D8697">
        <v>2</v>
      </c>
      <c r="E8697">
        <v>169</v>
      </c>
    </row>
    <row r="8698" spans="1:5" x14ac:dyDescent="0.2">
      <c r="A8698" t="s">
        <v>18204</v>
      </c>
      <c r="B8698" t="s">
        <v>18205</v>
      </c>
      <c r="C8698">
        <v>1.1695906432748499E-2</v>
      </c>
      <c r="D8698">
        <v>2</v>
      </c>
      <c r="E8698">
        <v>169</v>
      </c>
    </row>
    <row r="8699" spans="1:5" x14ac:dyDescent="0.2">
      <c r="A8699" t="s">
        <v>5248</v>
      </c>
      <c r="B8699" t="s">
        <v>5249</v>
      </c>
      <c r="C8699">
        <v>1.1627906976744099E-2</v>
      </c>
      <c r="D8699">
        <v>2</v>
      </c>
      <c r="E8699">
        <v>170</v>
      </c>
    </row>
    <row r="8700" spans="1:5" x14ac:dyDescent="0.2">
      <c r="A8700" t="s">
        <v>11998</v>
      </c>
      <c r="B8700" t="s">
        <v>11999</v>
      </c>
      <c r="C8700">
        <v>1.1627906976744099E-2</v>
      </c>
      <c r="D8700">
        <v>2</v>
      </c>
      <c r="E8700">
        <v>170</v>
      </c>
    </row>
    <row r="8701" spans="1:5" x14ac:dyDescent="0.2">
      <c r="A8701" t="s">
        <v>6126</v>
      </c>
      <c r="B8701" t="s">
        <v>6127</v>
      </c>
      <c r="C8701">
        <v>1.1560693641618399E-2</v>
      </c>
      <c r="D8701">
        <v>2</v>
      </c>
      <c r="E8701">
        <v>171</v>
      </c>
    </row>
    <row r="8702" spans="1:5" x14ac:dyDescent="0.2">
      <c r="A8702" t="s">
        <v>10682</v>
      </c>
      <c r="B8702" t="s">
        <v>10683</v>
      </c>
      <c r="C8702">
        <v>1.1494252873563199E-2</v>
      </c>
      <c r="D8702">
        <v>2</v>
      </c>
      <c r="E8702">
        <v>172</v>
      </c>
    </row>
    <row r="8703" spans="1:5" x14ac:dyDescent="0.2">
      <c r="A8703" t="s">
        <v>17062</v>
      </c>
      <c r="B8703" t="s">
        <v>17063</v>
      </c>
      <c r="C8703">
        <v>1.1494252873563199E-2</v>
      </c>
      <c r="D8703">
        <v>2</v>
      </c>
      <c r="E8703">
        <v>172</v>
      </c>
    </row>
    <row r="8704" spans="1:5" x14ac:dyDescent="0.2">
      <c r="A8704" t="s">
        <v>17876</v>
      </c>
      <c r="B8704" t="s">
        <v>17877</v>
      </c>
      <c r="C8704">
        <v>1.1494252873563199E-2</v>
      </c>
      <c r="D8704">
        <v>2</v>
      </c>
      <c r="E8704">
        <v>172</v>
      </c>
    </row>
    <row r="8705" spans="1:5" x14ac:dyDescent="0.2">
      <c r="A8705" t="s">
        <v>3592</v>
      </c>
      <c r="B8705" t="s">
        <v>3593</v>
      </c>
      <c r="C8705">
        <v>1.1428571428571401E-2</v>
      </c>
      <c r="D8705">
        <v>2</v>
      </c>
      <c r="E8705">
        <v>173</v>
      </c>
    </row>
    <row r="8706" spans="1:5" x14ac:dyDescent="0.2">
      <c r="A8706" t="s">
        <v>9076</v>
      </c>
      <c r="B8706" t="s">
        <v>9077</v>
      </c>
      <c r="C8706">
        <v>1.1428571428571401E-2</v>
      </c>
      <c r="D8706">
        <v>2</v>
      </c>
      <c r="E8706">
        <v>173</v>
      </c>
    </row>
    <row r="8707" spans="1:5" x14ac:dyDescent="0.2">
      <c r="A8707" t="s">
        <v>11568</v>
      </c>
      <c r="B8707" t="s">
        <v>11569</v>
      </c>
      <c r="C8707">
        <v>1.1428571428571401E-2</v>
      </c>
      <c r="D8707">
        <v>2</v>
      </c>
      <c r="E8707">
        <v>173</v>
      </c>
    </row>
    <row r="8708" spans="1:5" x14ac:dyDescent="0.2">
      <c r="A8708" t="s">
        <v>19168</v>
      </c>
      <c r="B8708" t="s">
        <v>19169</v>
      </c>
      <c r="C8708">
        <v>1.1428571428571401E-2</v>
      </c>
      <c r="D8708">
        <v>2</v>
      </c>
      <c r="E8708">
        <v>173</v>
      </c>
    </row>
    <row r="8709" spans="1:5" x14ac:dyDescent="0.2">
      <c r="A8709" t="s">
        <v>11544</v>
      </c>
      <c r="B8709" t="s">
        <v>11545</v>
      </c>
      <c r="C8709">
        <v>1.13636363636363E-2</v>
      </c>
      <c r="D8709">
        <v>2</v>
      </c>
      <c r="E8709">
        <v>174</v>
      </c>
    </row>
    <row r="8710" spans="1:5" x14ac:dyDescent="0.2">
      <c r="A8710" t="s">
        <v>8374</v>
      </c>
      <c r="B8710" t="s">
        <v>8375</v>
      </c>
      <c r="C8710">
        <v>1.1299435028248501E-2</v>
      </c>
      <c r="D8710">
        <v>2</v>
      </c>
      <c r="E8710">
        <v>175</v>
      </c>
    </row>
    <row r="8711" spans="1:5" x14ac:dyDescent="0.2">
      <c r="A8711" t="s">
        <v>9062</v>
      </c>
      <c r="B8711" t="s">
        <v>9063</v>
      </c>
      <c r="C8711">
        <v>1.1299435028248501E-2</v>
      </c>
      <c r="D8711">
        <v>2</v>
      </c>
      <c r="E8711">
        <v>175</v>
      </c>
    </row>
    <row r="8712" spans="1:5" x14ac:dyDescent="0.2">
      <c r="A8712" t="s">
        <v>1890</v>
      </c>
      <c r="B8712" t="s">
        <v>1891</v>
      </c>
      <c r="C8712">
        <v>1.12359550561797E-2</v>
      </c>
      <c r="D8712">
        <v>2</v>
      </c>
      <c r="E8712">
        <v>176</v>
      </c>
    </row>
    <row r="8713" spans="1:5" x14ac:dyDescent="0.2">
      <c r="A8713" t="s">
        <v>2138</v>
      </c>
      <c r="B8713" t="s">
        <v>2139</v>
      </c>
      <c r="C8713">
        <v>1.1111111111111099E-2</v>
      </c>
      <c r="D8713">
        <v>2</v>
      </c>
      <c r="E8713">
        <v>178</v>
      </c>
    </row>
    <row r="8714" spans="1:5" x14ac:dyDescent="0.2">
      <c r="A8714" t="s">
        <v>6976</v>
      </c>
      <c r="B8714" t="s">
        <v>6977</v>
      </c>
      <c r="C8714">
        <v>1.1111111111111099E-2</v>
      </c>
      <c r="D8714">
        <v>2</v>
      </c>
      <c r="E8714">
        <v>178</v>
      </c>
    </row>
    <row r="8715" spans="1:5" x14ac:dyDescent="0.2">
      <c r="A8715" t="s">
        <v>7032</v>
      </c>
      <c r="B8715" t="s">
        <v>7033</v>
      </c>
      <c r="C8715">
        <v>1.1111111111111099E-2</v>
      </c>
      <c r="D8715">
        <v>2</v>
      </c>
      <c r="E8715">
        <v>178</v>
      </c>
    </row>
    <row r="8716" spans="1:5" x14ac:dyDescent="0.2">
      <c r="A8716" t="s">
        <v>19286</v>
      </c>
      <c r="B8716" t="s">
        <v>19287</v>
      </c>
      <c r="C8716">
        <v>1.1111111111111099E-2</v>
      </c>
      <c r="D8716">
        <v>2</v>
      </c>
      <c r="E8716">
        <v>178</v>
      </c>
    </row>
    <row r="8717" spans="1:5" x14ac:dyDescent="0.2">
      <c r="A8717" t="s">
        <v>17674</v>
      </c>
      <c r="B8717" t="s">
        <v>17675</v>
      </c>
      <c r="C8717">
        <v>1.0810810810810799E-2</v>
      </c>
      <c r="D8717">
        <v>2</v>
      </c>
      <c r="E8717">
        <v>183</v>
      </c>
    </row>
    <row r="8718" spans="1:5" x14ac:dyDescent="0.2">
      <c r="A8718" t="s">
        <v>7646</v>
      </c>
      <c r="B8718" t="s">
        <v>7647</v>
      </c>
      <c r="C8718">
        <v>1.0752688172042999E-2</v>
      </c>
      <c r="D8718">
        <v>2</v>
      </c>
      <c r="E8718">
        <v>184</v>
      </c>
    </row>
    <row r="8719" spans="1:5" x14ac:dyDescent="0.2">
      <c r="A8719" t="s">
        <v>7650</v>
      </c>
      <c r="B8719" t="s">
        <v>7651</v>
      </c>
      <c r="C8719">
        <v>1.06951871657754E-2</v>
      </c>
      <c r="D8719">
        <v>2</v>
      </c>
      <c r="E8719">
        <v>185</v>
      </c>
    </row>
    <row r="8720" spans="1:5" x14ac:dyDescent="0.2">
      <c r="A8720" t="s">
        <v>18074</v>
      </c>
      <c r="B8720" t="s">
        <v>18075</v>
      </c>
      <c r="C8720">
        <v>1.06951871657754E-2</v>
      </c>
      <c r="D8720">
        <v>2</v>
      </c>
      <c r="E8720">
        <v>185</v>
      </c>
    </row>
    <row r="8721" spans="1:5" x14ac:dyDescent="0.2">
      <c r="A8721" t="s">
        <v>4208</v>
      </c>
      <c r="B8721" t="s">
        <v>4209</v>
      </c>
      <c r="C8721">
        <v>1.05820105820105E-2</v>
      </c>
      <c r="D8721">
        <v>2</v>
      </c>
      <c r="E8721">
        <v>187</v>
      </c>
    </row>
    <row r="8722" spans="1:5" x14ac:dyDescent="0.2">
      <c r="A8722" t="s">
        <v>7672</v>
      </c>
      <c r="B8722" t="s">
        <v>7673</v>
      </c>
      <c r="C8722">
        <v>1.05820105820105E-2</v>
      </c>
      <c r="D8722">
        <v>2</v>
      </c>
      <c r="E8722">
        <v>187</v>
      </c>
    </row>
    <row r="8723" spans="1:5" x14ac:dyDescent="0.2">
      <c r="A8723" t="s">
        <v>21112</v>
      </c>
      <c r="B8723" t="s">
        <v>21113</v>
      </c>
      <c r="C8723">
        <v>1.05820105820105E-2</v>
      </c>
      <c r="D8723">
        <v>2</v>
      </c>
      <c r="E8723">
        <v>187</v>
      </c>
    </row>
    <row r="8724" spans="1:5" x14ac:dyDescent="0.2">
      <c r="A8724" t="s">
        <v>7366</v>
      </c>
      <c r="B8724" t="s">
        <v>7367</v>
      </c>
      <c r="C8724">
        <v>1.0526315789473601E-2</v>
      </c>
      <c r="D8724">
        <v>2</v>
      </c>
      <c r="E8724">
        <v>188</v>
      </c>
    </row>
    <row r="8725" spans="1:5" x14ac:dyDescent="0.2">
      <c r="A8725" t="s">
        <v>19356</v>
      </c>
      <c r="B8725" t="s">
        <v>19357</v>
      </c>
      <c r="C8725">
        <v>1.0526315789473601E-2</v>
      </c>
      <c r="D8725">
        <v>2</v>
      </c>
      <c r="E8725">
        <v>188</v>
      </c>
    </row>
    <row r="8726" spans="1:5" x14ac:dyDescent="0.2">
      <c r="A8726" t="s">
        <v>6210</v>
      </c>
      <c r="B8726" t="s">
        <v>6211</v>
      </c>
      <c r="C8726">
        <v>1.04712041884816E-2</v>
      </c>
      <c r="D8726">
        <v>2</v>
      </c>
      <c r="E8726">
        <v>189</v>
      </c>
    </row>
    <row r="8727" spans="1:5" x14ac:dyDescent="0.2">
      <c r="A8727" t="s">
        <v>6812</v>
      </c>
      <c r="B8727" t="s">
        <v>6813</v>
      </c>
      <c r="C8727">
        <v>1.04712041884816E-2</v>
      </c>
      <c r="D8727">
        <v>2</v>
      </c>
      <c r="E8727">
        <v>189</v>
      </c>
    </row>
    <row r="8728" spans="1:5" x14ac:dyDescent="0.2">
      <c r="A8728" t="s">
        <v>8978</v>
      </c>
      <c r="B8728" t="s">
        <v>8979</v>
      </c>
      <c r="C8728">
        <v>1.04712041884816E-2</v>
      </c>
      <c r="D8728">
        <v>2</v>
      </c>
      <c r="E8728">
        <v>189</v>
      </c>
    </row>
    <row r="8729" spans="1:5" x14ac:dyDescent="0.2">
      <c r="A8729" t="s">
        <v>7424</v>
      </c>
      <c r="B8729" t="s">
        <v>7425</v>
      </c>
      <c r="C8729">
        <v>1.04166666666666E-2</v>
      </c>
      <c r="D8729">
        <v>2</v>
      </c>
      <c r="E8729">
        <v>190</v>
      </c>
    </row>
    <row r="8730" spans="1:5" x14ac:dyDescent="0.2">
      <c r="A8730" t="s">
        <v>7476</v>
      </c>
      <c r="B8730" t="s">
        <v>7477</v>
      </c>
      <c r="C8730">
        <v>1.04166666666666E-2</v>
      </c>
      <c r="D8730">
        <v>2</v>
      </c>
      <c r="E8730">
        <v>190</v>
      </c>
    </row>
    <row r="8731" spans="1:5" x14ac:dyDescent="0.2">
      <c r="A8731" t="s">
        <v>9198</v>
      </c>
      <c r="B8731" t="s">
        <v>9199</v>
      </c>
      <c r="C8731">
        <v>1.04166666666666E-2</v>
      </c>
      <c r="D8731">
        <v>2</v>
      </c>
      <c r="E8731">
        <v>190</v>
      </c>
    </row>
    <row r="8732" spans="1:5" x14ac:dyDescent="0.2">
      <c r="A8732" t="s">
        <v>4738</v>
      </c>
      <c r="B8732" t="s">
        <v>4739</v>
      </c>
      <c r="C8732">
        <v>1.03626943005181E-2</v>
      </c>
      <c r="D8732">
        <v>2</v>
      </c>
      <c r="E8732">
        <v>191</v>
      </c>
    </row>
    <row r="8733" spans="1:5" x14ac:dyDescent="0.2">
      <c r="A8733" t="s">
        <v>4246</v>
      </c>
      <c r="B8733" t="s">
        <v>4247</v>
      </c>
      <c r="C8733">
        <v>1.03092783505154E-2</v>
      </c>
      <c r="D8733">
        <v>2</v>
      </c>
      <c r="E8733">
        <v>192</v>
      </c>
    </row>
    <row r="8734" spans="1:5" x14ac:dyDescent="0.2">
      <c r="A8734" t="s">
        <v>5042</v>
      </c>
      <c r="B8734" t="s">
        <v>5043</v>
      </c>
      <c r="C8734">
        <v>1.03092783505154E-2</v>
      </c>
      <c r="D8734">
        <v>2</v>
      </c>
      <c r="E8734">
        <v>192</v>
      </c>
    </row>
    <row r="8735" spans="1:5" x14ac:dyDescent="0.2">
      <c r="A8735" t="s">
        <v>8330</v>
      </c>
      <c r="B8735" t="s">
        <v>8331</v>
      </c>
      <c r="C8735">
        <v>1.03092783505154E-2</v>
      </c>
      <c r="D8735">
        <v>2</v>
      </c>
      <c r="E8735">
        <v>192</v>
      </c>
    </row>
    <row r="8736" spans="1:5" x14ac:dyDescent="0.2">
      <c r="A8736" t="s">
        <v>4800</v>
      </c>
      <c r="B8736" t="s">
        <v>4801</v>
      </c>
      <c r="C8736">
        <v>1.0256410256410199E-2</v>
      </c>
      <c r="D8736">
        <v>2</v>
      </c>
      <c r="E8736">
        <v>193</v>
      </c>
    </row>
    <row r="8737" spans="1:5" x14ac:dyDescent="0.2">
      <c r="A8737" t="s">
        <v>6194</v>
      </c>
      <c r="B8737" t="s">
        <v>6195</v>
      </c>
      <c r="C8737">
        <v>1.0204081632653E-2</v>
      </c>
      <c r="D8737">
        <v>2</v>
      </c>
      <c r="E8737">
        <v>194</v>
      </c>
    </row>
    <row r="8738" spans="1:5" x14ac:dyDescent="0.2">
      <c r="A8738" t="s">
        <v>18492</v>
      </c>
      <c r="B8738" t="s">
        <v>18493</v>
      </c>
      <c r="C8738">
        <v>1.0204081632653E-2</v>
      </c>
      <c r="D8738">
        <v>2</v>
      </c>
      <c r="E8738">
        <v>194</v>
      </c>
    </row>
    <row r="8739" spans="1:5" x14ac:dyDescent="0.2">
      <c r="A8739" t="s">
        <v>3812</v>
      </c>
      <c r="B8739" t="s">
        <v>3813</v>
      </c>
      <c r="C8739">
        <v>1.01522842639593E-2</v>
      </c>
      <c r="D8739">
        <v>2</v>
      </c>
      <c r="E8739">
        <v>195</v>
      </c>
    </row>
    <row r="8740" spans="1:5" x14ac:dyDescent="0.2">
      <c r="A8740" t="s">
        <v>7510</v>
      </c>
      <c r="B8740" t="s">
        <v>7511</v>
      </c>
      <c r="C8740">
        <v>1.01522842639593E-2</v>
      </c>
      <c r="D8740">
        <v>2</v>
      </c>
      <c r="E8740">
        <v>195</v>
      </c>
    </row>
    <row r="8741" spans="1:5" x14ac:dyDescent="0.2">
      <c r="A8741" t="s">
        <v>9166</v>
      </c>
      <c r="B8741" t="s">
        <v>9167</v>
      </c>
      <c r="C8741">
        <v>1.01522842639593E-2</v>
      </c>
      <c r="D8741">
        <v>2</v>
      </c>
      <c r="E8741">
        <v>195</v>
      </c>
    </row>
    <row r="8742" spans="1:5" x14ac:dyDescent="0.2">
      <c r="A8742" t="s">
        <v>4012</v>
      </c>
      <c r="B8742" t="s">
        <v>4013</v>
      </c>
      <c r="C8742">
        <v>1.01010101010101E-2</v>
      </c>
      <c r="D8742">
        <v>2</v>
      </c>
      <c r="E8742">
        <v>196</v>
      </c>
    </row>
    <row r="8743" spans="1:5" x14ac:dyDescent="0.2">
      <c r="A8743" t="s">
        <v>9192</v>
      </c>
      <c r="B8743" t="s">
        <v>9193</v>
      </c>
      <c r="C8743">
        <v>1.01010101010101E-2</v>
      </c>
      <c r="D8743">
        <v>2</v>
      </c>
      <c r="E8743">
        <v>196</v>
      </c>
    </row>
    <row r="8744" spans="1:5" x14ac:dyDescent="0.2">
      <c r="A8744" t="s">
        <v>16138</v>
      </c>
      <c r="B8744" t="s">
        <v>16139</v>
      </c>
      <c r="C8744">
        <v>1.01010101010101E-2</v>
      </c>
      <c r="D8744">
        <v>2</v>
      </c>
      <c r="E8744">
        <v>196</v>
      </c>
    </row>
    <row r="8745" spans="1:5" x14ac:dyDescent="0.2">
      <c r="A8745" t="s">
        <v>6750</v>
      </c>
      <c r="B8745" t="s">
        <v>6751</v>
      </c>
      <c r="C8745">
        <v>1.00502512562814E-2</v>
      </c>
      <c r="D8745">
        <v>2</v>
      </c>
      <c r="E8745">
        <v>197</v>
      </c>
    </row>
    <row r="8746" spans="1:5" x14ac:dyDescent="0.2">
      <c r="A8746" t="s">
        <v>8010</v>
      </c>
      <c r="B8746" t="s">
        <v>8011</v>
      </c>
      <c r="C8746">
        <v>0.01</v>
      </c>
      <c r="D8746">
        <v>2</v>
      </c>
      <c r="E8746">
        <v>198</v>
      </c>
    </row>
    <row r="8747" spans="1:5" x14ac:dyDescent="0.2">
      <c r="A8747" t="s">
        <v>15170</v>
      </c>
      <c r="B8747" t="s">
        <v>15171</v>
      </c>
      <c r="C8747">
        <v>9.9502487562189001E-3</v>
      </c>
      <c r="D8747">
        <v>2</v>
      </c>
      <c r="E8747">
        <v>199</v>
      </c>
    </row>
    <row r="8748" spans="1:5" x14ac:dyDescent="0.2">
      <c r="A8748" t="s">
        <v>15504</v>
      </c>
      <c r="B8748" t="s">
        <v>15505</v>
      </c>
      <c r="C8748">
        <v>9.9502487562189001E-3</v>
      </c>
      <c r="D8748">
        <v>2</v>
      </c>
      <c r="E8748">
        <v>199</v>
      </c>
    </row>
    <row r="8749" spans="1:5" x14ac:dyDescent="0.2">
      <c r="A8749" t="s">
        <v>6800</v>
      </c>
      <c r="B8749" t="s">
        <v>6801</v>
      </c>
      <c r="C8749">
        <v>9.9009900990098994E-3</v>
      </c>
      <c r="D8749">
        <v>2</v>
      </c>
      <c r="E8749">
        <v>200</v>
      </c>
    </row>
    <row r="8750" spans="1:5" x14ac:dyDescent="0.2">
      <c r="A8750" t="s">
        <v>7628</v>
      </c>
      <c r="B8750" t="s">
        <v>7629</v>
      </c>
      <c r="C8750">
        <v>9.9009900990098994E-3</v>
      </c>
      <c r="D8750">
        <v>2</v>
      </c>
      <c r="E8750">
        <v>200</v>
      </c>
    </row>
    <row r="8751" spans="1:5" x14ac:dyDescent="0.2">
      <c r="A8751" t="s">
        <v>9474</v>
      </c>
      <c r="B8751" t="s">
        <v>9475</v>
      </c>
      <c r="C8751">
        <v>9.9009900990098994E-3</v>
      </c>
      <c r="D8751">
        <v>2</v>
      </c>
      <c r="E8751">
        <v>200</v>
      </c>
    </row>
    <row r="8752" spans="1:5" x14ac:dyDescent="0.2">
      <c r="A8752" t="s">
        <v>16074</v>
      </c>
      <c r="B8752" t="s">
        <v>16075</v>
      </c>
      <c r="C8752">
        <v>9.9009900990098994E-3</v>
      </c>
      <c r="D8752">
        <v>2</v>
      </c>
      <c r="E8752">
        <v>200</v>
      </c>
    </row>
    <row r="8753" spans="1:5" x14ac:dyDescent="0.2">
      <c r="A8753" t="s">
        <v>16892</v>
      </c>
      <c r="B8753" t="s">
        <v>16893</v>
      </c>
      <c r="C8753">
        <v>9.9009900990098994E-3</v>
      </c>
      <c r="D8753">
        <v>2</v>
      </c>
      <c r="E8753">
        <v>200</v>
      </c>
    </row>
    <row r="8754" spans="1:5" x14ac:dyDescent="0.2">
      <c r="A8754" t="s">
        <v>7736</v>
      </c>
      <c r="B8754" t="s">
        <v>7737</v>
      </c>
      <c r="C8754">
        <v>9.8522167487684695E-3</v>
      </c>
      <c r="D8754">
        <v>2</v>
      </c>
      <c r="E8754">
        <v>201</v>
      </c>
    </row>
    <row r="8755" spans="1:5" x14ac:dyDescent="0.2">
      <c r="A8755" t="s">
        <v>6546</v>
      </c>
      <c r="B8755" t="s">
        <v>6547</v>
      </c>
      <c r="C8755">
        <v>9.7560975609756097E-3</v>
      </c>
      <c r="D8755">
        <v>2</v>
      </c>
      <c r="E8755">
        <v>203</v>
      </c>
    </row>
    <row r="8756" spans="1:5" x14ac:dyDescent="0.2">
      <c r="A8756" t="s">
        <v>256</v>
      </c>
      <c r="B8756" t="s">
        <v>257</v>
      </c>
      <c r="C8756">
        <v>9.7087378640776604E-3</v>
      </c>
      <c r="D8756">
        <v>2</v>
      </c>
      <c r="E8756">
        <v>204</v>
      </c>
    </row>
    <row r="8757" spans="1:5" x14ac:dyDescent="0.2">
      <c r="A8757" t="s">
        <v>12714</v>
      </c>
      <c r="B8757" t="s">
        <v>12715</v>
      </c>
      <c r="C8757">
        <v>9.7087378640776604E-3</v>
      </c>
      <c r="D8757">
        <v>2</v>
      </c>
      <c r="E8757">
        <v>204</v>
      </c>
    </row>
    <row r="8758" spans="1:5" x14ac:dyDescent="0.2">
      <c r="A8758" t="s">
        <v>7528</v>
      </c>
      <c r="B8758" t="s">
        <v>7529</v>
      </c>
      <c r="C8758">
        <v>9.6618357487922701E-3</v>
      </c>
      <c r="D8758">
        <v>2</v>
      </c>
      <c r="E8758">
        <v>205</v>
      </c>
    </row>
    <row r="8759" spans="1:5" x14ac:dyDescent="0.2">
      <c r="A8759" t="s">
        <v>10502</v>
      </c>
      <c r="B8759" t="s">
        <v>10503</v>
      </c>
      <c r="C8759">
        <v>9.6618357487922701E-3</v>
      </c>
      <c r="D8759">
        <v>2</v>
      </c>
      <c r="E8759">
        <v>205</v>
      </c>
    </row>
    <row r="8760" spans="1:5" x14ac:dyDescent="0.2">
      <c r="A8760" t="s">
        <v>1670</v>
      </c>
      <c r="B8760" t="s">
        <v>1671</v>
      </c>
      <c r="C8760">
        <v>9.6153846153846107E-3</v>
      </c>
      <c r="D8760">
        <v>2</v>
      </c>
      <c r="E8760">
        <v>206</v>
      </c>
    </row>
    <row r="8761" spans="1:5" x14ac:dyDescent="0.2">
      <c r="A8761" t="s">
        <v>21248</v>
      </c>
      <c r="B8761" t="s">
        <v>21249</v>
      </c>
      <c r="C8761">
        <v>9.6153846153846107E-3</v>
      </c>
      <c r="D8761">
        <v>2</v>
      </c>
      <c r="E8761">
        <v>206</v>
      </c>
    </row>
    <row r="8762" spans="1:5" x14ac:dyDescent="0.2">
      <c r="A8762" t="s">
        <v>6696</v>
      </c>
      <c r="B8762" t="s">
        <v>6697</v>
      </c>
      <c r="C8762">
        <v>9.5693779904306199E-3</v>
      </c>
      <c r="D8762">
        <v>2</v>
      </c>
      <c r="E8762">
        <v>207</v>
      </c>
    </row>
    <row r="8763" spans="1:5" x14ac:dyDescent="0.2">
      <c r="A8763" t="s">
        <v>7630</v>
      </c>
      <c r="B8763" t="s">
        <v>7631</v>
      </c>
      <c r="C8763">
        <v>9.5693779904306199E-3</v>
      </c>
      <c r="D8763">
        <v>2</v>
      </c>
      <c r="E8763">
        <v>207</v>
      </c>
    </row>
    <row r="8764" spans="1:5" x14ac:dyDescent="0.2">
      <c r="A8764" t="s">
        <v>15074</v>
      </c>
      <c r="B8764" t="s">
        <v>15075</v>
      </c>
      <c r="C8764">
        <v>9.4786729857819895E-3</v>
      </c>
      <c r="D8764">
        <v>2</v>
      </c>
      <c r="E8764">
        <v>209</v>
      </c>
    </row>
    <row r="8765" spans="1:5" x14ac:dyDescent="0.2">
      <c r="A8765" t="s">
        <v>5060</v>
      </c>
      <c r="B8765" t="s">
        <v>5061</v>
      </c>
      <c r="C8765">
        <v>9.3457943925233603E-3</v>
      </c>
      <c r="D8765">
        <v>2</v>
      </c>
      <c r="E8765">
        <v>212</v>
      </c>
    </row>
    <row r="8766" spans="1:5" x14ac:dyDescent="0.2">
      <c r="A8766" t="s">
        <v>3016</v>
      </c>
      <c r="B8766" t="s">
        <v>3017</v>
      </c>
      <c r="C8766">
        <v>9.2592592592592501E-3</v>
      </c>
      <c r="D8766">
        <v>2</v>
      </c>
      <c r="E8766">
        <v>214</v>
      </c>
    </row>
    <row r="8767" spans="1:5" x14ac:dyDescent="0.2">
      <c r="A8767" t="s">
        <v>7590</v>
      </c>
      <c r="B8767" t="s">
        <v>7591</v>
      </c>
      <c r="C8767">
        <v>9.2592592592592501E-3</v>
      </c>
      <c r="D8767">
        <v>2</v>
      </c>
      <c r="E8767">
        <v>214</v>
      </c>
    </row>
    <row r="8768" spans="1:5" x14ac:dyDescent="0.2">
      <c r="A8768" t="s">
        <v>19094</v>
      </c>
      <c r="B8768" t="s">
        <v>19095</v>
      </c>
      <c r="C8768">
        <v>9.1743119266054999E-3</v>
      </c>
      <c r="D8768">
        <v>2</v>
      </c>
      <c r="E8768">
        <v>216</v>
      </c>
    </row>
    <row r="8769" spans="1:5" x14ac:dyDescent="0.2">
      <c r="A8769" t="s">
        <v>12754</v>
      </c>
      <c r="B8769" t="s">
        <v>12755</v>
      </c>
      <c r="C8769">
        <v>9.1324200913242004E-3</v>
      </c>
      <c r="D8769">
        <v>2</v>
      </c>
      <c r="E8769">
        <v>217</v>
      </c>
    </row>
    <row r="8770" spans="1:5" x14ac:dyDescent="0.2">
      <c r="A8770" t="s">
        <v>3302</v>
      </c>
      <c r="B8770" t="s">
        <v>3303</v>
      </c>
      <c r="C8770">
        <v>9.0909090909090905E-3</v>
      </c>
      <c r="D8770">
        <v>2</v>
      </c>
      <c r="E8770">
        <v>218</v>
      </c>
    </row>
    <row r="8771" spans="1:5" x14ac:dyDescent="0.2">
      <c r="A8771" t="s">
        <v>15068</v>
      </c>
      <c r="B8771" t="s">
        <v>15069</v>
      </c>
      <c r="C8771">
        <v>9.0497737556561094E-3</v>
      </c>
      <c r="D8771">
        <v>2</v>
      </c>
      <c r="E8771">
        <v>219</v>
      </c>
    </row>
    <row r="8772" spans="1:5" x14ac:dyDescent="0.2">
      <c r="A8772" t="s">
        <v>21356</v>
      </c>
      <c r="B8772" t="s">
        <v>21357</v>
      </c>
      <c r="C8772">
        <v>9.0497737556561094E-3</v>
      </c>
      <c r="D8772">
        <v>2</v>
      </c>
      <c r="E8772">
        <v>219</v>
      </c>
    </row>
    <row r="8773" spans="1:5" x14ac:dyDescent="0.2">
      <c r="A8773" t="s">
        <v>5148</v>
      </c>
      <c r="B8773" t="s">
        <v>5149</v>
      </c>
      <c r="C8773">
        <v>8.9686098654708502E-3</v>
      </c>
      <c r="D8773">
        <v>2</v>
      </c>
      <c r="E8773">
        <v>221</v>
      </c>
    </row>
    <row r="8774" spans="1:5" x14ac:dyDescent="0.2">
      <c r="A8774" t="s">
        <v>7844</v>
      </c>
      <c r="B8774" t="s">
        <v>7845</v>
      </c>
      <c r="C8774">
        <v>8.9686098654708502E-3</v>
      </c>
      <c r="D8774">
        <v>2</v>
      </c>
      <c r="E8774">
        <v>221</v>
      </c>
    </row>
    <row r="8775" spans="1:5" x14ac:dyDescent="0.2">
      <c r="A8775" t="s">
        <v>8070</v>
      </c>
      <c r="B8775" t="s">
        <v>8071</v>
      </c>
      <c r="C8775">
        <v>8.9686098654708502E-3</v>
      </c>
      <c r="D8775">
        <v>2</v>
      </c>
      <c r="E8775">
        <v>221</v>
      </c>
    </row>
    <row r="8776" spans="1:5" x14ac:dyDescent="0.2">
      <c r="A8776" t="s">
        <v>7052</v>
      </c>
      <c r="B8776" t="s">
        <v>7053</v>
      </c>
      <c r="C8776">
        <v>8.9285714285714194E-3</v>
      </c>
      <c r="D8776">
        <v>2</v>
      </c>
      <c r="E8776">
        <v>222</v>
      </c>
    </row>
    <row r="8777" spans="1:5" x14ac:dyDescent="0.2">
      <c r="A8777" t="s">
        <v>7714</v>
      </c>
      <c r="B8777" t="s">
        <v>7715</v>
      </c>
      <c r="C8777">
        <v>8.8888888888888802E-3</v>
      </c>
      <c r="D8777">
        <v>2</v>
      </c>
      <c r="E8777">
        <v>223</v>
      </c>
    </row>
    <row r="8778" spans="1:5" x14ac:dyDescent="0.2">
      <c r="A8778" t="s">
        <v>4746</v>
      </c>
      <c r="B8778" t="s">
        <v>4747</v>
      </c>
      <c r="C8778">
        <v>8.8495575221238902E-3</v>
      </c>
      <c r="D8778">
        <v>2</v>
      </c>
      <c r="E8778">
        <v>224</v>
      </c>
    </row>
    <row r="8779" spans="1:5" x14ac:dyDescent="0.2">
      <c r="A8779" t="s">
        <v>13456</v>
      </c>
      <c r="B8779" t="s">
        <v>13457</v>
      </c>
      <c r="C8779">
        <v>8.8495575221238902E-3</v>
      </c>
      <c r="D8779">
        <v>2</v>
      </c>
      <c r="E8779">
        <v>224</v>
      </c>
    </row>
    <row r="8780" spans="1:5" x14ac:dyDescent="0.2">
      <c r="A8780" t="s">
        <v>7490</v>
      </c>
      <c r="B8780" t="s">
        <v>7491</v>
      </c>
      <c r="C8780">
        <v>8.8105726872246704E-3</v>
      </c>
      <c r="D8780">
        <v>2</v>
      </c>
      <c r="E8780">
        <v>225</v>
      </c>
    </row>
    <row r="8781" spans="1:5" x14ac:dyDescent="0.2">
      <c r="A8781" t="s">
        <v>8268</v>
      </c>
      <c r="B8781" t="s">
        <v>8269</v>
      </c>
      <c r="C8781">
        <v>8.8105726872246704E-3</v>
      </c>
      <c r="D8781">
        <v>2</v>
      </c>
      <c r="E8781">
        <v>225</v>
      </c>
    </row>
    <row r="8782" spans="1:5" x14ac:dyDescent="0.2">
      <c r="A8782" t="s">
        <v>8312</v>
      </c>
      <c r="B8782" t="s">
        <v>8313</v>
      </c>
      <c r="C8782">
        <v>8.7719298245613996E-3</v>
      </c>
      <c r="D8782">
        <v>2</v>
      </c>
      <c r="E8782">
        <v>226</v>
      </c>
    </row>
    <row r="8783" spans="1:5" x14ac:dyDescent="0.2">
      <c r="A8783" t="s">
        <v>15808</v>
      </c>
      <c r="B8783" t="s">
        <v>15809</v>
      </c>
      <c r="C8783">
        <v>8.7719298245613996E-3</v>
      </c>
      <c r="D8783">
        <v>2</v>
      </c>
      <c r="E8783">
        <v>226</v>
      </c>
    </row>
    <row r="8784" spans="1:5" x14ac:dyDescent="0.2">
      <c r="A8784" t="s">
        <v>18168</v>
      </c>
      <c r="B8784" t="s">
        <v>18169</v>
      </c>
      <c r="C8784">
        <v>8.7719298245613996E-3</v>
      </c>
      <c r="D8784">
        <v>2</v>
      </c>
      <c r="E8784">
        <v>226</v>
      </c>
    </row>
    <row r="8785" spans="1:5" x14ac:dyDescent="0.2">
      <c r="A8785" t="s">
        <v>6268</v>
      </c>
      <c r="B8785" t="s">
        <v>6269</v>
      </c>
      <c r="C8785">
        <v>8.7336244541484694E-3</v>
      </c>
      <c r="D8785">
        <v>2</v>
      </c>
      <c r="E8785">
        <v>227</v>
      </c>
    </row>
    <row r="8786" spans="1:5" x14ac:dyDescent="0.2">
      <c r="A8786" t="s">
        <v>6102</v>
      </c>
      <c r="B8786" t="s">
        <v>6103</v>
      </c>
      <c r="C8786">
        <v>8.6206896551724102E-3</v>
      </c>
      <c r="D8786">
        <v>2</v>
      </c>
      <c r="E8786">
        <v>230</v>
      </c>
    </row>
    <row r="8787" spans="1:5" x14ac:dyDescent="0.2">
      <c r="A8787" t="s">
        <v>9794</v>
      </c>
      <c r="B8787" t="s">
        <v>9795</v>
      </c>
      <c r="C8787">
        <v>8.6206896551724102E-3</v>
      </c>
      <c r="D8787">
        <v>2</v>
      </c>
      <c r="E8787">
        <v>230</v>
      </c>
    </row>
    <row r="8788" spans="1:5" x14ac:dyDescent="0.2">
      <c r="A8788" t="s">
        <v>5126</v>
      </c>
      <c r="B8788" t="s">
        <v>5127</v>
      </c>
      <c r="C8788">
        <v>8.58369098712446E-3</v>
      </c>
      <c r="D8788">
        <v>2</v>
      </c>
      <c r="E8788">
        <v>231</v>
      </c>
    </row>
    <row r="8789" spans="1:5" x14ac:dyDescent="0.2">
      <c r="A8789" t="s">
        <v>17416</v>
      </c>
      <c r="B8789" t="s">
        <v>17417</v>
      </c>
      <c r="C8789">
        <v>8.58369098712446E-3</v>
      </c>
      <c r="D8789">
        <v>2</v>
      </c>
      <c r="E8789">
        <v>231</v>
      </c>
    </row>
    <row r="8790" spans="1:5" x14ac:dyDescent="0.2">
      <c r="A8790" t="s">
        <v>5680</v>
      </c>
      <c r="B8790" t="s">
        <v>5681</v>
      </c>
      <c r="C8790">
        <v>8.5106382978723406E-3</v>
      </c>
      <c r="D8790">
        <v>2</v>
      </c>
      <c r="E8790">
        <v>233</v>
      </c>
    </row>
    <row r="8791" spans="1:5" x14ac:dyDescent="0.2">
      <c r="A8791" t="s">
        <v>17392</v>
      </c>
      <c r="B8791" t="s">
        <v>17393</v>
      </c>
      <c r="C8791">
        <v>8.5106382978723406E-3</v>
      </c>
      <c r="D8791">
        <v>2</v>
      </c>
      <c r="E8791">
        <v>233</v>
      </c>
    </row>
    <row r="8792" spans="1:5" x14ac:dyDescent="0.2">
      <c r="A8792" t="s">
        <v>5340</v>
      </c>
      <c r="B8792" t="s">
        <v>5341</v>
      </c>
      <c r="C8792">
        <v>8.4745762711864406E-3</v>
      </c>
      <c r="D8792">
        <v>2</v>
      </c>
      <c r="E8792">
        <v>234</v>
      </c>
    </row>
    <row r="8793" spans="1:5" x14ac:dyDescent="0.2">
      <c r="A8793" t="s">
        <v>18172</v>
      </c>
      <c r="B8793" t="s">
        <v>18173</v>
      </c>
      <c r="C8793">
        <v>8.4745762711864406E-3</v>
      </c>
      <c r="D8793">
        <v>2</v>
      </c>
      <c r="E8793">
        <v>234</v>
      </c>
    </row>
    <row r="8794" spans="1:5" x14ac:dyDescent="0.2">
      <c r="A8794" t="s">
        <v>11424</v>
      </c>
      <c r="B8794" t="s">
        <v>11425</v>
      </c>
      <c r="C8794">
        <v>8.4388185654008397E-3</v>
      </c>
      <c r="D8794">
        <v>2</v>
      </c>
      <c r="E8794">
        <v>235</v>
      </c>
    </row>
    <row r="8795" spans="1:5" x14ac:dyDescent="0.2">
      <c r="A8795" t="s">
        <v>17672</v>
      </c>
      <c r="B8795" t="s">
        <v>17673</v>
      </c>
      <c r="C8795">
        <v>8.4033613445378096E-3</v>
      </c>
      <c r="D8795">
        <v>2</v>
      </c>
      <c r="E8795">
        <v>236</v>
      </c>
    </row>
    <row r="8796" spans="1:5" x14ac:dyDescent="0.2">
      <c r="A8796" t="s">
        <v>17926</v>
      </c>
      <c r="B8796" t="s">
        <v>17927</v>
      </c>
      <c r="C8796">
        <v>8.4033613445378096E-3</v>
      </c>
      <c r="D8796">
        <v>2</v>
      </c>
      <c r="E8796">
        <v>236</v>
      </c>
    </row>
    <row r="8797" spans="1:5" x14ac:dyDescent="0.2">
      <c r="A8797" t="s">
        <v>5192</v>
      </c>
      <c r="B8797" t="s">
        <v>5193</v>
      </c>
      <c r="C8797">
        <v>8.3682008368200795E-3</v>
      </c>
      <c r="D8797">
        <v>2</v>
      </c>
      <c r="E8797">
        <v>237</v>
      </c>
    </row>
    <row r="8798" spans="1:5" x14ac:dyDescent="0.2">
      <c r="A8798" t="s">
        <v>8974</v>
      </c>
      <c r="B8798" t="s">
        <v>8975</v>
      </c>
      <c r="C8798">
        <v>8.3682008368200795E-3</v>
      </c>
      <c r="D8798">
        <v>2</v>
      </c>
      <c r="E8798">
        <v>237</v>
      </c>
    </row>
    <row r="8799" spans="1:5" x14ac:dyDescent="0.2">
      <c r="A8799" t="s">
        <v>4884</v>
      </c>
      <c r="B8799" t="s">
        <v>4885</v>
      </c>
      <c r="C8799">
        <v>8.2644628099173504E-3</v>
      </c>
      <c r="D8799">
        <v>2</v>
      </c>
      <c r="E8799">
        <v>240</v>
      </c>
    </row>
    <row r="8800" spans="1:5" x14ac:dyDescent="0.2">
      <c r="A8800" t="s">
        <v>6518</v>
      </c>
      <c r="B8800" t="s">
        <v>6519</v>
      </c>
      <c r="C8800">
        <v>8.2644628099173504E-3</v>
      </c>
      <c r="D8800">
        <v>2</v>
      </c>
      <c r="E8800">
        <v>240</v>
      </c>
    </row>
    <row r="8801" spans="1:5" x14ac:dyDescent="0.2">
      <c r="A8801" t="s">
        <v>6776</v>
      </c>
      <c r="B8801" t="s">
        <v>6777</v>
      </c>
      <c r="C8801">
        <v>8.2644628099173504E-3</v>
      </c>
      <c r="D8801">
        <v>2</v>
      </c>
      <c r="E8801">
        <v>240</v>
      </c>
    </row>
    <row r="8802" spans="1:5" x14ac:dyDescent="0.2">
      <c r="A8802" t="s">
        <v>16434</v>
      </c>
      <c r="B8802" t="s">
        <v>16435</v>
      </c>
      <c r="C8802">
        <v>8.2644628099173504E-3</v>
      </c>
      <c r="D8802">
        <v>2</v>
      </c>
      <c r="E8802">
        <v>240</v>
      </c>
    </row>
    <row r="8803" spans="1:5" x14ac:dyDescent="0.2">
      <c r="A8803" t="s">
        <v>5576</v>
      </c>
      <c r="B8803" t="s">
        <v>5577</v>
      </c>
      <c r="C8803">
        <v>8.1967213114754103E-3</v>
      </c>
      <c r="D8803">
        <v>2</v>
      </c>
      <c r="E8803">
        <v>242</v>
      </c>
    </row>
    <row r="8804" spans="1:5" x14ac:dyDescent="0.2">
      <c r="A8804" t="s">
        <v>7726</v>
      </c>
      <c r="B8804" t="s">
        <v>7727</v>
      </c>
      <c r="C8804">
        <v>8.1967213114754103E-3</v>
      </c>
      <c r="D8804">
        <v>2</v>
      </c>
      <c r="E8804">
        <v>242</v>
      </c>
    </row>
    <row r="8805" spans="1:5" x14ac:dyDescent="0.2">
      <c r="A8805" t="s">
        <v>16854</v>
      </c>
      <c r="B8805" t="s">
        <v>16855</v>
      </c>
      <c r="C8805">
        <v>8.1967213114754103E-3</v>
      </c>
      <c r="D8805">
        <v>2</v>
      </c>
      <c r="E8805">
        <v>242</v>
      </c>
    </row>
    <row r="8806" spans="1:5" x14ac:dyDescent="0.2">
      <c r="A8806" t="s">
        <v>15502</v>
      </c>
      <c r="B8806" t="s">
        <v>15503</v>
      </c>
      <c r="C8806">
        <v>8.0971659919028306E-3</v>
      </c>
      <c r="D8806">
        <v>2</v>
      </c>
      <c r="E8806">
        <v>245</v>
      </c>
    </row>
    <row r="8807" spans="1:5" x14ac:dyDescent="0.2">
      <c r="A8807" t="s">
        <v>1684</v>
      </c>
      <c r="B8807" t="s">
        <v>1685</v>
      </c>
      <c r="C8807">
        <v>8.0645161290322492E-3</v>
      </c>
      <c r="D8807">
        <v>2</v>
      </c>
      <c r="E8807">
        <v>246</v>
      </c>
    </row>
    <row r="8808" spans="1:5" x14ac:dyDescent="0.2">
      <c r="A8808" t="s">
        <v>8006</v>
      </c>
      <c r="B8808" t="s">
        <v>8007</v>
      </c>
      <c r="C8808">
        <v>8.0321285140562207E-3</v>
      </c>
      <c r="D8808">
        <v>2</v>
      </c>
      <c r="E8808">
        <v>247</v>
      </c>
    </row>
    <row r="8809" spans="1:5" x14ac:dyDescent="0.2">
      <c r="A8809" t="s">
        <v>15076</v>
      </c>
      <c r="B8809" t="s">
        <v>15077</v>
      </c>
      <c r="C8809">
        <v>8.0321285140562207E-3</v>
      </c>
      <c r="D8809">
        <v>2</v>
      </c>
      <c r="E8809">
        <v>247</v>
      </c>
    </row>
    <row r="8810" spans="1:5" x14ac:dyDescent="0.2">
      <c r="A8810" t="s">
        <v>7624</v>
      </c>
      <c r="B8810" t="s">
        <v>7625</v>
      </c>
      <c r="C8810">
        <v>8.0000000000000002E-3</v>
      </c>
      <c r="D8810">
        <v>2</v>
      </c>
      <c r="E8810">
        <v>248</v>
      </c>
    </row>
    <row r="8811" spans="1:5" x14ac:dyDescent="0.2">
      <c r="A8811" t="s">
        <v>5334</v>
      </c>
      <c r="B8811" t="s">
        <v>5335</v>
      </c>
      <c r="C8811">
        <v>7.9681274900398405E-3</v>
      </c>
      <c r="D8811">
        <v>2</v>
      </c>
      <c r="E8811">
        <v>249</v>
      </c>
    </row>
    <row r="8812" spans="1:5" x14ac:dyDescent="0.2">
      <c r="A8812" t="s">
        <v>7364</v>
      </c>
      <c r="B8812" t="s">
        <v>7365</v>
      </c>
      <c r="C8812">
        <v>7.9681274900398405E-3</v>
      </c>
      <c r="D8812">
        <v>2</v>
      </c>
      <c r="E8812">
        <v>249</v>
      </c>
    </row>
    <row r="8813" spans="1:5" x14ac:dyDescent="0.2">
      <c r="A8813" t="s">
        <v>7884</v>
      </c>
      <c r="B8813" t="s">
        <v>7885</v>
      </c>
      <c r="C8813">
        <v>7.9681274900398405E-3</v>
      </c>
      <c r="D8813">
        <v>2</v>
      </c>
      <c r="E8813">
        <v>249</v>
      </c>
    </row>
    <row r="8814" spans="1:5" x14ac:dyDescent="0.2">
      <c r="A8814" t="s">
        <v>18456</v>
      </c>
      <c r="B8814" t="s">
        <v>18457</v>
      </c>
      <c r="C8814">
        <v>7.9365079365079309E-3</v>
      </c>
      <c r="D8814">
        <v>2</v>
      </c>
      <c r="E8814">
        <v>250</v>
      </c>
    </row>
    <row r="8815" spans="1:5" x14ac:dyDescent="0.2">
      <c r="A8815" t="s">
        <v>1936</v>
      </c>
      <c r="B8815" t="s">
        <v>1937</v>
      </c>
      <c r="C8815">
        <v>7.9051383399209394E-3</v>
      </c>
      <c r="D8815">
        <v>2</v>
      </c>
      <c r="E8815">
        <v>251</v>
      </c>
    </row>
    <row r="8816" spans="1:5" x14ac:dyDescent="0.2">
      <c r="A8816" t="s">
        <v>5518</v>
      </c>
      <c r="B8816" t="s">
        <v>5519</v>
      </c>
      <c r="C8816">
        <v>7.9051383399209394E-3</v>
      </c>
      <c r="D8816">
        <v>2</v>
      </c>
      <c r="E8816">
        <v>251</v>
      </c>
    </row>
    <row r="8817" spans="1:5" x14ac:dyDescent="0.2">
      <c r="A8817" t="s">
        <v>9336</v>
      </c>
      <c r="B8817" t="s">
        <v>9337</v>
      </c>
      <c r="C8817">
        <v>7.9051383399209394E-3</v>
      </c>
      <c r="D8817">
        <v>2</v>
      </c>
      <c r="E8817">
        <v>251</v>
      </c>
    </row>
    <row r="8818" spans="1:5" x14ac:dyDescent="0.2">
      <c r="A8818" t="s">
        <v>820</v>
      </c>
      <c r="B8818" t="s">
        <v>821</v>
      </c>
      <c r="C8818">
        <v>7.8740157480314907E-3</v>
      </c>
      <c r="D8818">
        <v>2</v>
      </c>
      <c r="E8818">
        <v>252</v>
      </c>
    </row>
    <row r="8819" spans="1:5" x14ac:dyDescent="0.2">
      <c r="A8819" t="s">
        <v>7860</v>
      </c>
      <c r="B8819" t="s">
        <v>7861</v>
      </c>
      <c r="C8819">
        <v>7.8740157480314907E-3</v>
      </c>
      <c r="D8819">
        <v>2</v>
      </c>
      <c r="E8819">
        <v>252</v>
      </c>
    </row>
    <row r="8820" spans="1:5" x14ac:dyDescent="0.2">
      <c r="A8820" t="s">
        <v>6712</v>
      </c>
      <c r="B8820" t="s">
        <v>6713</v>
      </c>
      <c r="C8820">
        <v>7.8431372549019607E-3</v>
      </c>
      <c r="D8820">
        <v>2</v>
      </c>
      <c r="E8820">
        <v>253</v>
      </c>
    </row>
    <row r="8821" spans="1:5" x14ac:dyDescent="0.2">
      <c r="A8821" t="s">
        <v>15438</v>
      </c>
      <c r="B8821" t="s">
        <v>15439</v>
      </c>
      <c r="C8821">
        <v>7.8431372549019607E-3</v>
      </c>
      <c r="D8821">
        <v>2</v>
      </c>
      <c r="E8821">
        <v>253</v>
      </c>
    </row>
    <row r="8822" spans="1:5" x14ac:dyDescent="0.2">
      <c r="A8822" t="s">
        <v>16014</v>
      </c>
      <c r="B8822" t="s">
        <v>16015</v>
      </c>
      <c r="C8822">
        <v>7.8431372549019607E-3</v>
      </c>
      <c r="D8822">
        <v>2</v>
      </c>
      <c r="E8822">
        <v>253</v>
      </c>
    </row>
    <row r="8823" spans="1:5" x14ac:dyDescent="0.2">
      <c r="A8823" t="s">
        <v>6992</v>
      </c>
      <c r="B8823" t="s">
        <v>6993</v>
      </c>
      <c r="C8823">
        <v>7.8125E-3</v>
      </c>
      <c r="D8823">
        <v>2</v>
      </c>
      <c r="E8823">
        <v>254</v>
      </c>
    </row>
    <row r="8824" spans="1:5" x14ac:dyDescent="0.2">
      <c r="A8824" t="s">
        <v>9348</v>
      </c>
      <c r="B8824" t="s">
        <v>9349</v>
      </c>
      <c r="C8824">
        <v>7.8125E-3</v>
      </c>
      <c r="D8824">
        <v>2</v>
      </c>
      <c r="E8824">
        <v>254</v>
      </c>
    </row>
    <row r="8825" spans="1:5" x14ac:dyDescent="0.2">
      <c r="A8825" t="s">
        <v>6680</v>
      </c>
      <c r="B8825" t="s">
        <v>6681</v>
      </c>
      <c r="C8825">
        <v>7.7519379844961196E-3</v>
      </c>
      <c r="D8825">
        <v>2</v>
      </c>
      <c r="E8825">
        <v>256</v>
      </c>
    </row>
    <row r="8826" spans="1:5" x14ac:dyDescent="0.2">
      <c r="A8826" t="s">
        <v>20116</v>
      </c>
      <c r="B8826" t="s">
        <v>20117</v>
      </c>
      <c r="C8826">
        <v>7.7519379844961196E-3</v>
      </c>
      <c r="D8826">
        <v>2</v>
      </c>
      <c r="E8826">
        <v>256</v>
      </c>
    </row>
    <row r="8827" spans="1:5" x14ac:dyDescent="0.2">
      <c r="A8827" t="s">
        <v>5580</v>
      </c>
      <c r="B8827" t="s">
        <v>5581</v>
      </c>
      <c r="C8827">
        <v>7.7220077220077196E-3</v>
      </c>
      <c r="D8827">
        <v>2</v>
      </c>
      <c r="E8827">
        <v>257</v>
      </c>
    </row>
    <row r="8828" spans="1:5" x14ac:dyDescent="0.2">
      <c r="A8828" t="s">
        <v>15858</v>
      </c>
      <c r="B8828" t="s">
        <v>15859</v>
      </c>
      <c r="C8828">
        <v>7.66283524904214E-3</v>
      </c>
      <c r="D8828">
        <v>2</v>
      </c>
      <c r="E8828">
        <v>259</v>
      </c>
    </row>
    <row r="8829" spans="1:5" x14ac:dyDescent="0.2">
      <c r="A8829" t="s">
        <v>17372</v>
      </c>
      <c r="B8829" t="s">
        <v>17373</v>
      </c>
      <c r="C8829">
        <v>7.66283524904214E-3</v>
      </c>
      <c r="D8829">
        <v>2</v>
      </c>
      <c r="E8829">
        <v>259</v>
      </c>
    </row>
    <row r="8830" spans="1:5" x14ac:dyDescent="0.2">
      <c r="A8830" t="s">
        <v>1300</v>
      </c>
      <c r="B8830" t="s">
        <v>1301</v>
      </c>
      <c r="C8830">
        <v>7.63358778625954E-3</v>
      </c>
      <c r="D8830">
        <v>2</v>
      </c>
      <c r="E8830">
        <v>260</v>
      </c>
    </row>
    <row r="8831" spans="1:5" x14ac:dyDescent="0.2">
      <c r="A8831" t="s">
        <v>1818</v>
      </c>
      <c r="B8831" t="s">
        <v>1819</v>
      </c>
      <c r="C8831">
        <v>7.63358778625954E-3</v>
      </c>
      <c r="D8831">
        <v>2</v>
      </c>
      <c r="E8831">
        <v>260</v>
      </c>
    </row>
    <row r="8832" spans="1:5" x14ac:dyDescent="0.2">
      <c r="A8832" t="s">
        <v>6320</v>
      </c>
      <c r="B8832" t="s">
        <v>6321</v>
      </c>
      <c r="C8832">
        <v>7.63358778625954E-3</v>
      </c>
      <c r="D8832">
        <v>2</v>
      </c>
      <c r="E8832">
        <v>260</v>
      </c>
    </row>
    <row r="8833" spans="1:5" x14ac:dyDescent="0.2">
      <c r="A8833" t="s">
        <v>15552</v>
      </c>
      <c r="B8833" t="s">
        <v>15553</v>
      </c>
      <c r="C8833">
        <v>7.63358778625954E-3</v>
      </c>
      <c r="D8833">
        <v>2</v>
      </c>
      <c r="E8833">
        <v>260</v>
      </c>
    </row>
    <row r="8834" spans="1:5" x14ac:dyDescent="0.2">
      <c r="A8834" t="s">
        <v>15434</v>
      </c>
      <c r="B8834" t="s">
        <v>15435</v>
      </c>
      <c r="C8834">
        <v>7.6045627376425803E-3</v>
      </c>
      <c r="D8834">
        <v>2</v>
      </c>
      <c r="E8834">
        <v>261</v>
      </c>
    </row>
    <row r="8835" spans="1:5" x14ac:dyDescent="0.2">
      <c r="A8835" t="s">
        <v>3934</v>
      </c>
      <c r="B8835" t="s">
        <v>3935</v>
      </c>
      <c r="C8835">
        <v>7.5757575757575699E-3</v>
      </c>
      <c r="D8835">
        <v>2</v>
      </c>
      <c r="E8835">
        <v>262</v>
      </c>
    </row>
    <row r="8836" spans="1:5" x14ac:dyDescent="0.2">
      <c r="A8836" t="s">
        <v>8618</v>
      </c>
      <c r="B8836" t="s">
        <v>8619</v>
      </c>
      <c r="C8836">
        <v>7.5757575757575699E-3</v>
      </c>
      <c r="D8836">
        <v>2</v>
      </c>
      <c r="E8836">
        <v>262</v>
      </c>
    </row>
    <row r="8837" spans="1:5" x14ac:dyDescent="0.2">
      <c r="A8837" t="s">
        <v>6884</v>
      </c>
      <c r="B8837" t="s">
        <v>6885</v>
      </c>
      <c r="C8837">
        <v>7.5471698113207496E-3</v>
      </c>
      <c r="D8837">
        <v>2</v>
      </c>
      <c r="E8837">
        <v>263</v>
      </c>
    </row>
    <row r="8838" spans="1:5" x14ac:dyDescent="0.2">
      <c r="A8838" t="s">
        <v>17610</v>
      </c>
      <c r="B8838" t="s">
        <v>17611</v>
      </c>
      <c r="C8838">
        <v>7.5471698113207496E-3</v>
      </c>
      <c r="D8838">
        <v>2</v>
      </c>
      <c r="E8838">
        <v>263</v>
      </c>
    </row>
    <row r="8839" spans="1:5" x14ac:dyDescent="0.2">
      <c r="A8839" t="s">
        <v>2674</v>
      </c>
      <c r="B8839" t="s">
        <v>2675</v>
      </c>
      <c r="C8839">
        <v>7.4626865671641703E-3</v>
      </c>
      <c r="D8839">
        <v>2</v>
      </c>
      <c r="E8839">
        <v>266</v>
      </c>
    </row>
    <row r="8840" spans="1:5" x14ac:dyDescent="0.2">
      <c r="A8840" t="s">
        <v>12906</v>
      </c>
      <c r="B8840" t="s">
        <v>12907</v>
      </c>
      <c r="C8840">
        <v>7.4626865671641703E-3</v>
      </c>
      <c r="D8840">
        <v>2</v>
      </c>
      <c r="E8840">
        <v>266</v>
      </c>
    </row>
    <row r="8841" spans="1:5" x14ac:dyDescent="0.2">
      <c r="A8841" t="s">
        <v>8720</v>
      </c>
      <c r="B8841" t="s">
        <v>8721</v>
      </c>
      <c r="C8841">
        <v>7.4349442379182101E-3</v>
      </c>
      <c r="D8841">
        <v>2</v>
      </c>
      <c r="E8841">
        <v>267</v>
      </c>
    </row>
    <row r="8842" spans="1:5" x14ac:dyDescent="0.2">
      <c r="A8842" t="s">
        <v>3350</v>
      </c>
      <c r="B8842" t="s">
        <v>3351</v>
      </c>
      <c r="C8842">
        <v>7.3800738007380002E-3</v>
      </c>
      <c r="D8842">
        <v>2</v>
      </c>
      <c r="E8842">
        <v>269</v>
      </c>
    </row>
    <row r="8843" spans="1:5" x14ac:dyDescent="0.2">
      <c r="A8843" t="s">
        <v>9290</v>
      </c>
      <c r="B8843" t="s">
        <v>9291</v>
      </c>
      <c r="C8843">
        <v>7.2992700729926996E-3</v>
      </c>
      <c r="D8843">
        <v>2</v>
      </c>
      <c r="E8843">
        <v>272</v>
      </c>
    </row>
    <row r="8844" spans="1:5" x14ac:dyDescent="0.2">
      <c r="A8844" t="s">
        <v>12654</v>
      </c>
      <c r="B8844" t="s">
        <v>12655</v>
      </c>
      <c r="C8844">
        <v>7.2992700729926996E-3</v>
      </c>
      <c r="D8844">
        <v>2</v>
      </c>
      <c r="E8844">
        <v>272</v>
      </c>
    </row>
    <row r="8845" spans="1:5" x14ac:dyDescent="0.2">
      <c r="A8845" t="s">
        <v>766</v>
      </c>
      <c r="B8845" t="s">
        <v>767</v>
      </c>
      <c r="C8845">
        <v>7.2727272727272701E-3</v>
      </c>
      <c r="D8845">
        <v>2</v>
      </c>
      <c r="E8845">
        <v>273</v>
      </c>
    </row>
    <row r="8846" spans="1:5" x14ac:dyDescent="0.2">
      <c r="A8846" t="s">
        <v>6902</v>
      </c>
      <c r="B8846" t="s">
        <v>6903</v>
      </c>
      <c r="C8846">
        <v>7.2727272727272701E-3</v>
      </c>
      <c r="D8846">
        <v>2</v>
      </c>
      <c r="E8846">
        <v>273</v>
      </c>
    </row>
    <row r="8847" spans="1:5" x14ac:dyDescent="0.2">
      <c r="A8847" t="s">
        <v>358</v>
      </c>
      <c r="B8847" t="s">
        <v>359</v>
      </c>
      <c r="C8847">
        <v>7.2463768115942004E-3</v>
      </c>
      <c r="D8847">
        <v>2</v>
      </c>
      <c r="E8847">
        <v>274</v>
      </c>
    </row>
    <row r="8848" spans="1:5" x14ac:dyDescent="0.2">
      <c r="A8848" t="s">
        <v>6946</v>
      </c>
      <c r="B8848" t="s">
        <v>6947</v>
      </c>
      <c r="C8848">
        <v>7.2463768115942004E-3</v>
      </c>
      <c r="D8848">
        <v>2</v>
      </c>
      <c r="E8848">
        <v>274</v>
      </c>
    </row>
    <row r="8849" spans="1:5" x14ac:dyDescent="0.2">
      <c r="A8849" t="s">
        <v>9458</v>
      </c>
      <c r="B8849" t="s">
        <v>9459</v>
      </c>
      <c r="C8849">
        <v>7.2463768115942004E-3</v>
      </c>
      <c r="D8849">
        <v>2</v>
      </c>
      <c r="E8849">
        <v>274</v>
      </c>
    </row>
    <row r="8850" spans="1:5" x14ac:dyDescent="0.2">
      <c r="A8850" t="s">
        <v>6248</v>
      </c>
      <c r="B8850" t="s">
        <v>6249</v>
      </c>
      <c r="C8850">
        <v>7.1684587813620002E-3</v>
      </c>
      <c r="D8850">
        <v>2</v>
      </c>
      <c r="E8850">
        <v>277</v>
      </c>
    </row>
    <row r="8851" spans="1:5" x14ac:dyDescent="0.2">
      <c r="A8851" t="s">
        <v>18820</v>
      </c>
      <c r="B8851" t="s">
        <v>18821</v>
      </c>
      <c r="C8851">
        <v>7.14285714285714E-3</v>
      </c>
      <c r="D8851">
        <v>2</v>
      </c>
      <c r="E8851">
        <v>278</v>
      </c>
    </row>
    <row r="8852" spans="1:5" x14ac:dyDescent="0.2">
      <c r="A8852" t="s">
        <v>14926</v>
      </c>
      <c r="B8852" t="s">
        <v>14927</v>
      </c>
      <c r="C8852">
        <v>7.1174377224199198E-3</v>
      </c>
      <c r="D8852">
        <v>2</v>
      </c>
      <c r="E8852">
        <v>279</v>
      </c>
    </row>
    <row r="8853" spans="1:5" x14ac:dyDescent="0.2">
      <c r="A8853" t="s">
        <v>356</v>
      </c>
      <c r="B8853" t="s">
        <v>357</v>
      </c>
      <c r="C8853">
        <v>7.09219858156028E-3</v>
      </c>
      <c r="D8853">
        <v>2</v>
      </c>
      <c r="E8853">
        <v>280</v>
      </c>
    </row>
    <row r="8854" spans="1:5" x14ac:dyDescent="0.2">
      <c r="A8854" t="s">
        <v>7784</v>
      </c>
      <c r="B8854" t="s">
        <v>7785</v>
      </c>
      <c r="C8854">
        <v>7.0671378091872704E-3</v>
      </c>
      <c r="D8854">
        <v>2</v>
      </c>
      <c r="E8854">
        <v>281</v>
      </c>
    </row>
    <row r="8855" spans="1:5" x14ac:dyDescent="0.2">
      <c r="A8855" t="s">
        <v>5034</v>
      </c>
      <c r="B8855" t="s">
        <v>5035</v>
      </c>
      <c r="C8855">
        <v>7.0175438596491203E-3</v>
      </c>
      <c r="D8855">
        <v>2</v>
      </c>
      <c r="E8855">
        <v>283</v>
      </c>
    </row>
    <row r="8856" spans="1:5" x14ac:dyDescent="0.2">
      <c r="A8856" t="s">
        <v>5000</v>
      </c>
      <c r="B8856" t="s">
        <v>5001</v>
      </c>
      <c r="C8856">
        <v>6.9930069930069904E-3</v>
      </c>
      <c r="D8856">
        <v>2</v>
      </c>
      <c r="E8856">
        <v>284</v>
      </c>
    </row>
    <row r="8857" spans="1:5" x14ac:dyDescent="0.2">
      <c r="A8857" t="s">
        <v>7462</v>
      </c>
      <c r="B8857" t="s">
        <v>7463</v>
      </c>
      <c r="C8857">
        <v>6.9930069930069904E-3</v>
      </c>
      <c r="D8857">
        <v>2</v>
      </c>
      <c r="E8857">
        <v>284</v>
      </c>
    </row>
    <row r="8858" spans="1:5" x14ac:dyDescent="0.2">
      <c r="A8858" t="s">
        <v>5706</v>
      </c>
      <c r="B8858" t="s">
        <v>5707</v>
      </c>
      <c r="C8858">
        <v>6.9686411149825697E-3</v>
      </c>
      <c r="D8858">
        <v>2</v>
      </c>
      <c r="E8858">
        <v>285</v>
      </c>
    </row>
    <row r="8859" spans="1:5" x14ac:dyDescent="0.2">
      <c r="A8859" t="s">
        <v>6094</v>
      </c>
      <c r="B8859" t="s">
        <v>6095</v>
      </c>
      <c r="C8859">
        <v>6.9444444444444397E-3</v>
      </c>
      <c r="D8859">
        <v>2</v>
      </c>
      <c r="E8859">
        <v>286</v>
      </c>
    </row>
    <row r="8860" spans="1:5" x14ac:dyDescent="0.2">
      <c r="A8860" t="s">
        <v>7012</v>
      </c>
      <c r="B8860" t="s">
        <v>7013</v>
      </c>
      <c r="C8860">
        <v>6.9444444444444397E-3</v>
      </c>
      <c r="D8860">
        <v>2</v>
      </c>
      <c r="E8860">
        <v>286</v>
      </c>
    </row>
    <row r="8861" spans="1:5" x14ac:dyDescent="0.2">
      <c r="A8861" t="s">
        <v>8586</v>
      </c>
      <c r="B8861" t="s">
        <v>8587</v>
      </c>
      <c r="C8861">
        <v>6.9204152249134898E-3</v>
      </c>
      <c r="D8861">
        <v>2</v>
      </c>
      <c r="E8861">
        <v>287</v>
      </c>
    </row>
    <row r="8862" spans="1:5" x14ac:dyDescent="0.2">
      <c r="A8862" t="s">
        <v>9396</v>
      </c>
      <c r="B8862" t="s">
        <v>9397</v>
      </c>
      <c r="C8862">
        <v>6.8728522336769697E-3</v>
      </c>
      <c r="D8862">
        <v>2</v>
      </c>
      <c r="E8862">
        <v>289</v>
      </c>
    </row>
    <row r="8863" spans="1:5" x14ac:dyDescent="0.2">
      <c r="A8863" t="s">
        <v>4574</v>
      </c>
      <c r="B8863" t="s">
        <v>4575</v>
      </c>
      <c r="C8863">
        <v>6.8493150684931503E-3</v>
      </c>
      <c r="D8863">
        <v>2</v>
      </c>
      <c r="E8863">
        <v>290</v>
      </c>
    </row>
    <row r="8864" spans="1:5" x14ac:dyDescent="0.2">
      <c r="A8864" t="s">
        <v>5996</v>
      </c>
      <c r="B8864" t="s">
        <v>5997</v>
      </c>
      <c r="C8864">
        <v>6.8493150684931503E-3</v>
      </c>
      <c r="D8864">
        <v>2</v>
      </c>
      <c r="E8864">
        <v>290</v>
      </c>
    </row>
    <row r="8865" spans="1:5" x14ac:dyDescent="0.2">
      <c r="A8865" t="s">
        <v>8116</v>
      </c>
      <c r="B8865" t="s">
        <v>8117</v>
      </c>
      <c r="C8865">
        <v>6.8259385665529002E-3</v>
      </c>
      <c r="D8865">
        <v>2</v>
      </c>
      <c r="E8865">
        <v>291</v>
      </c>
    </row>
    <row r="8866" spans="1:5" x14ac:dyDescent="0.2">
      <c r="A8866" t="s">
        <v>13960</v>
      </c>
      <c r="B8866" t="s">
        <v>13961</v>
      </c>
      <c r="C8866">
        <v>6.8259385665529002E-3</v>
      </c>
      <c r="D8866">
        <v>2</v>
      </c>
      <c r="E8866">
        <v>291</v>
      </c>
    </row>
    <row r="8867" spans="1:5" x14ac:dyDescent="0.2">
      <c r="A8867" t="s">
        <v>5626</v>
      </c>
      <c r="B8867" t="s">
        <v>5627</v>
      </c>
      <c r="C8867">
        <v>6.7567567567567502E-3</v>
      </c>
      <c r="D8867">
        <v>2</v>
      </c>
      <c r="E8867">
        <v>294</v>
      </c>
    </row>
    <row r="8868" spans="1:5" x14ac:dyDescent="0.2">
      <c r="A8868" t="s">
        <v>18580</v>
      </c>
      <c r="B8868" t="s">
        <v>18581</v>
      </c>
      <c r="C8868">
        <v>6.7340067340067302E-3</v>
      </c>
      <c r="D8868">
        <v>2</v>
      </c>
      <c r="E8868">
        <v>295</v>
      </c>
    </row>
    <row r="8869" spans="1:5" x14ac:dyDescent="0.2">
      <c r="A8869" t="s">
        <v>19224</v>
      </c>
      <c r="B8869" t="s">
        <v>19225</v>
      </c>
      <c r="C8869">
        <v>6.6889632107023402E-3</v>
      </c>
      <c r="D8869">
        <v>2</v>
      </c>
      <c r="E8869">
        <v>297</v>
      </c>
    </row>
    <row r="8870" spans="1:5" x14ac:dyDescent="0.2">
      <c r="A8870" t="s">
        <v>4996</v>
      </c>
      <c r="B8870" t="s">
        <v>4997</v>
      </c>
      <c r="C8870">
        <v>6.6666666666666602E-3</v>
      </c>
      <c r="D8870">
        <v>2</v>
      </c>
      <c r="E8870">
        <v>298</v>
      </c>
    </row>
    <row r="8871" spans="1:5" x14ac:dyDescent="0.2">
      <c r="A8871" t="s">
        <v>18410</v>
      </c>
      <c r="B8871" t="s">
        <v>18411</v>
      </c>
      <c r="C8871">
        <v>6.6445182724252398E-3</v>
      </c>
      <c r="D8871">
        <v>2</v>
      </c>
      <c r="E8871">
        <v>299</v>
      </c>
    </row>
    <row r="8872" spans="1:5" x14ac:dyDescent="0.2">
      <c r="A8872" t="s">
        <v>10462</v>
      </c>
      <c r="B8872" t="s">
        <v>10463</v>
      </c>
      <c r="C8872">
        <v>6.6225165562913899E-3</v>
      </c>
      <c r="D8872">
        <v>2</v>
      </c>
      <c r="E8872">
        <v>300</v>
      </c>
    </row>
    <row r="8873" spans="1:5" x14ac:dyDescent="0.2">
      <c r="A8873" t="s">
        <v>18908</v>
      </c>
      <c r="B8873" t="s">
        <v>18909</v>
      </c>
      <c r="C8873">
        <v>6.6225165562913899E-3</v>
      </c>
      <c r="D8873">
        <v>2</v>
      </c>
      <c r="E8873">
        <v>300</v>
      </c>
    </row>
    <row r="8874" spans="1:5" x14ac:dyDescent="0.2">
      <c r="A8874" t="s">
        <v>15962</v>
      </c>
      <c r="B8874" t="s">
        <v>15963</v>
      </c>
      <c r="C8874">
        <v>6.5789473684210497E-3</v>
      </c>
      <c r="D8874">
        <v>2</v>
      </c>
      <c r="E8874">
        <v>302</v>
      </c>
    </row>
    <row r="8875" spans="1:5" x14ac:dyDescent="0.2">
      <c r="A8875" t="s">
        <v>9080</v>
      </c>
      <c r="B8875" t="s">
        <v>9081</v>
      </c>
      <c r="C8875">
        <v>6.5573770491803201E-3</v>
      </c>
      <c r="D8875">
        <v>2</v>
      </c>
      <c r="E8875">
        <v>303</v>
      </c>
    </row>
    <row r="8876" spans="1:5" x14ac:dyDescent="0.2">
      <c r="A8876" t="s">
        <v>16588</v>
      </c>
      <c r="B8876" t="s">
        <v>16589</v>
      </c>
      <c r="C8876">
        <v>6.5573770491803201E-3</v>
      </c>
      <c r="D8876">
        <v>2</v>
      </c>
      <c r="E8876">
        <v>303</v>
      </c>
    </row>
    <row r="8877" spans="1:5" x14ac:dyDescent="0.2">
      <c r="A8877" t="s">
        <v>19902</v>
      </c>
      <c r="B8877" t="s">
        <v>19903</v>
      </c>
      <c r="C8877">
        <v>6.5573770491803201E-3</v>
      </c>
      <c r="D8877">
        <v>2</v>
      </c>
      <c r="E8877">
        <v>303</v>
      </c>
    </row>
    <row r="8878" spans="1:5" x14ac:dyDescent="0.2">
      <c r="A8878" t="s">
        <v>3450</v>
      </c>
      <c r="B8878" t="s">
        <v>3451</v>
      </c>
      <c r="C8878">
        <v>6.5146579804560203E-3</v>
      </c>
      <c r="D8878">
        <v>2</v>
      </c>
      <c r="E8878">
        <v>305</v>
      </c>
    </row>
    <row r="8879" spans="1:5" x14ac:dyDescent="0.2">
      <c r="A8879" t="s">
        <v>12876</v>
      </c>
      <c r="B8879" t="s">
        <v>12877</v>
      </c>
      <c r="C8879">
        <v>6.5146579804560203E-3</v>
      </c>
      <c r="D8879">
        <v>2</v>
      </c>
      <c r="E8879">
        <v>305</v>
      </c>
    </row>
    <row r="8880" spans="1:5" x14ac:dyDescent="0.2">
      <c r="A8880" t="s">
        <v>6174</v>
      </c>
      <c r="B8880" t="s">
        <v>6175</v>
      </c>
      <c r="C8880">
        <v>6.4935064935064896E-3</v>
      </c>
      <c r="D8880">
        <v>2</v>
      </c>
      <c r="E8880">
        <v>306</v>
      </c>
    </row>
    <row r="8881" spans="1:5" x14ac:dyDescent="0.2">
      <c r="A8881" t="s">
        <v>16328</v>
      </c>
      <c r="B8881" t="s">
        <v>16329</v>
      </c>
      <c r="C8881">
        <v>6.4935064935064896E-3</v>
      </c>
      <c r="D8881">
        <v>2</v>
      </c>
      <c r="E8881">
        <v>306</v>
      </c>
    </row>
    <row r="8882" spans="1:5" x14ac:dyDescent="0.2">
      <c r="A8882" t="s">
        <v>4224</v>
      </c>
      <c r="B8882" t="s">
        <v>4225</v>
      </c>
      <c r="C8882">
        <v>6.4724919093851101E-3</v>
      </c>
      <c r="D8882">
        <v>2</v>
      </c>
      <c r="E8882">
        <v>307</v>
      </c>
    </row>
    <row r="8883" spans="1:5" x14ac:dyDescent="0.2">
      <c r="A8883" t="s">
        <v>4758</v>
      </c>
      <c r="B8883" t="s">
        <v>4759</v>
      </c>
      <c r="C8883">
        <v>6.4516129032258004E-3</v>
      </c>
      <c r="D8883">
        <v>2</v>
      </c>
      <c r="E8883">
        <v>308</v>
      </c>
    </row>
    <row r="8884" spans="1:5" x14ac:dyDescent="0.2">
      <c r="A8884" t="s">
        <v>8446</v>
      </c>
      <c r="B8884" t="s">
        <v>8447</v>
      </c>
      <c r="C8884">
        <v>6.4308681672025697E-3</v>
      </c>
      <c r="D8884">
        <v>2</v>
      </c>
      <c r="E8884">
        <v>309</v>
      </c>
    </row>
    <row r="8885" spans="1:5" x14ac:dyDescent="0.2">
      <c r="A8885" t="s">
        <v>15050</v>
      </c>
      <c r="B8885" t="s">
        <v>15051</v>
      </c>
      <c r="C8885">
        <v>6.3291139240506302E-3</v>
      </c>
      <c r="D8885">
        <v>2</v>
      </c>
      <c r="E8885">
        <v>314</v>
      </c>
    </row>
    <row r="8886" spans="1:5" x14ac:dyDescent="0.2">
      <c r="A8886" t="s">
        <v>3646</v>
      </c>
      <c r="B8886" t="s">
        <v>3647</v>
      </c>
      <c r="C8886">
        <v>6.2893081761006197E-3</v>
      </c>
      <c r="D8886">
        <v>2</v>
      </c>
      <c r="E8886">
        <v>316</v>
      </c>
    </row>
    <row r="8887" spans="1:5" x14ac:dyDescent="0.2">
      <c r="A8887" t="s">
        <v>6324</v>
      </c>
      <c r="B8887" t="s">
        <v>6325</v>
      </c>
      <c r="C8887">
        <v>6.2893081761006197E-3</v>
      </c>
      <c r="D8887">
        <v>2</v>
      </c>
      <c r="E8887">
        <v>316</v>
      </c>
    </row>
    <row r="8888" spans="1:5" x14ac:dyDescent="0.2">
      <c r="A8888" t="s">
        <v>16692</v>
      </c>
      <c r="B8888" t="s">
        <v>16693</v>
      </c>
      <c r="C8888">
        <v>6.2893081761006197E-3</v>
      </c>
      <c r="D8888">
        <v>2</v>
      </c>
      <c r="E8888">
        <v>316</v>
      </c>
    </row>
    <row r="8889" spans="1:5" x14ac:dyDescent="0.2">
      <c r="A8889" t="s">
        <v>4014</v>
      </c>
      <c r="B8889" t="s">
        <v>4015</v>
      </c>
      <c r="C8889">
        <v>6.2500000000000003E-3</v>
      </c>
      <c r="D8889">
        <v>2</v>
      </c>
      <c r="E8889">
        <v>318</v>
      </c>
    </row>
    <row r="8890" spans="1:5" x14ac:dyDescent="0.2">
      <c r="A8890" t="s">
        <v>9506</v>
      </c>
      <c r="B8890" t="s">
        <v>9507</v>
      </c>
      <c r="C8890">
        <v>6.2305295950155701E-3</v>
      </c>
      <c r="D8890">
        <v>2</v>
      </c>
      <c r="E8890">
        <v>319</v>
      </c>
    </row>
    <row r="8891" spans="1:5" x14ac:dyDescent="0.2">
      <c r="A8891" t="s">
        <v>4854</v>
      </c>
      <c r="B8891" t="s">
        <v>4855</v>
      </c>
      <c r="C8891">
        <v>6.2111801242236003E-3</v>
      </c>
      <c r="D8891">
        <v>2</v>
      </c>
      <c r="E8891">
        <v>320</v>
      </c>
    </row>
    <row r="8892" spans="1:5" x14ac:dyDescent="0.2">
      <c r="A8892" t="s">
        <v>16738</v>
      </c>
      <c r="B8892" t="s">
        <v>16739</v>
      </c>
      <c r="C8892">
        <v>6.2111801242236003E-3</v>
      </c>
      <c r="D8892">
        <v>2</v>
      </c>
      <c r="E8892">
        <v>320</v>
      </c>
    </row>
    <row r="8893" spans="1:5" x14ac:dyDescent="0.2">
      <c r="A8893" t="s">
        <v>4954</v>
      </c>
      <c r="B8893" t="s">
        <v>4955</v>
      </c>
      <c r="C8893">
        <v>6.1728395061728296E-3</v>
      </c>
      <c r="D8893">
        <v>2</v>
      </c>
      <c r="E8893">
        <v>322</v>
      </c>
    </row>
    <row r="8894" spans="1:5" x14ac:dyDescent="0.2">
      <c r="A8894" t="s">
        <v>12476</v>
      </c>
      <c r="B8894" t="s">
        <v>12477</v>
      </c>
      <c r="C8894">
        <v>6.1728395061728296E-3</v>
      </c>
      <c r="D8894">
        <v>2</v>
      </c>
      <c r="E8894">
        <v>322</v>
      </c>
    </row>
    <row r="8895" spans="1:5" x14ac:dyDescent="0.2">
      <c r="A8895" t="s">
        <v>6666</v>
      </c>
      <c r="B8895" t="s">
        <v>6667</v>
      </c>
      <c r="C8895">
        <v>6.1538461538461504E-3</v>
      </c>
      <c r="D8895">
        <v>2</v>
      </c>
      <c r="E8895">
        <v>323</v>
      </c>
    </row>
    <row r="8896" spans="1:5" x14ac:dyDescent="0.2">
      <c r="A8896" t="s">
        <v>8504</v>
      </c>
      <c r="B8896" t="s">
        <v>8505</v>
      </c>
      <c r="C8896">
        <v>6.1162079510703304E-3</v>
      </c>
      <c r="D8896">
        <v>2</v>
      </c>
      <c r="E8896">
        <v>325</v>
      </c>
    </row>
    <row r="8897" spans="1:5" x14ac:dyDescent="0.2">
      <c r="A8897" t="s">
        <v>18618</v>
      </c>
      <c r="B8897" t="s">
        <v>18619</v>
      </c>
      <c r="C8897">
        <v>6.1162079510703304E-3</v>
      </c>
      <c r="D8897">
        <v>2</v>
      </c>
      <c r="E8897">
        <v>325</v>
      </c>
    </row>
    <row r="8898" spans="1:5" x14ac:dyDescent="0.2">
      <c r="A8898" t="s">
        <v>1590</v>
      </c>
      <c r="B8898" t="s">
        <v>1591</v>
      </c>
      <c r="C8898">
        <v>6.0975609756097502E-3</v>
      </c>
      <c r="D8898">
        <v>2</v>
      </c>
      <c r="E8898">
        <v>326</v>
      </c>
    </row>
    <row r="8899" spans="1:5" x14ac:dyDescent="0.2">
      <c r="A8899" t="s">
        <v>8398</v>
      </c>
      <c r="B8899" t="s">
        <v>8399</v>
      </c>
      <c r="C8899">
        <v>6.0975609756097502E-3</v>
      </c>
      <c r="D8899">
        <v>2</v>
      </c>
      <c r="E8899">
        <v>326</v>
      </c>
    </row>
    <row r="8900" spans="1:5" x14ac:dyDescent="0.2">
      <c r="A8900" t="s">
        <v>8842</v>
      </c>
      <c r="B8900" t="s">
        <v>8843</v>
      </c>
      <c r="C8900">
        <v>6.0975609756097502E-3</v>
      </c>
      <c r="D8900">
        <v>2</v>
      </c>
      <c r="E8900">
        <v>326</v>
      </c>
    </row>
    <row r="8901" spans="1:5" x14ac:dyDescent="0.2">
      <c r="A8901" t="s">
        <v>15956</v>
      </c>
      <c r="B8901" t="s">
        <v>15957</v>
      </c>
      <c r="C8901">
        <v>6.0975609756097502E-3</v>
      </c>
      <c r="D8901">
        <v>2</v>
      </c>
      <c r="E8901">
        <v>326</v>
      </c>
    </row>
    <row r="8902" spans="1:5" x14ac:dyDescent="0.2">
      <c r="A8902" t="s">
        <v>9436</v>
      </c>
      <c r="B8902" t="s">
        <v>9437</v>
      </c>
      <c r="C8902">
        <v>6.0790273556231003E-3</v>
      </c>
      <c r="D8902">
        <v>2</v>
      </c>
      <c r="E8902">
        <v>327</v>
      </c>
    </row>
    <row r="8903" spans="1:5" x14ac:dyDescent="0.2">
      <c r="A8903" t="s">
        <v>9252</v>
      </c>
      <c r="B8903" t="s">
        <v>9253</v>
      </c>
      <c r="C8903">
        <v>6.0240963855421603E-3</v>
      </c>
      <c r="D8903">
        <v>2</v>
      </c>
      <c r="E8903">
        <v>330</v>
      </c>
    </row>
    <row r="8904" spans="1:5" x14ac:dyDescent="0.2">
      <c r="A8904" t="s">
        <v>16694</v>
      </c>
      <c r="B8904" t="s">
        <v>16695</v>
      </c>
      <c r="C8904">
        <v>6.0240963855421603E-3</v>
      </c>
      <c r="D8904">
        <v>2</v>
      </c>
      <c r="E8904">
        <v>330</v>
      </c>
    </row>
    <row r="8905" spans="1:5" x14ac:dyDescent="0.2">
      <c r="A8905" t="s">
        <v>6244</v>
      </c>
      <c r="B8905" t="s">
        <v>6245</v>
      </c>
      <c r="C8905">
        <v>5.9701492537313399E-3</v>
      </c>
      <c r="D8905">
        <v>2</v>
      </c>
      <c r="E8905">
        <v>333</v>
      </c>
    </row>
    <row r="8906" spans="1:5" x14ac:dyDescent="0.2">
      <c r="A8906" t="s">
        <v>7232</v>
      </c>
      <c r="B8906" t="s">
        <v>7233</v>
      </c>
      <c r="C8906">
        <v>5.9701492537313399E-3</v>
      </c>
      <c r="D8906">
        <v>2</v>
      </c>
      <c r="E8906">
        <v>333</v>
      </c>
    </row>
    <row r="8907" spans="1:5" x14ac:dyDescent="0.2">
      <c r="A8907" t="s">
        <v>8292</v>
      </c>
      <c r="B8907" t="s">
        <v>8293</v>
      </c>
      <c r="C8907">
        <v>5.9701492537313399E-3</v>
      </c>
      <c r="D8907">
        <v>2</v>
      </c>
      <c r="E8907">
        <v>333</v>
      </c>
    </row>
    <row r="8908" spans="1:5" x14ac:dyDescent="0.2">
      <c r="A8908" t="s">
        <v>6366</v>
      </c>
      <c r="B8908" t="s">
        <v>6367</v>
      </c>
      <c r="C8908">
        <v>5.9523809523809503E-3</v>
      </c>
      <c r="D8908">
        <v>2</v>
      </c>
      <c r="E8908">
        <v>334</v>
      </c>
    </row>
    <row r="8909" spans="1:5" x14ac:dyDescent="0.2">
      <c r="A8909" t="s">
        <v>8048</v>
      </c>
      <c r="B8909" t="s">
        <v>8049</v>
      </c>
      <c r="C8909">
        <v>5.9523809523809503E-3</v>
      </c>
      <c r="D8909">
        <v>2</v>
      </c>
      <c r="E8909">
        <v>334</v>
      </c>
    </row>
    <row r="8910" spans="1:5" x14ac:dyDescent="0.2">
      <c r="A8910" t="s">
        <v>17960</v>
      </c>
      <c r="B8910" t="s">
        <v>17961</v>
      </c>
      <c r="C8910">
        <v>5.9523809523809503E-3</v>
      </c>
      <c r="D8910">
        <v>2</v>
      </c>
      <c r="E8910">
        <v>334</v>
      </c>
    </row>
    <row r="8911" spans="1:5" x14ac:dyDescent="0.2">
      <c r="A8911" t="s">
        <v>5920</v>
      </c>
      <c r="B8911" t="s">
        <v>5921</v>
      </c>
      <c r="C8911">
        <v>5.9347181008902001E-3</v>
      </c>
      <c r="D8911">
        <v>2</v>
      </c>
      <c r="E8911">
        <v>335</v>
      </c>
    </row>
    <row r="8912" spans="1:5" x14ac:dyDescent="0.2">
      <c r="A8912" t="s">
        <v>7980</v>
      </c>
      <c r="B8912" t="s">
        <v>7981</v>
      </c>
      <c r="C8912">
        <v>5.9347181008902001E-3</v>
      </c>
      <c r="D8912">
        <v>2</v>
      </c>
      <c r="E8912">
        <v>335</v>
      </c>
    </row>
    <row r="8913" spans="1:5" x14ac:dyDescent="0.2">
      <c r="A8913" t="s">
        <v>8782</v>
      </c>
      <c r="B8913" t="s">
        <v>8783</v>
      </c>
      <c r="C8913">
        <v>5.9347181008902001E-3</v>
      </c>
      <c r="D8913">
        <v>2</v>
      </c>
      <c r="E8913">
        <v>335</v>
      </c>
    </row>
    <row r="8914" spans="1:5" x14ac:dyDescent="0.2">
      <c r="A8914" t="s">
        <v>15966</v>
      </c>
      <c r="B8914" t="s">
        <v>15967</v>
      </c>
      <c r="C8914">
        <v>5.8139534883720903E-3</v>
      </c>
      <c r="D8914">
        <v>2</v>
      </c>
      <c r="E8914">
        <v>342</v>
      </c>
    </row>
    <row r="8915" spans="1:5" x14ac:dyDescent="0.2">
      <c r="A8915" t="s">
        <v>7574</v>
      </c>
      <c r="B8915" t="s">
        <v>7575</v>
      </c>
      <c r="C8915">
        <v>5.7971014492753598E-3</v>
      </c>
      <c r="D8915">
        <v>2</v>
      </c>
      <c r="E8915">
        <v>343</v>
      </c>
    </row>
    <row r="8916" spans="1:5" x14ac:dyDescent="0.2">
      <c r="A8916" t="s">
        <v>17980</v>
      </c>
      <c r="B8916" t="s">
        <v>17981</v>
      </c>
      <c r="C8916">
        <v>5.7971014492753598E-3</v>
      </c>
      <c r="D8916">
        <v>2</v>
      </c>
      <c r="E8916">
        <v>343</v>
      </c>
    </row>
    <row r="8917" spans="1:5" x14ac:dyDescent="0.2">
      <c r="A8917" t="s">
        <v>1556</v>
      </c>
      <c r="B8917" t="s">
        <v>1557</v>
      </c>
      <c r="C8917">
        <v>5.76368876080691E-3</v>
      </c>
      <c r="D8917">
        <v>2</v>
      </c>
      <c r="E8917">
        <v>345</v>
      </c>
    </row>
    <row r="8918" spans="1:5" x14ac:dyDescent="0.2">
      <c r="A8918" t="s">
        <v>6266</v>
      </c>
      <c r="B8918" t="s">
        <v>6267</v>
      </c>
      <c r="C8918">
        <v>5.7471264367815996E-3</v>
      </c>
      <c r="D8918">
        <v>2</v>
      </c>
      <c r="E8918">
        <v>346</v>
      </c>
    </row>
    <row r="8919" spans="1:5" x14ac:dyDescent="0.2">
      <c r="A8919" t="s">
        <v>5882</v>
      </c>
      <c r="B8919" t="s">
        <v>5883</v>
      </c>
      <c r="C8919">
        <v>5.7306590257879602E-3</v>
      </c>
      <c r="D8919">
        <v>2</v>
      </c>
      <c r="E8919">
        <v>347</v>
      </c>
    </row>
    <row r="8920" spans="1:5" x14ac:dyDescent="0.2">
      <c r="A8920" t="s">
        <v>4464</v>
      </c>
      <c r="B8920" t="s">
        <v>4465</v>
      </c>
      <c r="C8920">
        <v>5.7142857142857099E-3</v>
      </c>
      <c r="D8920">
        <v>2</v>
      </c>
      <c r="E8920">
        <v>348</v>
      </c>
    </row>
    <row r="8921" spans="1:5" x14ac:dyDescent="0.2">
      <c r="A8921" t="s">
        <v>5310</v>
      </c>
      <c r="B8921" t="s">
        <v>5311</v>
      </c>
      <c r="C8921">
        <v>5.7142857142857099E-3</v>
      </c>
      <c r="D8921">
        <v>2</v>
      </c>
      <c r="E8921">
        <v>348</v>
      </c>
    </row>
    <row r="8922" spans="1:5" x14ac:dyDescent="0.2">
      <c r="A8922" t="s">
        <v>19072</v>
      </c>
      <c r="B8922" t="s">
        <v>19073</v>
      </c>
      <c r="C8922">
        <v>5.7142857142857099E-3</v>
      </c>
      <c r="D8922">
        <v>2</v>
      </c>
      <c r="E8922">
        <v>348</v>
      </c>
    </row>
    <row r="8923" spans="1:5" x14ac:dyDescent="0.2">
      <c r="A8923" t="s">
        <v>10622</v>
      </c>
      <c r="B8923" t="s">
        <v>10623</v>
      </c>
      <c r="C8923">
        <v>5.6497175141242903E-3</v>
      </c>
      <c r="D8923">
        <v>2</v>
      </c>
      <c r="E8923">
        <v>352</v>
      </c>
    </row>
    <row r="8924" spans="1:5" x14ac:dyDescent="0.2">
      <c r="A8924" t="s">
        <v>3318</v>
      </c>
      <c r="B8924" t="s">
        <v>3319</v>
      </c>
      <c r="C8924">
        <v>5.6338028169014001E-3</v>
      </c>
      <c r="D8924">
        <v>2</v>
      </c>
      <c r="E8924">
        <v>353</v>
      </c>
    </row>
    <row r="8925" spans="1:5" x14ac:dyDescent="0.2">
      <c r="A8925" t="s">
        <v>5790</v>
      </c>
      <c r="B8925" t="s">
        <v>5791</v>
      </c>
      <c r="C8925">
        <v>5.6179775280898797E-3</v>
      </c>
      <c r="D8925">
        <v>2</v>
      </c>
      <c r="E8925">
        <v>354</v>
      </c>
    </row>
    <row r="8926" spans="1:5" x14ac:dyDescent="0.2">
      <c r="A8926" t="s">
        <v>8692</v>
      </c>
      <c r="B8926" t="s">
        <v>8693</v>
      </c>
      <c r="C8926">
        <v>5.6179775280898797E-3</v>
      </c>
      <c r="D8926">
        <v>2</v>
      </c>
      <c r="E8926">
        <v>354</v>
      </c>
    </row>
    <row r="8927" spans="1:5" x14ac:dyDescent="0.2">
      <c r="A8927" t="s">
        <v>8744</v>
      </c>
      <c r="B8927" t="s">
        <v>8745</v>
      </c>
      <c r="C8927">
        <v>5.60224089635854E-3</v>
      </c>
      <c r="D8927">
        <v>2</v>
      </c>
      <c r="E8927">
        <v>355</v>
      </c>
    </row>
    <row r="8928" spans="1:5" x14ac:dyDescent="0.2">
      <c r="A8928" t="s">
        <v>9418</v>
      </c>
      <c r="B8928" t="s">
        <v>9419</v>
      </c>
      <c r="C8928">
        <v>5.5865921787709499E-3</v>
      </c>
      <c r="D8928">
        <v>2</v>
      </c>
      <c r="E8928">
        <v>356</v>
      </c>
    </row>
    <row r="8929" spans="1:5" x14ac:dyDescent="0.2">
      <c r="A8929" t="s">
        <v>15954</v>
      </c>
      <c r="B8929" t="s">
        <v>15955</v>
      </c>
      <c r="C8929">
        <v>5.5865921787709499E-3</v>
      </c>
      <c r="D8929">
        <v>2</v>
      </c>
      <c r="E8929">
        <v>356</v>
      </c>
    </row>
    <row r="8930" spans="1:5" x14ac:dyDescent="0.2">
      <c r="A8930" t="s">
        <v>18818</v>
      </c>
      <c r="B8930" t="s">
        <v>18819</v>
      </c>
      <c r="C8930">
        <v>5.5710306406685202E-3</v>
      </c>
      <c r="D8930">
        <v>2</v>
      </c>
      <c r="E8930">
        <v>357</v>
      </c>
    </row>
    <row r="8931" spans="1:5" x14ac:dyDescent="0.2">
      <c r="A8931" t="s">
        <v>19166</v>
      </c>
      <c r="B8931" t="s">
        <v>19167</v>
      </c>
      <c r="C8931">
        <v>5.5401662049861496E-3</v>
      </c>
      <c r="D8931">
        <v>2</v>
      </c>
      <c r="E8931">
        <v>359</v>
      </c>
    </row>
    <row r="8932" spans="1:5" x14ac:dyDescent="0.2">
      <c r="A8932" t="s">
        <v>4824</v>
      </c>
      <c r="B8932" t="s">
        <v>4825</v>
      </c>
      <c r="C8932">
        <v>5.5248618784530298E-3</v>
      </c>
      <c r="D8932">
        <v>2</v>
      </c>
      <c r="E8932">
        <v>360</v>
      </c>
    </row>
    <row r="8933" spans="1:5" x14ac:dyDescent="0.2">
      <c r="A8933" t="s">
        <v>9342</v>
      </c>
      <c r="B8933" t="s">
        <v>9343</v>
      </c>
      <c r="C8933">
        <v>5.5096418732782301E-3</v>
      </c>
      <c r="D8933">
        <v>2</v>
      </c>
      <c r="E8933">
        <v>361</v>
      </c>
    </row>
    <row r="8934" spans="1:5" x14ac:dyDescent="0.2">
      <c r="A8934" t="s">
        <v>4430</v>
      </c>
      <c r="B8934" t="s">
        <v>4431</v>
      </c>
      <c r="C8934">
        <v>5.4945054945054897E-3</v>
      </c>
      <c r="D8934">
        <v>2</v>
      </c>
      <c r="E8934">
        <v>362</v>
      </c>
    </row>
    <row r="8935" spans="1:5" x14ac:dyDescent="0.2">
      <c r="A8935" t="s">
        <v>17916</v>
      </c>
      <c r="B8935" t="s">
        <v>17917</v>
      </c>
      <c r="C8935">
        <v>5.4644808743169399E-3</v>
      </c>
      <c r="D8935">
        <v>2</v>
      </c>
      <c r="E8935">
        <v>364</v>
      </c>
    </row>
    <row r="8936" spans="1:5" x14ac:dyDescent="0.2">
      <c r="A8936" t="s">
        <v>19170</v>
      </c>
      <c r="B8936" t="s">
        <v>19171</v>
      </c>
      <c r="C8936">
        <v>5.4644808743169399E-3</v>
      </c>
      <c r="D8936">
        <v>2</v>
      </c>
      <c r="E8936">
        <v>364</v>
      </c>
    </row>
    <row r="8937" spans="1:5" x14ac:dyDescent="0.2">
      <c r="A8937" t="s">
        <v>5606</v>
      </c>
      <c r="B8937" t="s">
        <v>5607</v>
      </c>
      <c r="C8937">
        <v>5.4495912806539499E-3</v>
      </c>
      <c r="D8937">
        <v>2</v>
      </c>
      <c r="E8937">
        <v>365</v>
      </c>
    </row>
    <row r="8938" spans="1:5" x14ac:dyDescent="0.2">
      <c r="A8938" t="s">
        <v>7572</v>
      </c>
      <c r="B8938" t="s">
        <v>7573</v>
      </c>
      <c r="C8938">
        <v>5.4495912806539499E-3</v>
      </c>
      <c r="D8938">
        <v>2</v>
      </c>
      <c r="E8938">
        <v>365</v>
      </c>
    </row>
    <row r="8939" spans="1:5" x14ac:dyDescent="0.2">
      <c r="A8939" t="s">
        <v>1198</v>
      </c>
      <c r="B8939" t="s">
        <v>1199</v>
      </c>
      <c r="C8939">
        <v>5.4200542005420002E-3</v>
      </c>
      <c r="D8939">
        <v>2</v>
      </c>
      <c r="E8939">
        <v>367</v>
      </c>
    </row>
    <row r="8940" spans="1:5" x14ac:dyDescent="0.2">
      <c r="A8940" t="s">
        <v>8552</v>
      </c>
      <c r="B8940" t="s">
        <v>8553</v>
      </c>
      <c r="C8940">
        <v>5.4200542005420002E-3</v>
      </c>
      <c r="D8940">
        <v>2</v>
      </c>
      <c r="E8940">
        <v>367</v>
      </c>
    </row>
    <row r="8941" spans="1:5" x14ac:dyDescent="0.2">
      <c r="A8941" t="s">
        <v>2638</v>
      </c>
      <c r="B8941" t="s">
        <v>2639</v>
      </c>
      <c r="C8941">
        <v>5.4054054054053996E-3</v>
      </c>
      <c r="D8941">
        <v>2</v>
      </c>
      <c r="E8941">
        <v>368</v>
      </c>
    </row>
    <row r="8942" spans="1:5" x14ac:dyDescent="0.2">
      <c r="A8942" t="s">
        <v>8106</v>
      </c>
      <c r="B8942" t="s">
        <v>8107</v>
      </c>
      <c r="C8942">
        <v>5.4054054054053996E-3</v>
      </c>
      <c r="D8942">
        <v>2</v>
      </c>
      <c r="E8942">
        <v>368</v>
      </c>
    </row>
    <row r="8943" spans="1:5" x14ac:dyDescent="0.2">
      <c r="A8943" t="s">
        <v>15500</v>
      </c>
      <c r="B8943" t="s">
        <v>15501</v>
      </c>
      <c r="C8943">
        <v>5.4054054054053996E-3</v>
      </c>
      <c r="D8943">
        <v>2</v>
      </c>
      <c r="E8943">
        <v>368</v>
      </c>
    </row>
    <row r="8944" spans="1:5" x14ac:dyDescent="0.2">
      <c r="A8944" t="s">
        <v>20616</v>
      </c>
      <c r="B8944" t="s">
        <v>20617</v>
      </c>
      <c r="C8944">
        <v>5.3908355795148199E-3</v>
      </c>
      <c r="D8944">
        <v>2</v>
      </c>
      <c r="E8944">
        <v>369</v>
      </c>
    </row>
    <row r="8945" spans="1:5" x14ac:dyDescent="0.2">
      <c r="A8945" t="s">
        <v>4072</v>
      </c>
      <c r="B8945" t="s">
        <v>4073</v>
      </c>
      <c r="C8945">
        <v>5.3475935828877002E-3</v>
      </c>
      <c r="D8945">
        <v>2</v>
      </c>
      <c r="E8945">
        <v>372</v>
      </c>
    </row>
    <row r="8946" spans="1:5" x14ac:dyDescent="0.2">
      <c r="A8946" t="s">
        <v>5556</v>
      </c>
      <c r="B8946" t="s">
        <v>5557</v>
      </c>
      <c r="C8946">
        <v>5.3333333333333297E-3</v>
      </c>
      <c r="D8946">
        <v>2</v>
      </c>
      <c r="E8946">
        <v>373</v>
      </c>
    </row>
    <row r="8947" spans="1:5" x14ac:dyDescent="0.2">
      <c r="A8947" t="s">
        <v>8648</v>
      </c>
      <c r="B8947" t="s">
        <v>8649</v>
      </c>
      <c r="C8947">
        <v>5.31914893617021E-3</v>
      </c>
      <c r="D8947">
        <v>2</v>
      </c>
      <c r="E8947">
        <v>374</v>
      </c>
    </row>
    <row r="8948" spans="1:5" x14ac:dyDescent="0.2">
      <c r="A8948" t="s">
        <v>7716</v>
      </c>
      <c r="B8948" t="s">
        <v>7717</v>
      </c>
      <c r="C8948">
        <v>5.3050397877984004E-3</v>
      </c>
      <c r="D8948">
        <v>2</v>
      </c>
      <c r="E8948">
        <v>375</v>
      </c>
    </row>
    <row r="8949" spans="1:5" x14ac:dyDescent="0.2">
      <c r="A8949" t="s">
        <v>11548</v>
      </c>
      <c r="B8949" t="s">
        <v>11549</v>
      </c>
      <c r="C8949">
        <v>5.2910052910052898E-3</v>
      </c>
      <c r="D8949">
        <v>2</v>
      </c>
      <c r="E8949">
        <v>376</v>
      </c>
    </row>
    <row r="8950" spans="1:5" x14ac:dyDescent="0.2">
      <c r="A8950" t="s">
        <v>15054</v>
      </c>
      <c r="B8950" t="s">
        <v>15055</v>
      </c>
      <c r="C8950">
        <v>5.2910052910052898E-3</v>
      </c>
      <c r="D8950">
        <v>2</v>
      </c>
      <c r="E8950">
        <v>376</v>
      </c>
    </row>
    <row r="8951" spans="1:5" x14ac:dyDescent="0.2">
      <c r="A8951" t="s">
        <v>6648</v>
      </c>
      <c r="B8951" t="s">
        <v>6649</v>
      </c>
      <c r="C8951">
        <v>5.2770448548812602E-3</v>
      </c>
      <c r="D8951">
        <v>2</v>
      </c>
      <c r="E8951">
        <v>377</v>
      </c>
    </row>
    <row r="8952" spans="1:5" x14ac:dyDescent="0.2">
      <c r="A8952" t="s">
        <v>5360</v>
      </c>
      <c r="B8952" t="s">
        <v>5361</v>
      </c>
      <c r="C8952">
        <v>5.2493438320209904E-3</v>
      </c>
      <c r="D8952">
        <v>2</v>
      </c>
      <c r="E8952">
        <v>379</v>
      </c>
    </row>
    <row r="8953" spans="1:5" x14ac:dyDescent="0.2">
      <c r="A8953" t="s">
        <v>7920</v>
      </c>
      <c r="B8953" t="s">
        <v>7921</v>
      </c>
      <c r="C8953">
        <v>5.2493438320209904E-3</v>
      </c>
      <c r="D8953">
        <v>2</v>
      </c>
      <c r="E8953">
        <v>379</v>
      </c>
    </row>
    <row r="8954" spans="1:5" x14ac:dyDescent="0.2">
      <c r="A8954" t="s">
        <v>336</v>
      </c>
      <c r="B8954" t="s">
        <v>337</v>
      </c>
      <c r="C8954">
        <v>5.2356020942408302E-3</v>
      </c>
      <c r="D8954">
        <v>2</v>
      </c>
      <c r="E8954">
        <v>380</v>
      </c>
    </row>
    <row r="8955" spans="1:5" x14ac:dyDescent="0.2">
      <c r="A8955" t="s">
        <v>3204</v>
      </c>
      <c r="B8955" t="s">
        <v>3205</v>
      </c>
      <c r="C8955">
        <v>5.2219321148824997E-3</v>
      </c>
      <c r="D8955">
        <v>2</v>
      </c>
      <c r="E8955">
        <v>381</v>
      </c>
    </row>
    <row r="8956" spans="1:5" x14ac:dyDescent="0.2">
      <c r="A8956" t="s">
        <v>19354</v>
      </c>
      <c r="B8956" t="s">
        <v>19355</v>
      </c>
      <c r="C8956">
        <v>5.2083333333333296E-3</v>
      </c>
      <c r="D8956">
        <v>2</v>
      </c>
      <c r="E8956">
        <v>382</v>
      </c>
    </row>
    <row r="8957" spans="1:5" x14ac:dyDescent="0.2">
      <c r="A8957" t="s">
        <v>15428</v>
      </c>
      <c r="B8957" t="s">
        <v>15429</v>
      </c>
      <c r="C8957">
        <v>5.1948051948051896E-3</v>
      </c>
      <c r="D8957">
        <v>2</v>
      </c>
      <c r="E8957">
        <v>383</v>
      </c>
    </row>
    <row r="8958" spans="1:5" x14ac:dyDescent="0.2">
      <c r="A8958" t="s">
        <v>8656</v>
      </c>
      <c r="B8958" t="s">
        <v>8657</v>
      </c>
      <c r="C8958">
        <v>5.1282051282051204E-3</v>
      </c>
      <c r="D8958">
        <v>2</v>
      </c>
      <c r="E8958">
        <v>388</v>
      </c>
    </row>
    <row r="8959" spans="1:5" x14ac:dyDescent="0.2">
      <c r="A8959" t="s">
        <v>18548</v>
      </c>
      <c r="B8959" t="s">
        <v>18549</v>
      </c>
      <c r="C8959">
        <v>5.1150895140664896E-3</v>
      </c>
      <c r="D8959">
        <v>2</v>
      </c>
      <c r="E8959">
        <v>389</v>
      </c>
    </row>
    <row r="8960" spans="1:5" x14ac:dyDescent="0.2">
      <c r="A8960" t="s">
        <v>2014</v>
      </c>
      <c r="B8960" t="s">
        <v>2015</v>
      </c>
      <c r="C8960">
        <v>5.1020408163265302E-3</v>
      </c>
      <c r="D8960">
        <v>2</v>
      </c>
      <c r="E8960">
        <v>390</v>
      </c>
    </row>
    <row r="8961" spans="1:5" x14ac:dyDescent="0.2">
      <c r="A8961" t="s">
        <v>4334</v>
      </c>
      <c r="B8961" t="s">
        <v>4335</v>
      </c>
      <c r="C8961">
        <v>5.0632911392405004E-3</v>
      </c>
      <c r="D8961">
        <v>2</v>
      </c>
      <c r="E8961">
        <v>393</v>
      </c>
    </row>
    <row r="8962" spans="1:5" x14ac:dyDescent="0.2">
      <c r="A8962" t="s">
        <v>5186</v>
      </c>
      <c r="B8962" t="s">
        <v>5187</v>
      </c>
      <c r="C8962">
        <v>5.0632911392405004E-3</v>
      </c>
      <c r="D8962">
        <v>2</v>
      </c>
      <c r="E8962">
        <v>393</v>
      </c>
    </row>
    <row r="8963" spans="1:5" x14ac:dyDescent="0.2">
      <c r="A8963" t="s">
        <v>4616</v>
      </c>
      <c r="B8963" t="s">
        <v>4617</v>
      </c>
      <c r="C8963">
        <v>4.9875311720698201E-3</v>
      </c>
      <c r="D8963">
        <v>2</v>
      </c>
      <c r="E8963">
        <v>399</v>
      </c>
    </row>
    <row r="8964" spans="1:5" x14ac:dyDescent="0.2">
      <c r="A8964" t="s">
        <v>18730</v>
      </c>
      <c r="B8964" t="s">
        <v>18731</v>
      </c>
      <c r="C8964">
        <v>4.9875311720698201E-3</v>
      </c>
      <c r="D8964">
        <v>2</v>
      </c>
      <c r="E8964">
        <v>399</v>
      </c>
    </row>
    <row r="8965" spans="1:5" x14ac:dyDescent="0.2">
      <c r="A8965" t="s">
        <v>7842</v>
      </c>
      <c r="B8965" t="s">
        <v>7843</v>
      </c>
      <c r="C8965">
        <v>4.96277915632754E-3</v>
      </c>
      <c r="D8965">
        <v>2</v>
      </c>
      <c r="E8965">
        <v>401</v>
      </c>
    </row>
    <row r="8966" spans="1:5" x14ac:dyDescent="0.2">
      <c r="A8966" t="s">
        <v>7288</v>
      </c>
      <c r="B8966" t="s">
        <v>7289</v>
      </c>
      <c r="C8966">
        <v>4.9504950495049497E-3</v>
      </c>
      <c r="D8966">
        <v>2</v>
      </c>
      <c r="E8966">
        <v>402</v>
      </c>
    </row>
    <row r="8967" spans="1:5" x14ac:dyDescent="0.2">
      <c r="A8967" t="s">
        <v>12748</v>
      </c>
      <c r="B8967" t="s">
        <v>12749</v>
      </c>
      <c r="C8967">
        <v>4.9504950495049497E-3</v>
      </c>
      <c r="D8967">
        <v>2</v>
      </c>
      <c r="E8967">
        <v>402</v>
      </c>
    </row>
    <row r="8968" spans="1:5" x14ac:dyDescent="0.2">
      <c r="A8968" t="s">
        <v>6550</v>
      </c>
      <c r="B8968" t="s">
        <v>6551</v>
      </c>
      <c r="C8968">
        <v>4.9261083743842296E-3</v>
      </c>
      <c r="D8968">
        <v>2</v>
      </c>
      <c r="E8968">
        <v>404</v>
      </c>
    </row>
    <row r="8969" spans="1:5" x14ac:dyDescent="0.2">
      <c r="A8969" t="s">
        <v>9128</v>
      </c>
      <c r="B8969" t="s">
        <v>9129</v>
      </c>
      <c r="C8969">
        <v>4.9140049140049104E-3</v>
      </c>
      <c r="D8969">
        <v>2</v>
      </c>
      <c r="E8969">
        <v>405</v>
      </c>
    </row>
    <row r="8970" spans="1:5" x14ac:dyDescent="0.2">
      <c r="A8970" t="s">
        <v>9392</v>
      </c>
      <c r="B8970" t="s">
        <v>9393</v>
      </c>
      <c r="C8970">
        <v>4.9140049140049104E-3</v>
      </c>
      <c r="D8970">
        <v>2</v>
      </c>
      <c r="E8970">
        <v>405</v>
      </c>
    </row>
    <row r="8971" spans="1:5" x14ac:dyDescent="0.2">
      <c r="A8971" t="s">
        <v>2490</v>
      </c>
      <c r="B8971" t="s">
        <v>2491</v>
      </c>
      <c r="C8971">
        <v>4.9019607843137202E-3</v>
      </c>
      <c r="D8971">
        <v>2</v>
      </c>
      <c r="E8971">
        <v>406</v>
      </c>
    </row>
    <row r="8972" spans="1:5" x14ac:dyDescent="0.2">
      <c r="A8972" t="s">
        <v>6906</v>
      </c>
      <c r="B8972" t="s">
        <v>6907</v>
      </c>
      <c r="C8972">
        <v>4.8780487804877997E-3</v>
      </c>
      <c r="D8972">
        <v>2</v>
      </c>
      <c r="E8972">
        <v>408</v>
      </c>
    </row>
    <row r="8973" spans="1:5" x14ac:dyDescent="0.2">
      <c r="A8973" t="s">
        <v>7042</v>
      </c>
      <c r="B8973" t="s">
        <v>7043</v>
      </c>
      <c r="C8973">
        <v>4.8661800486617997E-3</v>
      </c>
      <c r="D8973">
        <v>2</v>
      </c>
      <c r="E8973">
        <v>409</v>
      </c>
    </row>
    <row r="8974" spans="1:5" x14ac:dyDescent="0.2">
      <c r="A8974" t="s">
        <v>7890</v>
      </c>
      <c r="B8974" t="s">
        <v>7891</v>
      </c>
      <c r="C8974">
        <v>4.8543689320388302E-3</v>
      </c>
      <c r="D8974">
        <v>2</v>
      </c>
      <c r="E8974">
        <v>410</v>
      </c>
    </row>
    <row r="8975" spans="1:5" x14ac:dyDescent="0.2">
      <c r="A8975" t="s">
        <v>10850</v>
      </c>
      <c r="B8975" t="s">
        <v>10851</v>
      </c>
      <c r="C8975">
        <v>4.8543689320388302E-3</v>
      </c>
      <c r="D8975">
        <v>2</v>
      </c>
      <c r="E8975">
        <v>410</v>
      </c>
    </row>
    <row r="8976" spans="1:5" x14ac:dyDescent="0.2">
      <c r="A8976" t="s">
        <v>17752</v>
      </c>
      <c r="B8976" t="s">
        <v>17753</v>
      </c>
      <c r="C8976">
        <v>4.8543689320388302E-3</v>
      </c>
      <c r="D8976">
        <v>2</v>
      </c>
      <c r="E8976">
        <v>410</v>
      </c>
    </row>
    <row r="8977" spans="1:5" x14ac:dyDescent="0.2">
      <c r="A8977" t="s">
        <v>15924</v>
      </c>
      <c r="B8977" t="s">
        <v>15925</v>
      </c>
      <c r="C8977">
        <v>4.78468899521531E-3</v>
      </c>
      <c r="D8977">
        <v>2</v>
      </c>
      <c r="E8977">
        <v>416</v>
      </c>
    </row>
    <row r="8978" spans="1:5" x14ac:dyDescent="0.2">
      <c r="A8978" t="s">
        <v>8028</v>
      </c>
      <c r="B8978" t="s">
        <v>8029</v>
      </c>
      <c r="C8978">
        <v>4.7619047619047597E-3</v>
      </c>
      <c r="D8978">
        <v>2</v>
      </c>
      <c r="E8978">
        <v>418</v>
      </c>
    </row>
    <row r="8979" spans="1:5" x14ac:dyDescent="0.2">
      <c r="A8979" t="s">
        <v>7840</v>
      </c>
      <c r="B8979" t="s">
        <v>7841</v>
      </c>
      <c r="C8979">
        <v>4.7393364928909904E-3</v>
      </c>
      <c r="D8979">
        <v>2</v>
      </c>
      <c r="E8979">
        <v>420</v>
      </c>
    </row>
    <row r="8980" spans="1:5" x14ac:dyDescent="0.2">
      <c r="A8980" t="s">
        <v>18076</v>
      </c>
      <c r="B8980" t="s">
        <v>18077</v>
      </c>
      <c r="C8980">
        <v>4.6948356807511703E-3</v>
      </c>
      <c r="D8980">
        <v>2</v>
      </c>
      <c r="E8980">
        <v>424</v>
      </c>
    </row>
    <row r="8981" spans="1:5" x14ac:dyDescent="0.2">
      <c r="A8981" t="s">
        <v>4454</v>
      </c>
      <c r="B8981" t="s">
        <v>4455</v>
      </c>
      <c r="C8981">
        <v>4.6838407494145199E-3</v>
      </c>
      <c r="D8981">
        <v>2</v>
      </c>
      <c r="E8981">
        <v>425</v>
      </c>
    </row>
    <row r="8982" spans="1:5" x14ac:dyDescent="0.2">
      <c r="A8982" t="s">
        <v>16696</v>
      </c>
      <c r="B8982" t="s">
        <v>16697</v>
      </c>
      <c r="C8982">
        <v>4.6838407494145199E-3</v>
      </c>
      <c r="D8982">
        <v>2</v>
      </c>
      <c r="E8982">
        <v>425</v>
      </c>
    </row>
    <row r="8983" spans="1:5" x14ac:dyDescent="0.2">
      <c r="A8983" t="s">
        <v>5968</v>
      </c>
      <c r="B8983" t="s">
        <v>5969</v>
      </c>
      <c r="C8983">
        <v>4.6403712296983696E-3</v>
      </c>
      <c r="D8983">
        <v>2</v>
      </c>
      <c r="E8983">
        <v>429</v>
      </c>
    </row>
    <row r="8984" spans="1:5" x14ac:dyDescent="0.2">
      <c r="A8984" t="s">
        <v>15362</v>
      </c>
      <c r="B8984" t="s">
        <v>15363</v>
      </c>
      <c r="C8984">
        <v>4.6189376443417996E-3</v>
      </c>
      <c r="D8984">
        <v>2</v>
      </c>
      <c r="E8984">
        <v>431</v>
      </c>
    </row>
    <row r="8985" spans="1:5" x14ac:dyDescent="0.2">
      <c r="A8985" t="s">
        <v>17870</v>
      </c>
      <c r="B8985" t="s">
        <v>17871</v>
      </c>
      <c r="C8985">
        <v>4.6189376443417996E-3</v>
      </c>
      <c r="D8985">
        <v>2</v>
      </c>
      <c r="E8985">
        <v>431</v>
      </c>
    </row>
    <row r="8986" spans="1:5" x14ac:dyDescent="0.2">
      <c r="A8986" t="s">
        <v>7822</v>
      </c>
      <c r="B8986" t="s">
        <v>7823</v>
      </c>
      <c r="C8986">
        <v>4.60829493087557E-3</v>
      </c>
      <c r="D8986">
        <v>2</v>
      </c>
      <c r="E8986">
        <v>432</v>
      </c>
    </row>
    <row r="8987" spans="1:5" x14ac:dyDescent="0.2">
      <c r="A8987" t="s">
        <v>7978</v>
      </c>
      <c r="B8987" t="s">
        <v>7979</v>
      </c>
      <c r="C8987">
        <v>4.60829493087557E-3</v>
      </c>
      <c r="D8987">
        <v>2</v>
      </c>
      <c r="E8987">
        <v>432</v>
      </c>
    </row>
    <row r="8988" spans="1:5" x14ac:dyDescent="0.2">
      <c r="A8988" t="s">
        <v>8530</v>
      </c>
      <c r="B8988" t="s">
        <v>8531</v>
      </c>
      <c r="C8988">
        <v>4.60829493087557E-3</v>
      </c>
      <c r="D8988">
        <v>2</v>
      </c>
      <c r="E8988">
        <v>432</v>
      </c>
    </row>
    <row r="8989" spans="1:5" x14ac:dyDescent="0.2">
      <c r="A8989" t="s">
        <v>15476</v>
      </c>
      <c r="B8989" t="s">
        <v>15477</v>
      </c>
      <c r="C8989">
        <v>4.5977011494252804E-3</v>
      </c>
      <c r="D8989">
        <v>2</v>
      </c>
      <c r="E8989">
        <v>433</v>
      </c>
    </row>
    <row r="8990" spans="1:5" x14ac:dyDescent="0.2">
      <c r="A8990" t="s">
        <v>4382</v>
      </c>
      <c r="B8990" t="s">
        <v>4383</v>
      </c>
      <c r="C8990">
        <v>4.5662100456621002E-3</v>
      </c>
      <c r="D8990">
        <v>2</v>
      </c>
      <c r="E8990">
        <v>436</v>
      </c>
    </row>
    <row r="8991" spans="1:5" x14ac:dyDescent="0.2">
      <c r="A8991" t="s">
        <v>9706</v>
      </c>
      <c r="B8991" t="s">
        <v>9707</v>
      </c>
      <c r="C8991">
        <v>4.5662100456621002E-3</v>
      </c>
      <c r="D8991">
        <v>2</v>
      </c>
      <c r="E8991">
        <v>436</v>
      </c>
    </row>
    <row r="8992" spans="1:5" x14ac:dyDescent="0.2">
      <c r="A8992" t="s">
        <v>5966</v>
      </c>
      <c r="B8992" t="s">
        <v>5967</v>
      </c>
      <c r="C8992">
        <v>4.5558086560364402E-3</v>
      </c>
      <c r="D8992">
        <v>2</v>
      </c>
      <c r="E8992">
        <v>437</v>
      </c>
    </row>
    <row r="8993" spans="1:5" x14ac:dyDescent="0.2">
      <c r="A8993" t="s">
        <v>8184</v>
      </c>
      <c r="B8993" t="s">
        <v>8185</v>
      </c>
      <c r="C8993">
        <v>4.5558086560364402E-3</v>
      </c>
      <c r="D8993">
        <v>2</v>
      </c>
      <c r="E8993">
        <v>437</v>
      </c>
    </row>
    <row r="8994" spans="1:5" x14ac:dyDescent="0.2">
      <c r="A8994" t="s">
        <v>18594</v>
      </c>
      <c r="B8994" t="s">
        <v>18595</v>
      </c>
      <c r="C8994">
        <v>4.5558086560364402E-3</v>
      </c>
      <c r="D8994">
        <v>2</v>
      </c>
      <c r="E8994">
        <v>437</v>
      </c>
    </row>
    <row r="8995" spans="1:5" x14ac:dyDescent="0.2">
      <c r="A8995" t="s">
        <v>18216</v>
      </c>
      <c r="B8995" t="s">
        <v>18217</v>
      </c>
      <c r="C8995">
        <v>4.54545454545454E-3</v>
      </c>
      <c r="D8995">
        <v>2</v>
      </c>
      <c r="E8995">
        <v>438</v>
      </c>
    </row>
    <row r="8996" spans="1:5" x14ac:dyDescent="0.2">
      <c r="A8996" t="s">
        <v>960</v>
      </c>
      <c r="B8996" t="s">
        <v>961</v>
      </c>
      <c r="C8996">
        <v>4.5045045045045001E-3</v>
      </c>
      <c r="D8996">
        <v>2</v>
      </c>
      <c r="E8996">
        <v>442</v>
      </c>
    </row>
    <row r="8997" spans="1:5" x14ac:dyDescent="0.2">
      <c r="A8997" t="s">
        <v>7970</v>
      </c>
      <c r="B8997" t="s">
        <v>7971</v>
      </c>
      <c r="C8997">
        <v>4.4742729306487599E-3</v>
      </c>
      <c r="D8997">
        <v>2</v>
      </c>
      <c r="E8997">
        <v>445</v>
      </c>
    </row>
    <row r="8998" spans="1:5" x14ac:dyDescent="0.2">
      <c r="A8998" t="s">
        <v>5752</v>
      </c>
      <c r="B8998" t="s">
        <v>5753</v>
      </c>
      <c r="C8998">
        <v>4.4642857142857097E-3</v>
      </c>
      <c r="D8998">
        <v>2</v>
      </c>
      <c r="E8998">
        <v>446</v>
      </c>
    </row>
    <row r="8999" spans="1:5" x14ac:dyDescent="0.2">
      <c r="A8999" t="s">
        <v>4986</v>
      </c>
      <c r="B8999" t="s">
        <v>4987</v>
      </c>
      <c r="C8999">
        <v>4.4345898004434503E-3</v>
      </c>
      <c r="D8999">
        <v>2</v>
      </c>
      <c r="E8999">
        <v>449</v>
      </c>
    </row>
    <row r="9000" spans="1:5" x14ac:dyDescent="0.2">
      <c r="A9000" t="s">
        <v>10554</v>
      </c>
      <c r="B9000" t="s">
        <v>10555</v>
      </c>
      <c r="C9000">
        <v>4.4247787610619399E-3</v>
      </c>
      <c r="D9000">
        <v>2</v>
      </c>
      <c r="E9000">
        <v>450</v>
      </c>
    </row>
    <row r="9001" spans="1:5" x14ac:dyDescent="0.2">
      <c r="A9001" t="s">
        <v>8608</v>
      </c>
      <c r="B9001" t="s">
        <v>8609</v>
      </c>
      <c r="C9001">
        <v>4.4150110375275903E-3</v>
      </c>
      <c r="D9001">
        <v>2</v>
      </c>
      <c r="E9001">
        <v>451</v>
      </c>
    </row>
    <row r="9002" spans="1:5" x14ac:dyDescent="0.2">
      <c r="A9002" t="s">
        <v>4298</v>
      </c>
      <c r="B9002" t="s">
        <v>4299</v>
      </c>
      <c r="C9002">
        <v>4.40528634361233E-3</v>
      </c>
      <c r="D9002">
        <v>2</v>
      </c>
      <c r="E9002">
        <v>452</v>
      </c>
    </row>
    <row r="9003" spans="1:5" x14ac:dyDescent="0.2">
      <c r="A9003" t="s">
        <v>4488</v>
      </c>
      <c r="B9003" t="s">
        <v>4489</v>
      </c>
      <c r="C9003">
        <v>4.3956043956043904E-3</v>
      </c>
      <c r="D9003">
        <v>2</v>
      </c>
      <c r="E9003">
        <v>453</v>
      </c>
    </row>
    <row r="9004" spans="1:5" x14ac:dyDescent="0.2">
      <c r="A9004" t="s">
        <v>2512</v>
      </c>
      <c r="B9004" t="s">
        <v>2513</v>
      </c>
      <c r="C9004">
        <v>4.3859649122806998E-3</v>
      </c>
      <c r="D9004">
        <v>2</v>
      </c>
      <c r="E9004">
        <v>454</v>
      </c>
    </row>
    <row r="9005" spans="1:5" x14ac:dyDescent="0.2">
      <c r="A9005" t="s">
        <v>8772</v>
      </c>
      <c r="B9005" t="s">
        <v>8773</v>
      </c>
      <c r="C9005">
        <v>4.3859649122806998E-3</v>
      </c>
      <c r="D9005">
        <v>2</v>
      </c>
      <c r="E9005">
        <v>454</v>
      </c>
    </row>
    <row r="9006" spans="1:5" x14ac:dyDescent="0.2">
      <c r="A9006" t="s">
        <v>15200</v>
      </c>
      <c r="B9006" t="s">
        <v>15201</v>
      </c>
      <c r="C9006">
        <v>4.3763676148796497E-3</v>
      </c>
      <c r="D9006">
        <v>2</v>
      </c>
      <c r="E9006">
        <v>455</v>
      </c>
    </row>
    <row r="9007" spans="1:5" x14ac:dyDescent="0.2">
      <c r="A9007" t="s">
        <v>16744</v>
      </c>
      <c r="B9007" t="s">
        <v>16745</v>
      </c>
      <c r="C9007">
        <v>4.3572984749455299E-3</v>
      </c>
      <c r="D9007">
        <v>2</v>
      </c>
      <c r="E9007">
        <v>457</v>
      </c>
    </row>
    <row r="9008" spans="1:5" x14ac:dyDescent="0.2">
      <c r="A9008" t="s">
        <v>1816</v>
      </c>
      <c r="B9008" t="s">
        <v>1817</v>
      </c>
      <c r="C9008">
        <v>4.3290043290043203E-3</v>
      </c>
      <c r="D9008">
        <v>2</v>
      </c>
      <c r="E9008">
        <v>460</v>
      </c>
    </row>
    <row r="9009" spans="1:5" x14ac:dyDescent="0.2">
      <c r="A9009" t="s">
        <v>7458</v>
      </c>
      <c r="B9009" t="s">
        <v>7459</v>
      </c>
      <c r="C9009">
        <v>4.3290043290043203E-3</v>
      </c>
      <c r="D9009">
        <v>2</v>
      </c>
      <c r="E9009">
        <v>460</v>
      </c>
    </row>
    <row r="9010" spans="1:5" x14ac:dyDescent="0.2">
      <c r="A9010" t="s">
        <v>19212</v>
      </c>
      <c r="B9010" t="s">
        <v>19213</v>
      </c>
      <c r="C9010">
        <v>4.3103448275861999E-3</v>
      </c>
      <c r="D9010">
        <v>2</v>
      </c>
      <c r="E9010">
        <v>462</v>
      </c>
    </row>
    <row r="9011" spans="1:5" x14ac:dyDescent="0.2">
      <c r="A9011" t="s">
        <v>4002</v>
      </c>
      <c r="B9011" t="s">
        <v>4003</v>
      </c>
      <c r="C9011">
        <v>4.28265524625267E-3</v>
      </c>
      <c r="D9011">
        <v>2</v>
      </c>
      <c r="E9011">
        <v>465</v>
      </c>
    </row>
    <row r="9012" spans="1:5" x14ac:dyDescent="0.2">
      <c r="A9012" t="s">
        <v>7962</v>
      </c>
      <c r="B9012" t="s">
        <v>7963</v>
      </c>
      <c r="C9012">
        <v>4.28265524625267E-3</v>
      </c>
      <c r="D9012">
        <v>2</v>
      </c>
      <c r="E9012">
        <v>465</v>
      </c>
    </row>
    <row r="9013" spans="1:5" x14ac:dyDescent="0.2">
      <c r="A9013" t="s">
        <v>18760</v>
      </c>
      <c r="B9013" t="s">
        <v>18761</v>
      </c>
      <c r="C9013">
        <v>4.2643923240938096E-3</v>
      </c>
      <c r="D9013">
        <v>2</v>
      </c>
      <c r="E9013">
        <v>467</v>
      </c>
    </row>
    <row r="9014" spans="1:5" x14ac:dyDescent="0.2">
      <c r="A9014" t="s">
        <v>7396</v>
      </c>
      <c r="B9014" t="s">
        <v>7397</v>
      </c>
      <c r="C9014">
        <v>4.2553191489361703E-3</v>
      </c>
      <c r="D9014">
        <v>2</v>
      </c>
      <c r="E9014">
        <v>468</v>
      </c>
    </row>
    <row r="9015" spans="1:5" x14ac:dyDescent="0.2">
      <c r="A9015" t="s">
        <v>15702</v>
      </c>
      <c r="B9015" t="s">
        <v>15703</v>
      </c>
      <c r="C9015">
        <v>4.2462845010615702E-3</v>
      </c>
      <c r="D9015">
        <v>2</v>
      </c>
      <c r="E9015">
        <v>469</v>
      </c>
    </row>
    <row r="9016" spans="1:5" x14ac:dyDescent="0.2">
      <c r="A9016" t="s">
        <v>7028</v>
      </c>
      <c r="B9016" t="s">
        <v>7029</v>
      </c>
      <c r="C9016">
        <v>4.2372881355932203E-3</v>
      </c>
      <c r="D9016">
        <v>2</v>
      </c>
      <c r="E9016">
        <v>470</v>
      </c>
    </row>
    <row r="9017" spans="1:5" x14ac:dyDescent="0.2">
      <c r="A9017" t="s">
        <v>19062</v>
      </c>
      <c r="B9017" t="s">
        <v>19063</v>
      </c>
      <c r="C9017">
        <v>4.2372881355932203E-3</v>
      </c>
      <c r="D9017">
        <v>2</v>
      </c>
      <c r="E9017">
        <v>470</v>
      </c>
    </row>
    <row r="9018" spans="1:5" x14ac:dyDescent="0.2">
      <c r="A9018" t="s">
        <v>1948</v>
      </c>
      <c r="B9018" t="s">
        <v>1949</v>
      </c>
      <c r="C9018">
        <v>4.2105263157894701E-3</v>
      </c>
      <c r="D9018">
        <v>2</v>
      </c>
      <c r="E9018">
        <v>473</v>
      </c>
    </row>
    <row r="9019" spans="1:5" x14ac:dyDescent="0.2">
      <c r="A9019" t="s">
        <v>9122</v>
      </c>
      <c r="B9019" t="s">
        <v>9123</v>
      </c>
      <c r="C9019">
        <v>4.2105263157894701E-3</v>
      </c>
      <c r="D9019">
        <v>2</v>
      </c>
      <c r="E9019">
        <v>473</v>
      </c>
    </row>
    <row r="9020" spans="1:5" x14ac:dyDescent="0.2">
      <c r="A9020" t="s">
        <v>1902</v>
      </c>
      <c r="B9020" t="s">
        <v>1903</v>
      </c>
      <c r="C9020">
        <v>4.19287211740041E-3</v>
      </c>
      <c r="D9020">
        <v>2</v>
      </c>
      <c r="E9020">
        <v>475</v>
      </c>
    </row>
    <row r="9021" spans="1:5" x14ac:dyDescent="0.2">
      <c r="A9021" t="s">
        <v>16546</v>
      </c>
      <c r="B9021" t="s">
        <v>16547</v>
      </c>
      <c r="C9021">
        <v>4.19287211740041E-3</v>
      </c>
      <c r="D9021">
        <v>2</v>
      </c>
      <c r="E9021">
        <v>475</v>
      </c>
    </row>
    <row r="9022" spans="1:5" x14ac:dyDescent="0.2">
      <c r="A9022" t="s">
        <v>3628</v>
      </c>
      <c r="B9022" t="s">
        <v>3629</v>
      </c>
      <c r="C9022">
        <v>4.1753653444676396E-3</v>
      </c>
      <c r="D9022">
        <v>2</v>
      </c>
      <c r="E9022">
        <v>477</v>
      </c>
    </row>
    <row r="9023" spans="1:5" x14ac:dyDescent="0.2">
      <c r="A9023" t="s">
        <v>5936</v>
      </c>
      <c r="B9023" t="s">
        <v>5937</v>
      </c>
      <c r="C9023">
        <v>4.1666666666666597E-3</v>
      </c>
      <c r="D9023">
        <v>2</v>
      </c>
      <c r="E9023">
        <v>478</v>
      </c>
    </row>
    <row r="9024" spans="1:5" x14ac:dyDescent="0.2">
      <c r="A9024" t="s">
        <v>15746</v>
      </c>
      <c r="B9024" t="s">
        <v>15747</v>
      </c>
      <c r="C9024">
        <v>4.1580041580041504E-3</v>
      </c>
      <c r="D9024">
        <v>2</v>
      </c>
      <c r="E9024">
        <v>479</v>
      </c>
    </row>
    <row r="9025" spans="1:5" x14ac:dyDescent="0.2">
      <c r="A9025" t="s">
        <v>7616</v>
      </c>
      <c r="B9025" t="s">
        <v>7617</v>
      </c>
      <c r="C9025">
        <v>4.1407867494824002E-3</v>
      </c>
      <c r="D9025">
        <v>2</v>
      </c>
      <c r="E9025">
        <v>481</v>
      </c>
    </row>
    <row r="9026" spans="1:5" x14ac:dyDescent="0.2">
      <c r="A9026" t="s">
        <v>6806</v>
      </c>
      <c r="B9026" t="s">
        <v>6807</v>
      </c>
      <c r="C9026">
        <v>4.1237113402061796E-3</v>
      </c>
      <c r="D9026">
        <v>2</v>
      </c>
      <c r="E9026">
        <v>483</v>
      </c>
    </row>
    <row r="9027" spans="1:5" x14ac:dyDescent="0.2">
      <c r="A9027" t="s">
        <v>7922</v>
      </c>
      <c r="B9027" t="s">
        <v>7923</v>
      </c>
      <c r="C9027">
        <v>4.1237113402061796E-3</v>
      </c>
      <c r="D9027">
        <v>2</v>
      </c>
      <c r="E9027">
        <v>483</v>
      </c>
    </row>
    <row r="9028" spans="1:5" x14ac:dyDescent="0.2">
      <c r="A9028" t="s">
        <v>16362</v>
      </c>
      <c r="B9028" t="s">
        <v>16363</v>
      </c>
      <c r="C9028">
        <v>4.1067761806981504E-3</v>
      </c>
      <c r="D9028">
        <v>2</v>
      </c>
      <c r="E9028">
        <v>485</v>
      </c>
    </row>
    <row r="9029" spans="1:5" x14ac:dyDescent="0.2">
      <c r="A9029" t="s">
        <v>7690</v>
      </c>
      <c r="B9029" t="s">
        <v>7691</v>
      </c>
      <c r="C9029">
        <v>4.0899795501022499E-3</v>
      </c>
      <c r="D9029">
        <v>2</v>
      </c>
      <c r="E9029">
        <v>487</v>
      </c>
    </row>
    <row r="9030" spans="1:5" x14ac:dyDescent="0.2">
      <c r="A9030" t="s">
        <v>2372</v>
      </c>
      <c r="B9030" t="s">
        <v>2373</v>
      </c>
      <c r="C9030">
        <v>4.0733197556008099E-3</v>
      </c>
      <c r="D9030">
        <v>2</v>
      </c>
      <c r="E9030">
        <v>489</v>
      </c>
    </row>
    <row r="9031" spans="1:5" x14ac:dyDescent="0.2">
      <c r="A9031" t="s">
        <v>19082</v>
      </c>
      <c r="B9031" t="s">
        <v>19083</v>
      </c>
      <c r="C9031">
        <v>4.05679513184584E-3</v>
      </c>
      <c r="D9031">
        <v>2</v>
      </c>
      <c r="E9031">
        <v>491</v>
      </c>
    </row>
    <row r="9032" spans="1:5" x14ac:dyDescent="0.2">
      <c r="A9032" t="s">
        <v>15842</v>
      </c>
      <c r="B9032" t="s">
        <v>15843</v>
      </c>
      <c r="C9032">
        <v>4.0485829959514101E-3</v>
      </c>
      <c r="D9032">
        <v>2</v>
      </c>
      <c r="E9032">
        <v>492</v>
      </c>
    </row>
    <row r="9033" spans="1:5" x14ac:dyDescent="0.2">
      <c r="A9033" t="s">
        <v>6516</v>
      </c>
      <c r="B9033" t="s">
        <v>6517</v>
      </c>
      <c r="C9033">
        <v>4.0404040404040404E-3</v>
      </c>
      <c r="D9033">
        <v>2</v>
      </c>
      <c r="E9033">
        <v>493</v>
      </c>
    </row>
    <row r="9034" spans="1:5" x14ac:dyDescent="0.2">
      <c r="A9034" t="s">
        <v>11208</v>
      </c>
      <c r="B9034" t="s">
        <v>11209</v>
      </c>
      <c r="C9034">
        <v>4.0322580645161202E-3</v>
      </c>
      <c r="D9034">
        <v>2</v>
      </c>
      <c r="E9034">
        <v>494</v>
      </c>
    </row>
    <row r="9035" spans="1:5" x14ac:dyDescent="0.2">
      <c r="A9035" t="s">
        <v>8392</v>
      </c>
      <c r="B9035" t="s">
        <v>8393</v>
      </c>
      <c r="C9035">
        <v>4.0160642570281103E-3</v>
      </c>
      <c r="D9035">
        <v>2</v>
      </c>
      <c r="E9035">
        <v>496</v>
      </c>
    </row>
    <row r="9036" spans="1:5" x14ac:dyDescent="0.2">
      <c r="A9036" t="s">
        <v>3986</v>
      </c>
      <c r="B9036" t="s">
        <v>3987</v>
      </c>
      <c r="C9036">
        <v>4.0080160320641201E-3</v>
      </c>
      <c r="D9036">
        <v>2</v>
      </c>
      <c r="E9036">
        <v>497</v>
      </c>
    </row>
    <row r="9037" spans="1:5" x14ac:dyDescent="0.2">
      <c r="A9037" t="s">
        <v>5612</v>
      </c>
      <c r="B9037" t="s">
        <v>5613</v>
      </c>
      <c r="C9037">
        <v>4.0000000000000001E-3</v>
      </c>
      <c r="D9037">
        <v>2</v>
      </c>
      <c r="E9037">
        <v>498</v>
      </c>
    </row>
    <row r="9038" spans="1:5" x14ac:dyDescent="0.2">
      <c r="A9038" t="s">
        <v>18688</v>
      </c>
      <c r="B9038" t="s">
        <v>18689</v>
      </c>
      <c r="C9038">
        <v>3.9682539682539602E-3</v>
      </c>
      <c r="D9038">
        <v>2</v>
      </c>
      <c r="E9038">
        <v>502</v>
      </c>
    </row>
    <row r="9039" spans="1:5" x14ac:dyDescent="0.2">
      <c r="A9039" t="s">
        <v>10628</v>
      </c>
      <c r="B9039" t="s">
        <v>10629</v>
      </c>
      <c r="C9039">
        <v>3.9447731755423996E-3</v>
      </c>
      <c r="D9039">
        <v>2</v>
      </c>
      <c r="E9039">
        <v>505</v>
      </c>
    </row>
    <row r="9040" spans="1:5" x14ac:dyDescent="0.2">
      <c r="A9040" t="s">
        <v>15128</v>
      </c>
      <c r="B9040" t="s">
        <v>15129</v>
      </c>
      <c r="C9040">
        <v>3.9370078740157402E-3</v>
      </c>
      <c r="D9040">
        <v>2</v>
      </c>
      <c r="E9040">
        <v>506</v>
      </c>
    </row>
    <row r="9041" spans="1:5" x14ac:dyDescent="0.2">
      <c r="A9041" t="s">
        <v>6558</v>
      </c>
      <c r="B9041" t="s">
        <v>6559</v>
      </c>
      <c r="C9041">
        <v>3.9292730844793702E-3</v>
      </c>
      <c r="D9041">
        <v>2</v>
      </c>
      <c r="E9041">
        <v>507</v>
      </c>
    </row>
    <row r="9042" spans="1:5" x14ac:dyDescent="0.2">
      <c r="A9042" t="s">
        <v>3600</v>
      </c>
      <c r="B9042" t="s">
        <v>3601</v>
      </c>
      <c r="C9042">
        <v>3.8986354775828401E-3</v>
      </c>
      <c r="D9042">
        <v>2</v>
      </c>
      <c r="E9042">
        <v>511</v>
      </c>
    </row>
    <row r="9043" spans="1:5" x14ac:dyDescent="0.2">
      <c r="A9043" t="s">
        <v>7608</v>
      </c>
      <c r="B9043" t="s">
        <v>7609</v>
      </c>
      <c r="C9043">
        <v>3.88349514563106E-3</v>
      </c>
      <c r="D9043">
        <v>2</v>
      </c>
      <c r="E9043">
        <v>513</v>
      </c>
    </row>
    <row r="9044" spans="1:5" x14ac:dyDescent="0.2">
      <c r="A9044" t="s">
        <v>5440</v>
      </c>
      <c r="B9044" t="s">
        <v>5441</v>
      </c>
      <c r="C9044">
        <v>3.8461538461538399E-3</v>
      </c>
      <c r="D9044">
        <v>2</v>
      </c>
      <c r="E9044">
        <v>518</v>
      </c>
    </row>
    <row r="9045" spans="1:5" x14ac:dyDescent="0.2">
      <c r="A9045" t="s">
        <v>8064</v>
      </c>
      <c r="B9045" t="s">
        <v>8065</v>
      </c>
      <c r="C9045">
        <v>3.8240917782026698E-3</v>
      </c>
      <c r="D9045">
        <v>2</v>
      </c>
      <c r="E9045">
        <v>521</v>
      </c>
    </row>
    <row r="9046" spans="1:5" x14ac:dyDescent="0.2">
      <c r="A9046" t="s">
        <v>20002</v>
      </c>
      <c r="B9046" t="s">
        <v>20003</v>
      </c>
      <c r="C9046">
        <v>3.81679389312977E-3</v>
      </c>
      <c r="D9046">
        <v>2</v>
      </c>
      <c r="E9046">
        <v>522</v>
      </c>
    </row>
    <row r="9047" spans="1:5" x14ac:dyDescent="0.2">
      <c r="A9047" t="s">
        <v>6798</v>
      </c>
      <c r="B9047" t="s">
        <v>6799</v>
      </c>
      <c r="C9047">
        <v>3.8095238095238E-3</v>
      </c>
      <c r="D9047">
        <v>2</v>
      </c>
      <c r="E9047">
        <v>523</v>
      </c>
    </row>
    <row r="9048" spans="1:5" x14ac:dyDescent="0.2">
      <c r="A9048" t="s">
        <v>9532</v>
      </c>
      <c r="B9048" t="s">
        <v>9533</v>
      </c>
      <c r="C9048">
        <v>3.8095238095238E-3</v>
      </c>
      <c r="D9048">
        <v>2</v>
      </c>
      <c r="E9048">
        <v>523</v>
      </c>
    </row>
    <row r="9049" spans="1:5" x14ac:dyDescent="0.2">
      <c r="A9049" t="s">
        <v>15160</v>
      </c>
      <c r="B9049" t="s">
        <v>15161</v>
      </c>
      <c r="C9049">
        <v>3.8095238095238E-3</v>
      </c>
      <c r="D9049">
        <v>2</v>
      </c>
      <c r="E9049">
        <v>523</v>
      </c>
    </row>
    <row r="9050" spans="1:5" x14ac:dyDescent="0.2">
      <c r="A9050" t="s">
        <v>9464</v>
      </c>
      <c r="B9050" t="s">
        <v>9465</v>
      </c>
      <c r="C9050">
        <v>3.8022813688212902E-3</v>
      </c>
      <c r="D9050">
        <v>2</v>
      </c>
      <c r="E9050">
        <v>524</v>
      </c>
    </row>
    <row r="9051" spans="1:5" x14ac:dyDescent="0.2">
      <c r="A9051" t="s">
        <v>9884</v>
      </c>
      <c r="B9051" t="s">
        <v>9885</v>
      </c>
      <c r="C9051">
        <v>3.7593984962406E-3</v>
      </c>
      <c r="D9051">
        <v>2</v>
      </c>
      <c r="E9051">
        <v>530</v>
      </c>
    </row>
    <row r="9052" spans="1:5" x14ac:dyDescent="0.2">
      <c r="A9052" t="s">
        <v>4734</v>
      </c>
      <c r="B9052" t="s">
        <v>4735</v>
      </c>
      <c r="C9052">
        <v>3.7453183520599199E-3</v>
      </c>
      <c r="D9052">
        <v>2</v>
      </c>
      <c r="E9052">
        <v>532</v>
      </c>
    </row>
    <row r="9053" spans="1:5" x14ac:dyDescent="0.2">
      <c r="A9053" t="s">
        <v>8112</v>
      </c>
      <c r="B9053" t="s">
        <v>8113</v>
      </c>
      <c r="C9053">
        <v>3.7313432835820799E-3</v>
      </c>
      <c r="D9053">
        <v>2</v>
      </c>
      <c r="E9053">
        <v>534</v>
      </c>
    </row>
    <row r="9054" spans="1:5" x14ac:dyDescent="0.2">
      <c r="A9054" t="s">
        <v>5906</v>
      </c>
      <c r="B9054" t="s">
        <v>5907</v>
      </c>
      <c r="C9054">
        <v>3.7243947858472998E-3</v>
      </c>
      <c r="D9054">
        <v>2</v>
      </c>
      <c r="E9054">
        <v>535</v>
      </c>
    </row>
    <row r="9055" spans="1:5" x14ac:dyDescent="0.2">
      <c r="A9055" t="s">
        <v>7724</v>
      </c>
      <c r="B9055" t="s">
        <v>7725</v>
      </c>
      <c r="C9055">
        <v>3.7243947858472998E-3</v>
      </c>
      <c r="D9055">
        <v>2</v>
      </c>
      <c r="E9055">
        <v>535</v>
      </c>
    </row>
    <row r="9056" spans="1:5" x14ac:dyDescent="0.2">
      <c r="A9056" t="s">
        <v>6692</v>
      </c>
      <c r="B9056" t="s">
        <v>6693</v>
      </c>
      <c r="C9056">
        <v>3.7174721189590998E-3</v>
      </c>
      <c r="D9056">
        <v>2</v>
      </c>
      <c r="E9056">
        <v>536</v>
      </c>
    </row>
    <row r="9057" spans="1:5" x14ac:dyDescent="0.2">
      <c r="A9057" t="s">
        <v>15372</v>
      </c>
      <c r="B9057" t="s">
        <v>15373</v>
      </c>
      <c r="C9057">
        <v>3.7174721189590998E-3</v>
      </c>
      <c r="D9057">
        <v>2</v>
      </c>
      <c r="E9057">
        <v>536</v>
      </c>
    </row>
    <row r="9058" spans="1:5" x14ac:dyDescent="0.2">
      <c r="A9058" t="s">
        <v>17862</v>
      </c>
      <c r="B9058" t="s">
        <v>17863</v>
      </c>
      <c r="C9058">
        <v>3.71057513914656E-3</v>
      </c>
      <c r="D9058">
        <v>2</v>
      </c>
      <c r="E9058">
        <v>537</v>
      </c>
    </row>
    <row r="9059" spans="1:5" x14ac:dyDescent="0.2">
      <c r="A9059" t="s">
        <v>5224</v>
      </c>
      <c r="B9059" t="s">
        <v>5225</v>
      </c>
      <c r="C9059">
        <v>3.7037037037036999E-3</v>
      </c>
      <c r="D9059">
        <v>2</v>
      </c>
      <c r="E9059">
        <v>538</v>
      </c>
    </row>
    <row r="9060" spans="1:5" x14ac:dyDescent="0.2">
      <c r="A9060" t="s">
        <v>8020</v>
      </c>
      <c r="B9060" t="s">
        <v>8021</v>
      </c>
      <c r="C9060">
        <v>3.7037037037036999E-3</v>
      </c>
      <c r="D9060">
        <v>2</v>
      </c>
      <c r="E9060">
        <v>538</v>
      </c>
    </row>
    <row r="9061" spans="1:5" x14ac:dyDescent="0.2">
      <c r="A9061" t="s">
        <v>18790</v>
      </c>
      <c r="B9061" t="s">
        <v>18791</v>
      </c>
      <c r="C9061">
        <v>3.7037037037036999E-3</v>
      </c>
      <c r="D9061">
        <v>2</v>
      </c>
      <c r="E9061">
        <v>538</v>
      </c>
    </row>
    <row r="9062" spans="1:5" x14ac:dyDescent="0.2">
      <c r="A9062" t="s">
        <v>5894</v>
      </c>
      <c r="B9062" t="s">
        <v>5895</v>
      </c>
      <c r="C9062">
        <v>3.6968576709796599E-3</v>
      </c>
      <c r="D9062">
        <v>2</v>
      </c>
      <c r="E9062">
        <v>539</v>
      </c>
    </row>
    <row r="9063" spans="1:5" x14ac:dyDescent="0.2">
      <c r="A9063" t="s">
        <v>1254</v>
      </c>
      <c r="B9063" t="s">
        <v>1255</v>
      </c>
      <c r="C9063">
        <v>3.6900369003690001E-3</v>
      </c>
      <c r="D9063">
        <v>2</v>
      </c>
      <c r="E9063">
        <v>540</v>
      </c>
    </row>
    <row r="9064" spans="1:5" x14ac:dyDescent="0.2">
      <c r="A9064" t="s">
        <v>720</v>
      </c>
      <c r="B9064" t="s">
        <v>721</v>
      </c>
      <c r="C9064">
        <v>3.6832412523020198E-3</v>
      </c>
      <c r="D9064">
        <v>2</v>
      </c>
      <c r="E9064">
        <v>541</v>
      </c>
    </row>
    <row r="9065" spans="1:5" x14ac:dyDescent="0.2">
      <c r="A9065" t="s">
        <v>15860</v>
      </c>
      <c r="B9065" t="s">
        <v>15861</v>
      </c>
      <c r="C9065">
        <v>3.66300366300366E-3</v>
      </c>
      <c r="D9065">
        <v>2</v>
      </c>
      <c r="E9065">
        <v>544</v>
      </c>
    </row>
    <row r="9066" spans="1:5" x14ac:dyDescent="0.2">
      <c r="A9066" t="s">
        <v>15384</v>
      </c>
      <c r="B9066" t="s">
        <v>15385</v>
      </c>
      <c r="C9066">
        <v>3.6563071297989001E-3</v>
      </c>
      <c r="D9066">
        <v>2</v>
      </c>
      <c r="E9066">
        <v>545</v>
      </c>
    </row>
    <row r="9067" spans="1:5" x14ac:dyDescent="0.2">
      <c r="A9067" t="s">
        <v>5856</v>
      </c>
      <c r="B9067" t="s">
        <v>5857</v>
      </c>
      <c r="C9067">
        <v>3.5906642728904801E-3</v>
      </c>
      <c r="D9067">
        <v>2</v>
      </c>
      <c r="E9067">
        <v>555</v>
      </c>
    </row>
    <row r="9068" spans="1:5" x14ac:dyDescent="0.2">
      <c r="A9068" t="s">
        <v>2362</v>
      </c>
      <c r="B9068" t="s">
        <v>2363</v>
      </c>
      <c r="C9068">
        <v>3.57142857142857E-3</v>
      </c>
      <c r="D9068">
        <v>2</v>
      </c>
      <c r="E9068">
        <v>558</v>
      </c>
    </row>
    <row r="9069" spans="1:5" x14ac:dyDescent="0.2">
      <c r="A9069" t="s">
        <v>1906</v>
      </c>
      <c r="B9069" t="s">
        <v>1907</v>
      </c>
      <c r="C9069">
        <v>3.5523978685612699E-3</v>
      </c>
      <c r="D9069">
        <v>2</v>
      </c>
      <c r="E9069">
        <v>561</v>
      </c>
    </row>
    <row r="9070" spans="1:5" x14ac:dyDescent="0.2">
      <c r="A9070" t="s">
        <v>9264</v>
      </c>
      <c r="B9070" t="s">
        <v>9265</v>
      </c>
      <c r="C9070">
        <v>3.5523978685612699E-3</v>
      </c>
      <c r="D9070">
        <v>2</v>
      </c>
      <c r="E9070">
        <v>561</v>
      </c>
    </row>
    <row r="9071" spans="1:5" x14ac:dyDescent="0.2">
      <c r="A9071" t="s">
        <v>18992</v>
      </c>
      <c r="B9071" t="s">
        <v>18993</v>
      </c>
      <c r="C9071">
        <v>3.54609929078014E-3</v>
      </c>
      <c r="D9071">
        <v>2</v>
      </c>
      <c r="E9071">
        <v>562</v>
      </c>
    </row>
    <row r="9072" spans="1:5" x14ac:dyDescent="0.2">
      <c r="A9072" t="s">
        <v>5704</v>
      </c>
      <c r="B9072" t="s">
        <v>5705</v>
      </c>
      <c r="C9072">
        <v>3.5211267605633799E-3</v>
      </c>
      <c r="D9072">
        <v>2</v>
      </c>
      <c r="E9072">
        <v>566</v>
      </c>
    </row>
    <row r="9073" spans="1:5" x14ac:dyDescent="0.2">
      <c r="A9073" t="s">
        <v>10632</v>
      </c>
      <c r="B9073" t="s">
        <v>10633</v>
      </c>
      <c r="C9073">
        <v>3.5211267605633799E-3</v>
      </c>
      <c r="D9073">
        <v>2</v>
      </c>
      <c r="E9073">
        <v>566</v>
      </c>
    </row>
    <row r="9074" spans="1:5" x14ac:dyDescent="0.2">
      <c r="A9074" t="s">
        <v>8306</v>
      </c>
      <c r="B9074" t="s">
        <v>8307</v>
      </c>
      <c r="C9074">
        <v>3.5149384885764402E-3</v>
      </c>
      <c r="D9074">
        <v>2</v>
      </c>
      <c r="E9074">
        <v>567</v>
      </c>
    </row>
    <row r="9075" spans="1:5" x14ac:dyDescent="0.2">
      <c r="A9075" t="s">
        <v>5116</v>
      </c>
      <c r="B9075" t="s">
        <v>5117</v>
      </c>
      <c r="C9075">
        <v>3.5087719298245602E-3</v>
      </c>
      <c r="D9075">
        <v>2</v>
      </c>
      <c r="E9075">
        <v>568</v>
      </c>
    </row>
    <row r="9076" spans="1:5" x14ac:dyDescent="0.2">
      <c r="A9076" t="s">
        <v>6282</v>
      </c>
      <c r="B9076" t="s">
        <v>6283</v>
      </c>
      <c r="C9076">
        <v>3.5087719298245602E-3</v>
      </c>
      <c r="D9076">
        <v>2</v>
      </c>
      <c r="E9076">
        <v>568</v>
      </c>
    </row>
    <row r="9077" spans="1:5" x14ac:dyDescent="0.2">
      <c r="A9077" t="s">
        <v>15436</v>
      </c>
      <c r="B9077" t="s">
        <v>15437</v>
      </c>
      <c r="C9077">
        <v>3.5026269702276699E-3</v>
      </c>
      <c r="D9077">
        <v>2</v>
      </c>
      <c r="E9077">
        <v>569</v>
      </c>
    </row>
    <row r="9078" spans="1:5" x14ac:dyDescent="0.2">
      <c r="A9078" t="s">
        <v>16680</v>
      </c>
      <c r="B9078" t="s">
        <v>16681</v>
      </c>
      <c r="C9078">
        <v>3.4843205574912801E-3</v>
      </c>
      <c r="D9078">
        <v>2</v>
      </c>
      <c r="E9078">
        <v>572</v>
      </c>
    </row>
    <row r="9079" spans="1:5" x14ac:dyDescent="0.2">
      <c r="A9079" t="s">
        <v>2188</v>
      </c>
      <c r="B9079" t="s">
        <v>2189</v>
      </c>
      <c r="C9079">
        <v>3.45423143350604E-3</v>
      </c>
      <c r="D9079">
        <v>2</v>
      </c>
      <c r="E9079">
        <v>577</v>
      </c>
    </row>
    <row r="9080" spans="1:5" x14ac:dyDescent="0.2">
      <c r="A9080" t="s">
        <v>6116</v>
      </c>
      <c r="B9080" t="s">
        <v>6117</v>
      </c>
      <c r="C9080">
        <v>3.45423143350604E-3</v>
      </c>
      <c r="D9080">
        <v>2</v>
      </c>
      <c r="E9080">
        <v>577</v>
      </c>
    </row>
    <row r="9081" spans="1:5" x14ac:dyDescent="0.2">
      <c r="A9081" t="s">
        <v>3952</v>
      </c>
      <c r="B9081" t="s">
        <v>3953</v>
      </c>
      <c r="C9081">
        <v>3.4482758620689598E-3</v>
      </c>
      <c r="D9081">
        <v>2</v>
      </c>
      <c r="E9081">
        <v>578</v>
      </c>
    </row>
    <row r="9082" spans="1:5" x14ac:dyDescent="0.2">
      <c r="A9082" t="s">
        <v>4378</v>
      </c>
      <c r="B9082" t="s">
        <v>4379</v>
      </c>
      <c r="C9082">
        <v>3.4482758620689598E-3</v>
      </c>
      <c r="D9082">
        <v>2</v>
      </c>
      <c r="E9082">
        <v>578</v>
      </c>
    </row>
    <row r="9083" spans="1:5" x14ac:dyDescent="0.2">
      <c r="A9083" t="s">
        <v>4258</v>
      </c>
      <c r="B9083" t="s">
        <v>4259</v>
      </c>
      <c r="C9083">
        <v>3.3898305084745701E-3</v>
      </c>
      <c r="D9083">
        <v>2</v>
      </c>
      <c r="E9083">
        <v>588</v>
      </c>
    </row>
    <row r="9084" spans="1:5" x14ac:dyDescent="0.2">
      <c r="A9084" t="s">
        <v>2172</v>
      </c>
      <c r="B9084" t="s">
        <v>2173</v>
      </c>
      <c r="C9084">
        <v>3.3840947546531302E-3</v>
      </c>
      <c r="D9084">
        <v>2</v>
      </c>
      <c r="E9084">
        <v>589</v>
      </c>
    </row>
    <row r="9085" spans="1:5" x14ac:dyDescent="0.2">
      <c r="A9085" t="s">
        <v>5238</v>
      </c>
      <c r="B9085" t="s">
        <v>5239</v>
      </c>
      <c r="C9085">
        <v>3.3840947546531302E-3</v>
      </c>
      <c r="D9085">
        <v>2</v>
      </c>
      <c r="E9085">
        <v>589</v>
      </c>
    </row>
    <row r="9086" spans="1:5" x14ac:dyDescent="0.2">
      <c r="A9086" t="s">
        <v>21242</v>
      </c>
      <c r="B9086" t="s">
        <v>21243</v>
      </c>
      <c r="C9086">
        <v>3.3726812816188799E-3</v>
      </c>
      <c r="D9086">
        <v>2</v>
      </c>
      <c r="E9086">
        <v>591</v>
      </c>
    </row>
    <row r="9087" spans="1:5" x14ac:dyDescent="0.2">
      <c r="A9087" t="s">
        <v>5616</v>
      </c>
      <c r="B9087" t="s">
        <v>5617</v>
      </c>
      <c r="C9087">
        <v>3.3670033670033599E-3</v>
      </c>
      <c r="D9087">
        <v>2</v>
      </c>
      <c r="E9087">
        <v>592</v>
      </c>
    </row>
    <row r="9088" spans="1:5" x14ac:dyDescent="0.2">
      <c r="A9088" t="s">
        <v>6552</v>
      </c>
      <c r="B9088" t="s">
        <v>6553</v>
      </c>
      <c r="C9088">
        <v>3.3388981636060101E-3</v>
      </c>
      <c r="D9088">
        <v>2</v>
      </c>
      <c r="E9088">
        <v>597</v>
      </c>
    </row>
    <row r="9089" spans="1:5" x14ac:dyDescent="0.2">
      <c r="A9089" t="s">
        <v>7268</v>
      </c>
      <c r="B9089" t="s">
        <v>7269</v>
      </c>
      <c r="C9089">
        <v>3.3167495854063002E-3</v>
      </c>
      <c r="D9089">
        <v>2</v>
      </c>
      <c r="E9089">
        <v>601</v>
      </c>
    </row>
    <row r="9090" spans="1:5" x14ac:dyDescent="0.2">
      <c r="A9090" t="s">
        <v>7894</v>
      </c>
      <c r="B9090" t="s">
        <v>7895</v>
      </c>
      <c r="C9090">
        <v>3.3112582781456902E-3</v>
      </c>
      <c r="D9090">
        <v>2</v>
      </c>
      <c r="E9090">
        <v>602</v>
      </c>
    </row>
    <row r="9091" spans="1:5" x14ac:dyDescent="0.2">
      <c r="A9091" t="s">
        <v>2126</v>
      </c>
      <c r="B9091" t="s">
        <v>2127</v>
      </c>
      <c r="C9091">
        <v>3.2948929159802298E-3</v>
      </c>
      <c r="D9091">
        <v>2</v>
      </c>
      <c r="E9091">
        <v>605</v>
      </c>
    </row>
    <row r="9092" spans="1:5" x14ac:dyDescent="0.2">
      <c r="A9092" t="s">
        <v>3456</v>
      </c>
      <c r="B9092" t="s">
        <v>3457</v>
      </c>
      <c r="C9092">
        <v>3.2894736842105201E-3</v>
      </c>
      <c r="D9092">
        <v>2</v>
      </c>
      <c r="E9092">
        <v>606</v>
      </c>
    </row>
    <row r="9093" spans="1:5" x14ac:dyDescent="0.2">
      <c r="A9093" t="s">
        <v>1392</v>
      </c>
      <c r="B9093" t="s">
        <v>1393</v>
      </c>
      <c r="C9093">
        <v>3.27868852459016E-3</v>
      </c>
      <c r="D9093">
        <v>2</v>
      </c>
      <c r="E9093">
        <v>608</v>
      </c>
    </row>
    <row r="9094" spans="1:5" x14ac:dyDescent="0.2">
      <c r="A9094" t="s">
        <v>17722</v>
      </c>
      <c r="B9094" t="s">
        <v>17723</v>
      </c>
      <c r="C9094">
        <v>3.27868852459016E-3</v>
      </c>
      <c r="D9094">
        <v>2</v>
      </c>
      <c r="E9094">
        <v>608</v>
      </c>
    </row>
    <row r="9095" spans="1:5" x14ac:dyDescent="0.2">
      <c r="A9095" t="s">
        <v>15126</v>
      </c>
      <c r="B9095" t="s">
        <v>15127</v>
      </c>
      <c r="C9095">
        <v>3.26797385620915E-3</v>
      </c>
      <c r="D9095">
        <v>2</v>
      </c>
      <c r="E9095">
        <v>610</v>
      </c>
    </row>
    <row r="9096" spans="1:5" x14ac:dyDescent="0.2">
      <c r="A9096" t="s">
        <v>8588</v>
      </c>
      <c r="B9096" t="s">
        <v>8589</v>
      </c>
      <c r="C9096">
        <v>3.2626427406199001E-3</v>
      </c>
      <c r="D9096">
        <v>2</v>
      </c>
      <c r="E9096">
        <v>611</v>
      </c>
    </row>
    <row r="9097" spans="1:5" x14ac:dyDescent="0.2">
      <c r="A9097" t="s">
        <v>1994</v>
      </c>
      <c r="B9097" t="s">
        <v>1995</v>
      </c>
      <c r="C9097">
        <v>3.24675324675324E-3</v>
      </c>
      <c r="D9097">
        <v>2</v>
      </c>
      <c r="E9097">
        <v>614</v>
      </c>
    </row>
    <row r="9098" spans="1:5" x14ac:dyDescent="0.2">
      <c r="A9098" t="s">
        <v>8400</v>
      </c>
      <c r="B9098" t="s">
        <v>8401</v>
      </c>
      <c r="C9098">
        <v>3.24675324675324E-3</v>
      </c>
      <c r="D9098">
        <v>2</v>
      </c>
      <c r="E9098">
        <v>614</v>
      </c>
    </row>
    <row r="9099" spans="1:5" x14ac:dyDescent="0.2">
      <c r="A9099" t="s">
        <v>4302</v>
      </c>
      <c r="B9099" t="s">
        <v>4303</v>
      </c>
      <c r="C9099">
        <v>3.2206119162640902E-3</v>
      </c>
      <c r="D9099">
        <v>2</v>
      </c>
      <c r="E9099">
        <v>619</v>
      </c>
    </row>
    <row r="9100" spans="1:5" x14ac:dyDescent="0.2">
      <c r="A9100" t="s">
        <v>9308</v>
      </c>
      <c r="B9100" t="s">
        <v>9309</v>
      </c>
      <c r="C9100">
        <v>3.2206119162640902E-3</v>
      </c>
      <c r="D9100">
        <v>2</v>
      </c>
      <c r="E9100">
        <v>619</v>
      </c>
    </row>
    <row r="9101" spans="1:5" x14ac:dyDescent="0.2">
      <c r="A9101" t="s">
        <v>4942</v>
      </c>
      <c r="B9101" t="s">
        <v>4943</v>
      </c>
      <c r="C9101">
        <v>3.2154340836012801E-3</v>
      </c>
      <c r="D9101">
        <v>2</v>
      </c>
      <c r="E9101">
        <v>620</v>
      </c>
    </row>
    <row r="9102" spans="1:5" x14ac:dyDescent="0.2">
      <c r="A9102" t="s">
        <v>8872</v>
      </c>
      <c r="B9102" t="s">
        <v>8873</v>
      </c>
      <c r="C9102">
        <v>3.2154340836012801E-3</v>
      </c>
      <c r="D9102">
        <v>2</v>
      </c>
      <c r="E9102">
        <v>620</v>
      </c>
    </row>
    <row r="9103" spans="1:5" x14ac:dyDescent="0.2">
      <c r="A9103" t="s">
        <v>7518</v>
      </c>
      <c r="B9103" t="s">
        <v>7519</v>
      </c>
      <c r="C9103">
        <v>3.2102728731942202E-3</v>
      </c>
      <c r="D9103">
        <v>2</v>
      </c>
      <c r="E9103">
        <v>621</v>
      </c>
    </row>
    <row r="9104" spans="1:5" x14ac:dyDescent="0.2">
      <c r="A9104" t="s">
        <v>1350</v>
      </c>
      <c r="B9104" t="s">
        <v>1351</v>
      </c>
      <c r="C9104">
        <v>3.1897926634768701E-3</v>
      </c>
      <c r="D9104">
        <v>2</v>
      </c>
      <c r="E9104">
        <v>625</v>
      </c>
    </row>
    <row r="9105" spans="1:5" x14ac:dyDescent="0.2">
      <c r="A9105" t="s">
        <v>18892</v>
      </c>
      <c r="B9105" t="s">
        <v>18893</v>
      </c>
      <c r="C9105">
        <v>3.1796502384737598E-3</v>
      </c>
      <c r="D9105">
        <v>2</v>
      </c>
      <c r="E9105">
        <v>627</v>
      </c>
    </row>
    <row r="9106" spans="1:5" x14ac:dyDescent="0.2">
      <c r="A9106" t="s">
        <v>3148</v>
      </c>
      <c r="B9106" t="s">
        <v>3149</v>
      </c>
      <c r="C9106">
        <v>3.1746031746031698E-3</v>
      </c>
      <c r="D9106">
        <v>2</v>
      </c>
      <c r="E9106">
        <v>628</v>
      </c>
    </row>
    <row r="9107" spans="1:5" x14ac:dyDescent="0.2">
      <c r="A9107" t="s">
        <v>9686</v>
      </c>
      <c r="B9107" t="s">
        <v>9687</v>
      </c>
      <c r="C9107">
        <v>3.1746031746031698E-3</v>
      </c>
      <c r="D9107">
        <v>2</v>
      </c>
      <c r="E9107">
        <v>628</v>
      </c>
    </row>
    <row r="9108" spans="1:5" x14ac:dyDescent="0.2">
      <c r="A9108" t="s">
        <v>17376</v>
      </c>
      <c r="B9108" t="s">
        <v>17377</v>
      </c>
      <c r="C9108">
        <v>3.1645569620253099E-3</v>
      </c>
      <c r="D9108">
        <v>2</v>
      </c>
      <c r="E9108">
        <v>630</v>
      </c>
    </row>
    <row r="9109" spans="1:5" x14ac:dyDescent="0.2">
      <c r="A9109" t="s">
        <v>15142</v>
      </c>
      <c r="B9109" t="s">
        <v>15143</v>
      </c>
      <c r="C9109">
        <v>3.15457413249211E-3</v>
      </c>
      <c r="D9109">
        <v>2</v>
      </c>
      <c r="E9109">
        <v>632</v>
      </c>
    </row>
    <row r="9110" spans="1:5" x14ac:dyDescent="0.2">
      <c r="A9110" t="s">
        <v>6310</v>
      </c>
      <c r="B9110" t="s">
        <v>6311</v>
      </c>
      <c r="C9110">
        <v>3.1496062992125901E-3</v>
      </c>
      <c r="D9110">
        <v>2</v>
      </c>
      <c r="E9110">
        <v>633</v>
      </c>
    </row>
    <row r="9111" spans="1:5" x14ac:dyDescent="0.2">
      <c r="A9111" t="s">
        <v>5574</v>
      </c>
      <c r="B9111" t="s">
        <v>5575</v>
      </c>
      <c r="C9111">
        <v>3.1347962382445101E-3</v>
      </c>
      <c r="D9111">
        <v>2</v>
      </c>
      <c r="E9111">
        <v>636</v>
      </c>
    </row>
    <row r="9112" spans="1:5" x14ac:dyDescent="0.2">
      <c r="A9112" t="s">
        <v>2858</v>
      </c>
      <c r="B9112" t="s">
        <v>2859</v>
      </c>
      <c r="C9112">
        <v>3.1250000000000002E-3</v>
      </c>
      <c r="D9112">
        <v>2</v>
      </c>
      <c r="E9112">
        <v>638</v>
      </c>
    </row>
    <row r="9113" spans="1:5" x14ac:dyDescent="0.2">
      <c r="A9113" t="s">
        <v>6086</v>
      </c>
      <c r="B9113" t="s">
        <v>6087</v>
      </c>
      <c r="C9113">
        <v>3.1201248049921998E-3</v>
      </c>
      <c r="D9113">
        <v>2</v>
      </c>
      <c r="E9113">
        <v>639</v>
      </c>
    </row>
    <row r="9114" spans="1:5" x14ac:dyDescent="0.2">
      <c r="A9114" t="s">
        <v>258</v>
      </c>
      <c r="B9114" t="s">
        <v>259</v>
      </c>
      <c r="C9114">
        <v>3.1152647975077798E-3</v>
      </c>
      <c r="D9114">
        <v>2</v>
      </c>
      <c r="E9114">
        <v>640</v>
      </c>
    </row>
    <row r="9115" spans="1:5" x14ac:dyDescent="0.2">
      <c r="A9115" t="s">
        <v>18450</v>
      </c>
      <c r="B9115" t="s">
        <v>18451</v>
      </c>
      <c r="C9115">
        <v>3.1152647975077798E-3</v>
      </c>
      <c r="D9115">
        <v>2</v>
      </c>
      <c r="E9115">
        <v>640</v>
      </c>
    </row>
    <row r="9116" spans="1:5" x14ac:dyDescent="0.2">
      <c r="A9116" t="s">
        <v>16932</v>
      </c>
      <c r="B9116" t="s">
        <v>16933</v>
      </c>
      <c r="C9116">
        <v>3.1104199066874002E-3</v>
      </c>
      <c r="D9116">
        <v>2</v>
      </c>
      <c r="E9116">
        <v>641</v>
      </c>
    </row>
    <row r="9117" spans="1:5" x14ac:dyDescent="0.2">
      <c r="A9117" t="s">
        <v>4162</v>
      </c>
      <c r="B9117" t="s">
        <v>4163</v>
      </c>
      <c r="C9117">
        <v>3.08166409861325E-3</v>
      </c>
      <c r="D9117">
        <v>2</v>
      </c>
      <c r="E9117">
        <v>647</v>
      </c>
    </row>
    <row r="9118" spans="1:5" x14ac:dyDescent="0.2">
      <c r="A9118" t="s">
        <v>9230</v>
      </c>
      <c r="B9118" t="s">
        <v>9231</v>
      </c>
      <c r="C9118">
        <v>3.08166409861325E-3</v>
      </c>
      <c r="D9118">
        <v>2</v>
      </c>
      <c r="E9118">
        <v>647</v>
      </c>
    </row>
    <row r="9119" spans="1:5" x14ac:dyDescent="0.2">
      <c r="A9119" t="s">
        <v>8452</v>
      </c>
      <c r="B9119" t="s">
        <v>8453</v>
      </c>
      <c r="C9119">
        <v>3.0627871362940199E-3</v>
      </c>
      <c r="D9119">
        <v>2</v>
      </c>
      <c r="E9119">
        <v>651</v>
      </c>
    </row>
    <row r="9120" spans="1:5" x14ac:dyDescent="0.2">
      <c r="A9120" t="s">
        <v>8998</v>
      </c>
      <c r="B9120" t="s">
        <v>8999</v>
      </c>
      <c r="C9120">
        <v>3.0627871362940199E-3</v>
      </c>
      <c r="D9120">
        <v>2</v>
      </c>
      <c r="E9120">
        <v>651</v>
      </c>
    </row>
    <row r="9121" spans="1:5" x14ac:dyDescent="0.2">
      <c r="A9121" t="s">
        <v>1974</v>
      </c>
      <c r="B9121" t="s">
        <v>1975</v>
      </c>
      <c r="C9121">
        <v>3.05810397553516E-3</v>
      </c>
      <c r="D9121">
        <v>2</v>
      </c>
      <c r="E9121">
        <v>652</v>
      </c>
    </row>
    <row r="9122" spans="1:5" x14ac:dyDescent="0.2">
      <c r="A9122" t="s">
        <v>4080</v>
      </c>
      <c r="B9122" t="s">
        <v>4081</v>
      </c>
      <c r="C9122">
        <v>3.0487804878048699E-3</v>
      </c>
      <c r="D9122">
        <v>2</v>
      </c>
      <c r="E9122">
        <v>654</v>
      </c>
    </row>
    <row r="9123" spans="1:5" x14ac:dyDescent="0.2">
      <c r="A9123" t="s">
        <v>9086</v>
      </c>
      <c r="B9123" t="s">
        <v>9087</v>
      </c>
      <c r="C9123">
        <v>3.0257186081694399E-3</v>
      </c>
      <c r="D9123">
        <v>2</v>
      </c>
      <c r="E9123">
        <v>659</v>
      </c>
    </row>
    <row r="9124" spans="1:5" x14ac:dyDescent="0.2">
      <c r="A9124" t="s">
        <v>17438</v>
      </c>
      <c r="B9124" t="s">
        <v>17439</v>
      </c>
      <c r="C9124">
        <v>3.0211480362537699E-3</v>
      </c>
      <c r="D9124">
        <v>2</v>
      </c>
      <c r="E9124">
        <v>660</v>
      </c>
    </row>
    <row r="9125" spans="1:5" x14ac:dyDescent="0.2">
      <c r="A9125" t="s">
        <v>16314</v>
      </c>
      <c r="B9125" t="s">
        <v>16315</v>
      </c>
      <c r="C9125">
        <v>3.0165912518853601E-3</v>
      </c>
      <c r="D9125">
        <v>2</v>
      </c>
      <c r="E9125">
        <v>661</v>
      </c>
    </row>
    <row r="9126" spans="1:5" x14ac:dyDescent="0.2">
      <c r="A9126" t="s">
        <v>19084</v>
      </c>
      <c r="B9126" t="s">
        <v>19085</v>
      </c>
      <c r="C9126">
        <v>3.0165912518853601E-3</v>
      </c>
      <c r="D9126">
        <v>2</v>
      </c>
      <c r="E9126">
        <v>661</v>
      </c>
    </row>
    <row r="9127" spans="1:5" x14ac:dyDescent="0.2">
      <c r="A9127" t="s">
        <v>1390</v>
      </c>
      <c r="B9127" t="s">
        <v>1391</v>
      </c>
      <c r="C9127">
        <v>3.0120481927710802E-3</v>
      </c>
      <c r="D9127">
        <v>2</v>
      </c>
      <c r="E9127">
        <v>662</v>
      </c>
    </row>
    <row r="9128" spans="1:5" x14ac:dyDescent="0.2">
      <c r="A9128" t="s">
        <v>18270</v>
      </c>
      <c r="B9128" t="s">
        <v>18271</v>
      </c>
      <c r="C9128">
        <v>3.0030030030029999E-3</v>
      </c>
      <c r="D9128">
        <v>2</v>
      </c>
      <c r="E9128">
        <v>664</v>
      </c>
    </row>
    <row r="9129" spans="1:5" x14ac:dyDescent="0.2">
      <c r="A9129" t="s">
        <v>11538</v>
      </c>
      <c r="B9129" t="s">
        <v>11539</v>
      </c>
      <c r="C9129">
        <v>2.9985007496251799E-3</v>
      </c>
      <c r="D9129">
        <v>2</v>
      </c>
      <c r="E9129">
        <v>665</v>
      </c>
    </row>
    <row r="9130" spans="1:5" x14ac:dyDescent="0.2">
      <c r="A9130" t="s">
        <v>16598</v>
      </c>
      <c r="B9130" t="s">
        <v>16599</v>
      </c>
      <c r="C9130">
        <v>2.9940119760479E-3</v>
      </c>
      <c r="D9130">
        <v>2</v>
      </c>
      <c r="E9130">
        <v>666</v>
      </c>
    </row>
    <row r="9131" spans="1:5" x14ac:dyDescent="0.2">
      <c r="A9131" t="s">
        <v>4588</v>
      </c>
      <c r="B9131" t="s">
        <v>4589</v>
      </c>
      <c r="C9131">
        <v>2.9806259314456001E-3</v>
      </c>
      <c r="D9131">
        <v>2</v>
      </c>
      <c r="E9131">
        <v>669</v>
      </c>
    </row>
    <row r="9132" spans="1:5" x14ac:dyDescent="0.2">
      <c r="A9132" t="s">
        <v>3636</v>
      </c>
      <c r="B9132" t="s">
        <v>3637</v>
      </c>
      <c r="C9132">
        <v>2.97619047619047E-3</v>
      </c>
      <c r="D9132">
        <v>2</v>
      </c>
      <c r="E9132">
        <v>670</v>
      </c>
    </row>
    <row r="9133" spans="1:5" x14ac:dyDescent="0.2">
      <c r="A9133" t="s">
        <v>1120</v>
      </c>
      <c r="B9133" t="s">
        <v>1121</v>
      </c>
      <c r="C9133">
        <v>2.9673590504451001E-3</v>
      </c>
      <c r="D9133">
        <v>2</v>
      </c>
      <c r="E9133">
        <v>672</v>
      </c>
    </row>
    <row r="9134" spans="1:5" x14ac:dyDescent="0.2">
      <c r="A9134" t="s">
        <v>6022</v>
      </c>
      <c r="B9134" t="s">
        <v>6023</v>
      </c>
      <c r="C9134">
        <v>2.9673590504451001E-3</v>
      </c>
      <c r="D9134">
        <v>2</v>
      </c>
      <c r="E9134">
        <v>672</v>
      </c>
    </row>
    <row r="9135" spans="1:5" x14ac:dyDescent="0.2">
      <c r="A9135" t="s">
        <v>9054</v>
      </c>
      <c r="B9135" t="s">
        <v>9055</v>
      </c>
      <c r="C9135">
        <v>2.9498525073746299E-3</v>
      </c>
      <c r="D9135">
        <v>2</v>
      </c>
      <c r="E9135">
        <v>676</v>
      </c>
    </row>
    <row r="9136" spans="1:5" x14ac:dyDescent="0.2">
      <c r="A9136" t="s">
        <v>1810</v>
      </c>
      <c r="B9136" t="s">
        <v>1811</v>
      </c>
      <c r="C9136">
        <v>2.94117647058823E-3</v>
      </c>
      <c r="D9136">
        <v>2</v>
      </c>
      <c r="E9136">
        <v>678</v>
      </c>
    </row>
    <row r="9137" spans="1:5" x14ac:dyDescent="0.2">
      <c r="A9137" t="s">
        <v>5012</v>
      </c>
      <c r="B9137" t="s">
        <v>5013</v>
      </c>
      <c r="C9137">
        <v>2.9325513196480899E-3</v>
      </c>
      <c r="D9137">
        <v>2</v>
      </c>
      <c r="E9137">
        <v>680</v>
      </c>
    </row>
    <row r="9138" spans="1:5" x14ac:dyDescent="0.2">
      <c r="A9138" t="s">
        <v>4592</v>
      </c>
      <c r="B9138" t="s">
        <v>4593</v>
      </c>
      <c r="C9138">
        <v>2.91545189504373E-3</v>
      </c>
      <c r="D9138">
        <v>2</v>
      </c>
      <c r="E9138">
        <v>684</v>
      </c>
    </row>
    <row r="9139" spans="1:5" x14ac:dyDescent="0.2">
      <c r="A9139" t="s">
        <v>7618</v>
      </c>
      <c r="B9139" t="s">
        <v>7619</v>
      </c>
      <c r="C9139">
        <v>2.9112081513828201E-3</v>
      </c>
      <c r="D9139">
        <v>2</v>
      </c>
      <c r="E9139">
        <v>685</v>
      </c>
    </row>
    <row r="9140" spans="1:5" x14ac:dyDescent="0.2">
      <c r="A9140" t="s">
        <v>7442</v>
      </c>
      <c r="B9140" t="s">
        <v>7443</v>
      </c>
      <c r="C9140">
        <v>2.90697674418604E-3</v>
      </c>
      <c r="D9140">
        <v>2</v>
      </c>
      <c r="E9140">
        <v>686</v>
      </c>
    </row>
    <row r="9141" spans="1:5" x14ac:dyDescent="0.2">
      <c r="A9141" t="s">
        <v>16700</v>
      </c>
      <c r="B9141" t="s">
        <v>16701</v>
      </c>
      <c r="C9141">
        <v>2.8818443804034498E-3</v>
      </c>
      <c r="D9141">
        <v>2</v>
      </c>
      <c r="E9141">
        <v>692</v>
      </c>
    </row>
    <row r="9142" spans="1:5" x14ac:dyDescent="0.2">
      <c r="A9142" t="s">
        <v>8510</v>
      </c>
      <c r="B9142" t="s">
        <v>8511</v>
      </c>
      <c r="C9142">
        <v>2.8776978417266101E-3</v>
      </c>
      <c r="D9142">
        <v>2</v>
      </c>
      <c r="E9142">
        <v>693</v>
      </c>
    </row>
    <row r="9143" spans="1:5" x14ac:dyDescent="0.2">
      <c r="A9143" t="s">
        <v>16112</v>
      </c>
      <c r="B9143" t="s">
        <v>16113</v>
      </c>
      <c r="C9143">
        <v>2.8776978417266101E-3</v>
      </c>
      <c r="D9143">
        <v>2</v>
      </c>
      <c r="E9143">
        <v>693</v>
      </c>
    </row>
    <row r="9144" spans="1:5" x14ac:dyDescent="0.2">
      <c r="A9144" t="s">
        <v>5208</v>
      </c>
      <c r="B9144" t="s">
        <v>5209</v>
      </c>
      <c r="C9144">
        <v>2.8653295128939801E-3</v>
      </c>
      <c r="D9144">
        <v>2</v>
      </c>
      <c r="E9144">
        <v>696</v>
      </c>
    </row>
    <row r="9145" spans="1:5" x14ac:dyDescent="0.2">
      <c r="A9145" t="s">
        <v>6100</v>
      </c>
      <c r="B9145" t="s">
        <v>6101</v>
      </c>
      <c r="C9145">
        <v>2.8653295128939801E-3</v>
      </c>
      <c r="D9145">
        <v>2</v>
      </c>
      <c r="E9145">
        <v>696</v>
      </c>
    </row>
    <row r="9146" spans="1:5" x14ac:dyDescent="0.2">
      <c r="A9146" t="s">
        <v>17912</v>
      </c>
      <c r="B9146" t="s">
        <v>17913</v>
      </c>
      <c r="C9146">
        <v>2.8653295128939801E-3</v>
      </c>
      <c r="D9146">
        <v>2</v>
      </c>
      <c r="E9146">
        <v>696</v>
      </c>
    </row>
    <row r="9147" spans="1:5" x14ac:dyDescent="0.2">
      <c r="A9147" t="s">
        <v>15080</v>
      </c>
      <c r="B9147" t="s">
        <v>15081</v>
      </c>
      <c r="C9147">
        <v>2.86123032904148E-3</v>
      </c>
      <c r="D9147">
        <v>2</v>
      </c>
      <c r="E9147">
        <v>697</v>
      </c>
    </row>
    <row r="9148" spans="1:5" x14ac:dyDescent="0.2">
      <c r="A9148" t="s">
        <v>4972</v>
      </c>
      <c r="B9148" t="s">
        <v>4973</v>
      </c>
      <c r="C9148">
        <v>2.84900284900284E-3</v>
      </c>
      <c r="D9148">
        <v>2</v>
      </c>
      <c r="E9148">
        <v>700</v>
      </c>
    </row>
    <row r="9149" spans="1:5" x14ac:dyDescent="0.2">
      <c r="A9149" t="s">
        <v>4602</v>
      </c>
      <c r="B9149" t="s">
        <v>4603</v>
      </c>
      <c r="C9149">
        <v>2.8409090909090901E-3</v>
      </c>
      <c r="D9149">
        <v>2</v>
      </c>
      <c r="E9149">
        <v>702</v>
      </c>
    </row>
    <row r="9150" spans="1:5" x14ac:dyDescent="0.2">
      <c r="A9150" t="s">
        <v>18390</v>
      </c>
      <c r="B9150" t="s">
        <v>18391</v>
      </c>
      <c r="C9150">
        <v>2.8169014084507E-3</v>
      </c>
      <c r="D9150">
        <v>2</v>
      </c>
      <c r="E9150">
        <v>708</v>
      </c>
    </row>
    <row r="9151" spans="1:5" x14ac:dyDescent="0.2">
      <c r="A9151" t="s">
        <v>16646</v>
      </c>
      <c r="B9151" t="s">
        <v>16647</v>
      </c>
      <c r="C9151">
        <v>2.81293952180028E-3</v>
      </c>
      <c r="D9151">
        <v>2</v>
      </c>
      <c r="E9151">
        <v>709</v>
      </c>
    </row>
    <row r="9152" spans="1:5" x14ac:dyDescent="0.2">
      <c r="A9152" t="s">
        <v>9432</v>
      </c>
      <c r="B9152" t="s">
        <v>9433</v>
      </c>
      <c r="C9152">
        <v>2.8050490883590401E-3</v>
      </c>
      <c r="D9152">
        <v>2</v>
      </c>
      <c r="E9152">
        <v>711</v>
      </c>
    </row>
    <row r="9153" spans="1:5" x14ac:dyDescent="0.2">
      <c r="A9153" t="s">
        <v>15818</v>
      </c>
      <c r="B9153" t="s">
        <v>15819</v>
      </c>
      <c r="C9153">
        <v>2.78940027894002E-3</v>
      </c>
      <c r="D9153">
        <v>2</v>
      </c>
      <c r="E9153">
        <v>715</v>
      </c>
    </row>
    <row r="9154" spans="1:5" x14ac:dyDescent="0.2">
      <c r="A9154" t="s">
        <v>7868</v>
      </c>
      <c r="B9154" t="s">
        <v>7869</v>
      </c>
      <c r="C9154">
        <v>2.7855153203342601E-3</v>
      </c>
      <c r="D9154">
        <v>2</v>
      </c>
      <c r="E9154">
        <v>716</v>
      </c>
    </row>
    <row r="9155" spans="1:5" x14ac:dyDescent="0.2">
      <c r="A9155" t="s">
        <v>9742</v>
      </c>
      <c r="B9155" t="s">
        <v>9743</v>
      </c>
      <c r="C9155">
        <v>2.7816411682892901E-3</v>
      </c>
      <c r="D9155">
        <v>2</v>
      </c>
      <c r="E9155">
        <v>717</v>
      </c>
    </row>
    <row r="9156" spans="1:5" x14ac:dyDescent="0.2">
      <c r="A9156" t="s">
        <v>4424</v>
      </c>
      <c r="B9156" t="s">
        <v>4425</v>
      </c>
      <c r="C9156">
        <v>2.7777777777777701E-3</v>
      </c>
      <c r="D9156">
        <v>2</v>
      </c>
      <c r="E9156">
        <v>718</v>
      </c>
    </row>
    <row r="9157" spans="1:5" x14ac:dyDescent="0.2">
      <c r="A9157" t="s">
        <v>16364</v>
      </c>
      <c r="B9157" t="s">
        <v>16365</v>
      </c>
      <c r="C9157">
        <v>2.7739251040221902E-3</v>
      </c>
      <c r="D9157">
        <v>2</v>
      </c>
      <c r="E9157">
        <v>719</v>
      </c>
    </row>
    <row r="9158" spans="1:5" x14ac:dyDescent="0.2">
      <c r="A9158" t="s">
        <v>3990</v>
      </c>
      <c r="B9158" t="s">
        <v>3991</v>
      </c>
      <c r="C9158">
        <v>2.77008310249307E-3</v>
      </c>
      <c r="D9158">
        <v>2</v>
      </c>
      <c r="E9158">
        <v>720</v>
      </c>
    </row>
    <row r="9159" spans="1:5" x14ac:dyDescent="0.2">
      <c r="A9159" t="s">
        <v>7060</v>
      </c>
      <c r="B9159" t="s">
        <v>7061</v>
      </c>
      <c r="C9159">
        <v>2.7510316368638201E-3</v>
      </c>
      <c r="D9159">
        <v>2</v>
      </c>
      <c r="E9159">
        <v>725</v>
      </c>
    </row>
    <row r="9160" spans="1:5" x14ac:dyDescent="0.2">
      <c r="A9160" t="s">
        <v>8086</v>
      </c>
      <c r="B9160" t="s">
        <v>8087</v>
      </c>
      <c r="C9160">
        <v>2.7397260273972599E-3</v>
      </c>
      <c r="D9160">
        <v>2</v>
      </c>
      <c r="E9160">
        <v>728</v>
      </c>
    </row>
    <row r="9161" spans="1:5" x14ac:dyDescent="0.2">
      <c r="A9161" t="s">
        <v>4890</v>
      </c>
      <c r="B9161" t="s">
        <v>4891</v>
      </c>
      <c r="C9161">
        <v>2.7359781121751E-3</v>
      </c>
      <c r="D9161">
        <v>2</v>
      </c>
      <c r="E9161">
        <v>729</v>
      </c>
    </row>
    <row r="9162" spans="1:5" x14ac:dyDescent="0.2">
      <c r="A9162" t="s">
        <v>18588</v>
      </c>
      <c r="B9162" t="s">
        <v>18589</v>
      </c>
      <c r="C9162">
        <v>2.7359781121751E-3</v>
      </c>
      <c r="D9162">
        <v>2</v>
      </c>
      <c r="E9162">
        <v>729</v>
      </c>
    </row>
    <row r="9163" spans="1:5" x14ac:dyDescent="0.2">
      <c r="A9163" t="s">
        <v>6028</v>
      </c>
      <c r="B9163" t="s">
        <v>6029</v>
      </c>
      <c r="C9163">
        <v>2.7322404371584699E-3</v>
      </c>
      <c r="D9163">
        <v>2</v>
      </c>
      <c r="E9163">
        <v>730</v>
      </c>
    </row>
    <row r="9164" spans="1:5" x14ac:dyDescent="0.2">
      <c r="A9164" t="s">
        <v>8590</v>
      </c>
      <c r="B9164" t="s">
        <v>8591</v>
      </c>
      <c r="C9164">
        <v>2.7285129604365599E-3</v>
      </c>
      <c r="D9164">
        <v>2</v>
      </c>
      <c r="E9164">
        <v>731</v>
      </c>
    </row>
    <row r="9165" spans="1:5" x14ac:dyDescent="0.2">
      <c r="A9165" t="s">
        <v>408</v>
      </c>
      <c r="B9165" t="s">
        <v>409</v>
      </c>
      <c r="C9165">
        <v>2.7210884353741399E-3</v>
      </c>
      <c r="D9165">
        <v>2</v>
      </c>
      <c r="E9165">
        <v>733</v>
      </c>
    </row>
    <row r="9166" spans="1:5" x14ac:dyDescent="0.2">
      <c r="A9166" t="s">
        <v>1122</v>
      </c>
      <c r="B9166" t="s">
        <v>1123</v>
      </c>
      <c r="C9166">
        <v>2.7173913043478199E-3</v>
      </c>
      <c r="D9166">
        <v>2</v>
      </c>
      <c r="E9166">
        <v>734</v>
      </c>
    </row>
    <row r="9167" spans="1:5" x14ac:dyDescent="0.2">
      <c r="A9167" t="s">
        <v>1048</v>
      </c>
      <c r="B9167" t="s">
        <v>1049</v>
      </c>
      <c r="C9167">
        <v>2.7063599458728E-3</v>
      </c>
      <c r="D9167">
        <v>2</v>
      </c>
      <c r="E9167">
        <v>737</v>
      </c>
    </row>
    <row r="9168" spans="1:5" x14ac:dyDescent="0.2">
      <c r="A9168" t="s">
        <v>238</v>
      </c>
      <c r="B9168" t="s">
        <v>239</v>
      </c>
      <c r="C9168">
        <v>2.6990553306342701E-3</v>
      </c>
      <c r="D9168">
        <v>2</v>
      </c>
      <c r="E9168">
        <v>739</v>
      </c>
    </row>
    <row r="9169" spans="1:5" x14ac:dyDescent="0.2">
      <c r="A9169" t="s">
        <v>8314</v>
      </c>
      <c r="B9169" t="s">
        <v>8315</v>
      </c>
      <c r="C9169">
        <v>2.6990553306342701E-3</v>
      </c>
      <c r="D9169">
        <v>2</v>
      </c>
      <c r="E9169">
        <v>739</v>
      </c>
    </row>
    <row r="9170" spans="1:5" x14ac:dyDescent="0.2">
      <c r="A9170" t="s">
        <v>2914</v>
      </c>
      <c r="B9170" t="s">
        <v>2915</v>
      </c>
      <c r="C9170">
        <v>2.6917900403768502E-3</v>
      </c>
      <c r="D9170">
        <v>2</v>
      </c>
      <c r="E9170">
        <v>741</v>
      </c>
    </row>
    <row r="9171" spans="1:5" x14ac:dyDescent="0.2">
      <c r="A9171" t="s">
        <v>8080</v>
      </c>
      <c r="B9171" t="s">
        <v>8081</v>
      </c>
      <c r="C9171">
        <v>2.6631158455392798E-3</v>
      </c>
      <c r="D9171">
        <v>2</v>
      </c>
      <c r="E9171">
        <v>749</v>
      </c>
    </row>
    <row r="9172" spans="1:5" x14ac:dyDescent="0.2">
      <c r="A9172" t="s">
        <v>18870</v>
      </c>
      <c r="B9172" t="s">
        <v>18871</v>
      </c>
      <c r="C9172">
        <v>2.6595744680850998E-3</v>
      </c>
      <c r="D9172">
        <v>2</v>
      </c>
      <c r="E9172">
        <v>750</v>
      </c>
    </row>
    <row r="9173" spans="1:5" x14ac:dyDescent="0.2">
      <c r="A9173" t="s">
        <v>4762</v>
      </c>
      <c r="B9173" t="s">
        <v>4763</v>
      </c>
      <c r="C9173">
        <v>2.6490066225165498E-3</v>
      </c>
      <c r="D9173">
        <v>2</v>
      </c>
      <c r="E9173">
        <v>753</v>
      </c>
    </row>
    <row r="9174" spans="1:5" x14ac:dyDescent="0.2">
      <c r="A9174" t="s">
        <v>4256</v>
      </c>
      <c r="B9174" t="s">
        <v>4257</v>
      </c>
      <c r="C9174">
        <v>2.6420079260237699E-3</v>
      </c>
      <c r="D9174">
        <v>2</v>
      </c>
      <c r="E9174">
        <v>755</v>
      </c>
    </row>
    <row r="9175" spans="1:5" x14ac:dyDescent="0.2">
      <c r="A9175" t="s">
        <v>6412</v>
      </c>
      <c r="B9175" t="s">
        <v>6413</v>
      </c>
      <c r="C9175">
        <v>2.6420079260237699E-3</v>
      </c>
      <c r="D9175">
        <v>2</v>
      </c>
      <c r="E9175">
        <v>755</v>
      </c>
    </row>
    <row r="9176" spans="1:5" x14ac:dyDescent="0.2">
      <c r="A9176" t="s">
        <v>19176</v>
      </c>
      <c r="B9176" t="s">
        <v>19177</v>
      </c>
      <c r="C9176">
        <v>2.6420079260237699E-3</v>
      </c>
      <c r="D9176">
        <v>2</v>
      </c>
      <c r="E9176">
        <v>755</v>
      </c>
    </row>
    <row r="9177" spans="1:5" x14ac:dyDescent="0.2">
      <c r="A9177" t="s">
        <v>2292</v>
      </c>
      <c r="B9177" t="s">
        <v>2293</v>
      </c>
      <c r="C9177">
        <v>2.6385224274406301E-3</v>
      </c>
      <c r="D9177">
        <v>2</v>
      </c>
      <c r="E9177">
        <v>756</v>
      </c>
    </row>
    <row r="9178" spans="1:5" x14ac:dyDescent="0.2">
      <c r="A9178" t="s">
        <v>5016</v>
      </c>
      <c r="B9178" t="s">
        <v>5017</v>
      </c>
      <c r="C9178">
        <v>2.6315789473684201E-3</v>
      </c>
      <c r="D9178">
        <v>2</v>
      </c>
      <c r="E9178">
        <v>758</v>
      </c>
    </row>
    <row r="9179" spans="1:5" x14ac:dyDescent="0.2">
      <c r="A9179" t="s">
        <v>8060</v>
      </c>
      <c r="B9179" t="s">
        <v>8061</v>
      </c>
      <c r="C9179">
        <v>2.6315789473684201E-3</v>
      </c>
      <c r="D9179">
        <v>2</v>
      </c>
      <c r="E9179">
        <v>758</v>
      </c>
    </row>
    <row r="9180" spans="1:5" x14ac:dyDescent="0.2">
      <c r="A9180" t="s">
        <v>9346</v>
      </c>
      <c r="B9180" t="s">
        <v>9347</v>
      </c>
      <c r="C9180">
        <v>2.62467191601049E-3</v>
      </c>
      <c r="D9180">
        <v>2</v>
      </c>
      <c r="E9180">
        <v>760</v>
      </c>
    </row>
    <row r="9181" spans="1:5" x14ac:dyDescent="0.2">
      <c r="A9181" t="s">
        <v>16016</v>
      </c>
      <c r="B9181" t="s">
        <v>16017</v>
      </c>
      <c r="C9181">
        <v>2.62467191601049E-3</v>
      </c>
      <c r="D9181">
        <v>2</v>
      </c>
      <c r="E9181">
        <v>760</v>
      </c>
    </row>
    <row r="9182" spans="1:5" x14ac:dyDescent="0.2">
      <c r="A9182" t="s">
        <v>18182</v>
      </c>
      <c r="B9182" t="s">
        <v>18183</v>
      </c>
      <c r="C9182">
        <v>2.6212319790301399E-3</v>
      </c>
      <c r="D9182">
        <v>2</v>
      </c>
      <c r="E9182">
        <v>761</v>
      </c>
    </row>
    <row r="9183" spans="1:5" x14ac:dyDescent="0.2">
      <c r="A9183" t="s">
        <v>15208</v>
      </c>
      <c r="B9183" t="s">
        <v>15209</v>
      </c>
      <c r="C9183">
        <v>2.6178010471204099E-3</v>
      </c>
      <c r="D9183">
        <v>2</v>
      </c>
      <c r="E9183">
        <v>762</v>
      </c>
    </row>
    <row r="9184" spans="1:5" x14ac:dyDescent="0.2">
      <c r="A9184" t="s">
        <v>7030</v>
      </c>
      <c r="B9184" t="s">
        <v>7031</v>
      </c>
      <c r="C9184">
        <v>2.6143790849673201E-3</v>
      </c>
      <c r="D9184">
        <v>2</v>
      </c>
      <c r="E9184">
        <v>763</v>
      </c>
    </row>
    <row r="9185" spans="1:5" x14ac:dyDescent="0.2">
      <c r="A9185" t="s">
        <v>17406</v>
      </c>
      <c r="B9185" t="s">
        <v>17407</v>
      </c>
      <c r="C9185">
        <v>2.6109660574412498E-3</v>
      </c>
      <c r="D9185">
        <v>2</v>
      </c>
      <c r="E9185">
        <v>764</v>
      </c>
    </row>
    <row r="9186" spans="1:5" x14ac:dyDescent="0.2">
      <c r="A9186" t="s">
        <v>8928</v>
      </c>
      <c r="B9186" t="s">
        <v>8929</v>
      </c>
      <c r="C9186">
        <v>2.60416666666666E-3</v>
      </c>
      <c r="D9186">
        <v>2</v>
      </c>
      <c r="E9186">
        <v>766</v>
      </c>
    </row>
    <row r="9187" spans="1:5" x14ac:dyDescent="0.2">
      <c r="A9187" t="s">
        <v>8190</v>
      </c>
      <c r="B9187" t="s">
        <v>8191</v>
      </c>
      <c r="C9187">
        <v>2.5940337224383899E-3</v>
      </c>
      <c r="D9187">
        <v>2</v>
      </c>
      <c r="E9187">
        <v>769</v>
      </c>
    </row>
    <row r="9188" spans="1:5" x14ac:dyDescent="0.2">
      <c r="A9188" t="s">
        <v>8040</v>
      </c>
      <c r="B9188" t="s">
        <v>8041</v>
      </c>
      <c r="C9188">
        <v>2.5641025641025602E-3</v>
      </c>
      <c r="D9188">
        <v>2</v>
      </c>
      <c r="E9188">
        <v>778</v>
      </c>
    </row>
    <row r="9189" spans="1:5" x14ac:dyDescent="0.2">
      <c r="A9189" t="s">
        <v>7192</v>
      </c>
      <c r="B9189" t="s">
        <v>7193</v>
      </c>
      <c r="C9189">
        <v>2.5575447570332401E-3</v>
      </c>
      <c r="D9189">
        <v>2</v>
      </c>
      <c r="E9189">
        <v>780</v>
      </c>
    </row>
    <row r="9190" spans="1:5" x14ac:dyDescent="0.2">
      <c r="A9190" t="s">
        <v>6040</v>
      </c>
      <c r="B9190" t="s">
        <v>6041</v>
      </c>
      <c r="C9190">
        <v>2.5542784163473799E-3</v>
      </c>
      <c r="D9190">
        <v>2</v>
      </c>
      <c r="E9190">
        <v>781</v>
      </c>
    </row>
    <row r="9191" spans="1:5" x14ac:dyDescent="0.2">
      <c r="A9191" t="s">
        <v>15196</v>
      </c>
      <c r="B9191" t="s">
        <v>15197</v>
      </c>
      <c r="C9191">
        <v>2.5542784163473799E-3</v>
      </c>
      <c r="D9191">
        <v>2</v>
      </c>
      <c r="E9191">
        <v>781</v>
      </c>
    </row>
    <row r="9192" spans="1:5" x14ac:dyDescent="0.2">
      <c r="A9192" t="s">
        <v>16444</v>
      </c>
      <c r="B9192" t="s">
        <v>16445</v>
      </c>
      <c r="C9192">
        <v>2.5445292620865098E-3</v>
      </c>
      <c r="D9192">
        <v>2</v>
      </c>
      <c r="E9192">
        <v>784</v>
      </c>
    </row>
    <row r="9193" spans="1:5" x14ac:dyDescent="0.2">
      <c r="A9193" t="s">
        <v>6562</v>
      </c>
      <c r="B9193" t="s">
        <v>6563</v>
      </c>
      <c r="C9193">
        <v>2.53485424588086E-3</v>
      </c>
      <c r="D9193">
        <v>2</v>
      </c>
      <c r="E9193">
        <v>787</v>
      </c>
    </row>
    <row r="9194" spans="1:5" x14ac:dyDescent="0.2">
      <c r="A9194" t="s">
        <v>8718</v>
      </c>
      <c r="B9194" t="s">
        <v>8719</v>
      </c>
      <c r="C9194">
        <v>2.5220680958385798E-3</v>
      </c>
      <c r="D9194">
        <v>2</v>
      </c>
      <c r="E9194">
        <v>791</v>
      </c>
    </row>
    <row r="9195" spans="1:5" x14ac:dyDescent="0.2">
      <c r="A9195" t="s">
        <v>8882</v>
      </c>
      <c r="B9195" t="s">
        <v>8883</v>
      </c>
      <c r="C9195">
        <v>2.5220680958385798E-3</v>
      </c>
      <c r="D9195">
        <v>2</v>
      </c>
      <c r="E9195">
        <v>791</v>
      </c>
    </row>
    <row r="9196" spans="1:5" x14ac:dyDescent="0.2">
      <c r="A9196" t="s">
        <v>10630</v>
      </c>
      <c r="B9196" t="s">
        <v>10631</v>
      </c>
      <c r="C9196">
        <v>2.5188916876574298E-3</v>
      </c>
      <c r="D9196">
        <v>2</v>
      </c>
      <c r="E9196">
        <v>792</v>
      </c>
    </row>
    <row r="9197" spans="1:5" x14ac:dyDescent="0.2">
      <c r="A9197" t="s">
        <v>14170</v>
      </c>
      <c r="B9197" t="s">
        <v>14171</v>
      </c>
      <c r="C9197">
        <v>2.5188916876574298E-3</v>
      </c>
      <c r="D9197">
        <v>2</v>
      </c>
      <c r="E9197">
        <v>792</v>
      </c>
    </row>
    <row r="9198" spans="1:5" x14ac:dyDescent="0.2">
      <c r="A9198" t="s">
        <v>8054</v>
      </c>
      <c r="B9198" t="s">
        <v>8055</v>
      </c>
      <c r="C9198">
        <v>2.5157232704402501E-3</v>
      </c>
      <c r="D9198">
        <v>2</v>
      </c>
      <c r="E9198">
        <v>793</v>
      </c>
    </row>
    <row r="9199" spans="1:5" x14ac:dyDescent="0.2">
      <c r="A9199" t="s">
        <v>19078</v>
      </c>
      <c r="B9199" t="s">
        <v>19079</v>
      </c>
      <c r="C9199">
        <v>2.5157232704402501E-3</v>
      </c>
      <c r="D9199">
        <v>2</v>
      </c>
      <c r="E9199">
        <v>793</v>
      </c>
    </row>
    <row r="9200" spans="1:5" x14ac:dyDescent="0.2">
      <c r="A9200" t="s">
        <v>5236</v>
      </c>
      <c r="B9200" t="s">
        <v>5237</v>
      </c>
      <c r="C9200">
        <v>2.50941028858218E-3</v>
      </c>
      <c r="D9200">
        <v>2</v>
      </c>
      <c r="E9200">
        <v>795</v>
      </c>
    </row>
    <row r="9201" spans="1:5" x14ac:dyDescent="0.2">
      <c r="A9201" t="s">
        <v>7658</v>
      </c>
      <c r="B9201" t="s">
        <v>7659</v>
      </c>
      <c r="C9201">
        <v>2.5062656641604E-3</v>
      </c>
      <c r="D9201">
        <v>2</v>
      </c>
      <c r="E9201">
        <v>796</v>
      </c>
    </row>
    <row r="9202" spans="1:5" x14ac:dyDescent="0.2">
      <c r="A9202" t="s">
        <v>5090</v>
      </c>
      <c r="B9202" t="s">
        <v>5091</v>
      </c>
      <c r="C9202">
        <v>2.4844720496894398E-3</v>
      </c>
      <c r="D9202">
        <v>2</v>
      </c>
      <c r="E9202">
        <v>803</v>
      </c>
    </row>
    <row r="9203" spans="1:5" x14ac:dyDescent="0.2">
      <c r="A9203" t="s">
        <v>6216</v>
      </c>
      <c r="B9203" t="s">
        <v>6217</v>
      </c>
      <c r="C9203">
        <v>2.4844720496894398E-3</v>
      </c>
      <c r="D9203">
        <v>2</v>
      </c>
      <c r="E9203">
        <v>803</v>
      </c>
    </row>
    <row r="9204" spans="1:5" x14ac:dyDescent="0.2">
      <c r="A9204" t="s">
        <v>2250</v>
      </c>
      <c r="B9204" t="s">
        <v>2251</v>
      </c>
      <c r="C9204">
        <v>2.4721878862793501E-3</v>
      </c>
      <c r="D9204">
        <v>2</v>
      </c>
      <c r="E9204">
        <v>807</v>
      </c>
    </row>
    <row r="9205" spans="1:5" x14ac:dyDescent="0.2">
      <c r="A9205" t="s">
        <v>5654</v>
      </c>
      <c r="B9205" t="s">
        <v>5655</v>
      </c>
      <c r="C9205">
        <v>2.4721878862793501E-3</v>
      </c>
      <c r="D9205">
        <v>2</v>
      </c>
      <c r="E9205">
        <v>807</v>
      </c>
    </row>
    <row r="9206" spans="1:5" x14ac:dyDescent="0.2">
      <c r="A9206" t="s">
        <v>1126</v>
      </c>
      <c r="B9206" t="s">
        <v>1127</v>
      </c>
      <c r="C9206">
        <v>2.4691358024691301E-3</v>
      </c>
      <c r="D9206">
        <v>2</v>
      </c>
      <c r="E9206">
        <v>808</v>
      </c>
    </row>
    <row r="9207" spans="1:5" x14ac:dyDescent="0.2">
      <c r="A9207" t="s">
        <v>8612</v>
      </c>
      <c r="B9207" t="s">
        <v>8613</v>
      </c>
      <c r="C9207">
        <v>2.4420024420024398E-3</v>
      </c>
      <c r="D9207">
        <v>2</v>
      </c>
      <c r="E9207">
        <v>817</v>
      </c>
    </row>
    <row r="9208" spans="1:5" x14ac:dyDescent="0.2">
      <c r="A9208" t="s">
        <v>10348</v>
      </c>
      <c r="B9208" t="s">
        <v>10349</v>
      </c>
      <c r="C9208">
        <v>2.4330900243308999E-3</v>
      </c>
      <c r="D9208">
        <v>2</v>
      </c>
      <c r="E9208">
        <v>820</v>
      </c>
    </row>
    <row r="9209" spans="1:5" x14ac:dyDescent="0.2">
      <c r="A9209" t="s">
        <v>6172</v>
      </c>
      <c r="B9209" t="s">
        <v>6173</v>
      </c>
      <c r="C9209">
        <v>2.4271844660194099E-3</v>
      </c>
      <c r="D9209">
        <v>2</v>
      </c>
      <c r="E9209">
        <v>822</v>
      </c>
    </row>
    <row r="9210" spans="1:5" x14ac:dyDescent="0.2">
      <c r="A9210" t="s">
        <v>7404</v>
      </c>
      <c r="B9210" t="s">
        <v>7405</v>
      </c>
      <c r="C9210">
        <v>2.4271844660194099E-3</v>
      </c>
      <c r="D9210">
        <v>2</v>
      </c>
      <c r="E9210">
        <v>822</v>
      </c>
    </row>
    <row r="9211" spans="1:5" x14ac:dyDescent="0.2">
      <c r="A9211" t="s">
        <v>3034</v>
      </c>
      <c r="B9211" t="s">
        <v>3035</v>
      </c>
      <c r="C9211">
        <v>2.4213075060532602E-3</v>
      </c>
      <c r="D9211">
        <v>2</v>
      </c>
      <c r="E9211">
        <v>824</v>
      </c>
    </row>
    <row r="9212" spans="1:5" x14ac:dyDescent="0.2">
      <c r="A9212" t="s">
        <v>5726</v>
      </c>
      <c r="B9212" t="s">
        <v>5727</v>
      </c>
      <c r="C9212">
        <v>2.4125452352231598E-3</v>
      </c>
      <c r="D9212">
        <v>2</v>
      </c>
      <c r="E9212">
        <v>827</v>
      </c>
    </row>
    <row r="9213" spans="1:5" x14ac:dyDescent="0.2">
      <c r="A9213" t="s">
        <v>6732</v>
      </c>
      <c r="B9213" t="s">
        <v>6733</v>
      </c>
      <c r="C9213">
        <v>2.3809523809523799E-3</v>
      </c>
      <c r="D9213">
        <v>2</v>
      </c>
      <c r="E9213">
        <v>838</v>
      </c>
    </row>
    <row r="9214" spans="1:5" x14ac:dyDescent="0.2">
      <c r="A9214" t="s">
        <v>8310</v>
      </c>
      <c r="B9214" t="s">
        <v>8311</v>
      </c>
      <c r="C9214">
        <v>2.3809523809523799E-3</v>
      </c>
      <c r="D9214">
        <v>2</v>
      </c>
      <c r="E9214">
        <v>838</v>
      </c>
    </row>
    <row r="9215" spans="1:5" x14ac:dyDescent="0.2">
      <c r="A9215" t="s">
        <v>9310</v>
      </c>
      <c r="B9215" t="s">
        <v>9311</v>
      </c>
      <c r="C9215">
        <v>2.3809523809523799E-3</v>
      </c>
      <c r="D9215">
        <v>2</v>
      </c>
      <c r="E9215">
        <v>838</v>
      </c>
    </row>
    <row r="9216" spans="1:5" x14ac:dyDescent="0.2">
      <c r="A9216" t="s">
        <v>5446</v>
      </c>
      <c r="B9216" t="s">
        <v>5447</v>
      </c>
      <c r="C9216">
        <v>2.3668639053254399E-3</v>
      </c>
      <c r="D9216">
        <v>2</v>
      </c>
      <c r="E9216">
        <v>843</v>
      </c>
    </row>
    <row r="9217" spans="1:5" x14ac:dyDescent="0.2">
      <c r="A9217" t="s">
        <v>1706</v>
      </c>
      <c r="B9217" t="s">
        <v>1707</v>
      </c>
      <c r="C9217">
        <v>2.3557126030624201E-3</v>
      </c>
      <c r="D9217">
        <v>2</v>
      </c>
      <c r="E9217">
        <v>847</v>
      </c>
    </row>
    <row r="9218" spans="1:5" x14ac:dyDescent="0.2">
      <c r="A9218" t="s">
        <v>15794</v>
      </c>
      <c r="B9218" t="s">
        <v>15795</v>
      </c>
      <c r="C9218">
        <v>2.3337222870478398E-3</v>
      </c>
      <c r="D9218">
        <v>2</v>
      </c>
      <c r="E9218">
        <v>855</v>
      </c>
    </row>
    <row r="9219" spans="1:5" x14ac:dyDescent="0.2">
      <c r="A9219" t="s">
        <v>15312</v>
      </c>
      <c r="B9219" t="s">
        <v>15313</v>
      </c>
      <c r="C9219">
        <v>2.3310023310023301E-3</v>
      </c>
      <c r="D9219">
        <v>2</v>
      </c>
      <c r="E9219">
        <v>856</v>
      </c>
    </row>
    <row r="9220" spans="1:5" x14ac:dyDescent="0.2">
      <c r="A9220" t="s">
        <v>16752</v>
      </c>
      <c r="B9220" t="s">
        <v>16753</v>
      </c>
      <c r="C9220">
        <v>2.3255813953488298E-3</v>
      </c>
      <c r="D9220">
        <v>2</v>
      </c>
      <c r="E9220">
        <v>858</v>
      </c>
    </row>
    <row r="9221" spans="1:5" x14ac:dyDescent="0.2">
      <c r="A9221" t="s">
        <v>18472</v>
      </c>
      <c r="B9221" t="s">
        <v>18473</v>
      </c>
      <c r="C9221">
        <v>2.3255813953488298E-3</v>
      </c>
      <c r="D9221">
        <v>2</v>
      </c>
      <c r="E9221">
        <v>858</v>
      </c>
    </row>
    <row r="9222" spans="1:5" x14ac:dyDescent="0.2">
      <c r="A9222" t="s">
        <v>3050</v>
      </c>
      <c r="B9222" t="s">
        <v>3051</v>
      </c>
      <c r="C9222">
        <v>2.3174971031286202E-3</v>
      </c>
      <c r="D9222">
        <v>2</v>
      </c>
      <c r="E9222">
        <v>861</v>
      </c>
    </row>
    <row r="9223" spans="1:5" x14ac:dyDescent="0.2">
      <c r="A9223" t="s">
        <v>3904</v>
      </c>
      <c r="B9223" t="s">
        <v>3905</v>
      </c>
      <c r="C9223">
        <v>2.3174971031286202E-3</v>
      </c>
      <c r="D9223">
        <v>2</v>
      </c>
      <c r="E9223">
        <v>861</v>
      </c>
    </row>
    <row r="9224" spans="1:5" x14ac:dyDescent="0.2">
      <c r="A9224" t="s">
        <v>4584</v>
      </c>
      <c r="B9224" t="s">
        <v>4585</v>
      </c>
      <c r="C9224">
        <v>2.3148148148148099E-3</v>
      </c>
      <c r="D9224">
        <v>2</v>
      </c>
      <c r="E9224">
        <v>862</v>
      </c>
    </row>
    <row r="9225" spans="1:5" x14ac:dyDescent="0.2">
      <c r="A9225" t="s">
        <v>9154</v>
      </c>
      <c r="B9225" t="s">
        <v>9155</v>
      </c>
      <c r="C9225">
        <v>2.2988505747126402E-3</v>
      </c>
      <c r="D9225">
        <v>2</v>
      </c>
      <c r="E9225">
        <v>868</v>
      </c>
    </row>
    <row r="9226" spans="1:5" x14ac:dyDescent="0.2">
      <c r="A9226" t="s">
        <v>15048</v>
      </c>
      <c r="B9226" t="s">
        <v>15049</v>
      </c>
      <c r="C9226">
        <v>2.2883295194508001E-3</v>
      </c>
      <c r="D9226">
        <v>2</v>
      </c>
      <c r="E9226">
        <v>872</v>
      </c>
    </row>
    <row r="9227" spans="1:5" x14ac:dyDescent="0.2">
      <c r="A9227" t="s">
        <v>1984</v>
      </c>
      <c r="B9227" t="s">
        <v>1985</v>
      </c>
      <c r="C9227">
        <v>2.2779043280182201E-3</v>
      </c>
      <c r="D9227">
        <v>2</v>
      </c>
      <c r="E9227">
        <v>876</v>
      </c>
    </row>
    <row r="9228" spans="1:5" x14ac:dyDescent="0.2">
      <c r="A9228" t="s">
        <v>3652</v>
      </c>
      <c r="B9228" t="s">
        <v>3653</v>
      </c>
      <c r="C9228">
        <v>2.2779043280182201E-3</v>
      </c>
      <c r="D9228">
        <v>2</v>
      </c>
      <c r="E9228">
        <v>876</v>
      </c>
    </row>
    <row r="9229" spans="1:5" x14ac:dyDescent="0.2">
      <c r="A9229" t="s">
        <v>17974</v>
      </c>
      <c r="B9229" t="s">
        <v>17975</v>
      </c>
      <c r="C9229">
        <v>2.2779043280182201E-3</v>
      </c>
      <c r="D9229">
        <v>2</v>
      </c>
      <c r="E9229">
        <v>876</v>
      </c>
    </row>
    <row r="9230" spans="1:5" x14ac:dyDescent="0.2">
      <c r="A9230" t="s">
        <v>9498</v>
      </c>
      <c r="B9230" t="s">
        <v>9499</v>
      </c>
      <c r="C9230">
        <v>2.2701475595913699E-3</v>
      </c>
      <c r="D9230">
        <v>2</v>
      </c>
      <c r="E9230">
        <v>879</v>
      </c>
    </row>
    <row r="9231" spans="1:5" x14ac:dyDescent="0.2">
      <c r="A9231" t="s">
        <v>15838</v>
      </c>
      <c r="B9231" t="s">
        <v>15839</v>
      </c>
      <c r="C9231">
        <v>2.2701475595913699E-3</v>
      </c>
      <c r="D9231">
        <v>2</v>
      </c>
      <c r="E9231">
        <v>879</v>
      </c>
    </row>
    <row r="9232" spans="1:5" x14ac:dyDescent="0.2">
      <c r="A9232" t="s">
        <v>8358</v>
      </c>
      <c r="B9232" t="s">
        <v>8359</v>
      </c>
      <c r="C9232">
        <v>2.26244343891402E-3</v>
      </c>
      <c r="D9232">
        <v>2</v>
      </c>
      <c r="E9232">
        <v>882</v>
      </c>
    </row>
    <row r="9233" spans="1:5" x14ac:dyDescent="0.2">
      <c r="A9233" t="s">
        <v>15242</v>
      </c>
      <c r="B9233" t="s">
        <v>15243</v>
      </c>
      <c r="C9233">
        <v>2.2573363431151201E-3</v>
      </c>
      <c r="D9233">
        <v>2</v>
      </c>
      <c r="E9233">
        <v>884</v>
      </c>
    </row>
    <row r="9234" spans="1:5" x14ac:dyDescent="0.2">
      <c r="A9234" t="s">
        <v>1116</v>
      </c>
      <c r="B9234" t="s">
        <v>1117</v>
      </c>
      <c r="C9234">
        <v>2.2522522522522501E-3</v>
      </c>
      <c r="D9234">
        <v>2</v>
      </c>
      <c r="E9234">
        <v>886</v>
      </c>
    </row>
    <row r="9235" spans="1:5" x14ac:dyDescent="0.2">
      <c r="A9235" t="s">
        <v>1076</v>
      </c>
      <c r="B9235" t="s">
        <v>1077</v>
      </c>
      <c r="C9235">
        <v>2.2497187851518502E-3</v>
      </c>
      <c r="D9235">
        <v>2</v>
      </c>
      <c r="E9235">
        <v>887</v>
      </c>
    </row>
    <row r="9236" spans="1:5" x14ac:dyDescent="0.2">
      <c r="A9236" t="s">
        <v>5358</v>
      </c>
      <c r="B9236" t="s">
        <v>5359</v>
      </c>
      <c r="C9236">
        <v>2.24719101123595E-3</v>
      </c>
      <c r="D9236">
        <v>2</v>
      </c>
      <c r="E9236">
        <v>888</v>
      </c>
    </row>
    <row r="9237" spans="1:5" x14ac:dyDescent="0.2">
      <c r="A9237" t="s">
        <v>3082</v>
      </c>
      <c r="B9237" t="s">
        <v>3083</v>
      </c>
      <c r="C9237">
        <v>2.24466891133557E-3</v>
      </c>
      <c r="D9237">
        <v>2</v>
      </c>
      <c r="E9237">
        <v>889</v>
      </c>
    </row>
    <row r="9238" spans="1:5" x14ac:dyDescent="0.2">
      <c r="A9238" t="s">
        <v>8822</v>
      </c>
      <c r="B9238" t="s">
        <v>8823</v>
      </c>
      <c r="C9238">
        <v>2.2296544035674401E-3</v>
      </c>
      <c r="D9238">
        <v>2</v>
      </c>
      <c r="E9238">
        <v>895</v>
      </c>
    </row>
    <row r="9239" spans="1:5" x14ac:dyDescent="0.2">
      <c r="A9239" t="s">
        <v>18924</v>
      </c>
      <c r="B9239" t="s">
        <v>18925</v>
      </c>
      <c r="C9239">
        <v>2.2197558268590399E-3</v>
      </c>
      <c r="D9239">
        <v>2</v>
      </c>
      <c r="E9239">
        <v>899</v>
      </c>
    </row>
    <row r="9240" spans="1:5" x14ac:dyDescent="0.2">
      <c r="A9240" t="s">
        <v>9274</v>
      </c>
      <c r="B9240" t="s">
        <v>9275</v>
      </c>
      <c r="C9240">
        <v>2.2172949002217199E-3</v>
      </c>
      <c r="D9240">
        <v>2</v>
      </c>
      <c r="E9240">
        <v>900</v>
      </c>
    </row>
    <row r="9241" spans="1:5" x14ac:dyDescent="0.2">
      <c r="A9241" t="s">
        <v>15804</v>
      </c>
      <c r="B9241" t="s">
        <v>15805</v>
      </c>
      <c r="C9241">
        <v>2.21238938053097E-3</v>
      </c>
      <c r="D9241">
        <v>2</v>
      </c>
      <c r="E9241">
        <v>902</v>
      </c>
    </row>
    <row r="9242" spans="1:5" x14ac:dyDescent="0.2">
      <c r="A9242" t="s">
        <v>16638</v>
      </c>
      <c r="B9242" t="s">
        <v>16639</v>
      </c>
      <c r="C9242">
        <v>2.21238938053097E-3</v>
      </c>
      <c r="D9242">
        <v>2</v>
      </c>
      <c r="E9242">
        <v>902</v>
      </c>
    </row>
    <row r="9243" spans="1:5" x14ac:dyDescent="0.2">
      <c r="A9243" t="s">
        <v>9250</v>
      </c>
      <c r="B9243" t="s">
        <v>9251</v>
      </c>
      <c r="C9243">
        <v>2.20994475138121E-3</v>
      </c>
      <c r="D9243">
        <v>2</v>
      </c>
      <c r="E9243">
        <v>903</v>
      </c>
    </row>
    <row r="9244" spans="1:5" x14ac:dyDescent="0.2">
      <c r="A9244" t="s">
        <v>9088</v>
      </c>
      <c r="B9244" t="s">
        <v>9089</v>
      </c>
      <c r="C9244">
        <v>2.1929824561403499E-3</v>
      </c>
      <c r="D9244">
        <v>2</v>
      </c>
      <c r="E9244">
        <v>910</v>
      </c>
    </row>
    <row r="9245" spans="1:5" x14ac:dyDescent="0.2">
      <c r="A9245" t="s">
        <v>8094</v>
      </c>
      <c r="B9245" t="s">
        <v>8095</v>
      </c>
      <c r="C9245">
        <v>2.1881838074398201E-3</v>
      </c>
      <c r="D9245">
        <v>2</v>
      </c>
      <c r="E9245">
        <v>912</v>
      </c>
    </row>
    <row r="9246" spans="1:5" x14ac:dyDescent="0.2">
      <c r="A9246" t="s">
        <v>16734</v>
      </c>
      <c r="B9246" t="s">
        <v>16735</v>
      </c>
      <c r="C9246">
        <v>2.1786492374727602E-3</v>
      </c>
      <c r="D9246">
        <v>2</v>
      </c>
      <c r="E9246">
        <v>916</v>
      </c>
    </row>
    <row r="9247" spans="1:5" x14ac:dyDescent="0.2">
      <c r="A9247" t="s">
        <v>8606</v>
      </c>
      <c r="B9247" t="s">
        <v>8607</v>
      </c>
      <c r="C9247">
        <v>2.1762785636561398E-3</v>
      </c>
      <c r="D9247">
        <v>2</v>
      </c>
      <c r="E9247">
        <v>917</v>
      </c>
    </row>
    <row r="9248" spans="1:5" x14ac:dyDescent="0.2">
      <c r="A9248" t="s">
        <v>17744</v>
      </c>
      <c r="B9248" t="s">
        <v>17745</v>
      </c>
      <c r="C9248">
        <v>2.1645021645021602E-3</v>
      </c>
      <c r="D9248">
        <v>2</v>
      </c>
      <c r="E9248">
        <v>922</v>
      </c>
    </row>
    <row r="9249" spans="1:5" x14ac:dyDescent="0.2">
      <c r="A9249" t="s">
        <v>15820</v>
      </c>
      <c r="B9249" t="s">
        <v>15821</v>
      </c>
      <c r="C9249">
        <v>2.1505376344086E-3</v>
      </c>
      <c r="D9249">
        <v>2</v>
      </c>
      <c r="E9249">
        <v>928</v>
      </c>
    </row>
    <row r="9250" spans="1:5" x14ac:dyDescent="0.2">
      <c r="A9250" t="s">
        <v>6536</v>
      </c>
      <c r="B9250" t="s">
        <v>6537</v>
      </c>
      <c r="C9250">
        <v>2.14822771213748E-3</v>
      </c>
      <c r="D9250">
        <v>2</v>
      </c>
      <c r="E9250">
        <v>929</v>
      </c>
    </row>
    <row r="9251" spans="1:5" x14ac:dyDescent="0.2">
      <c r="A9251" t="s">
        <v>10548</v>
      </c>
      <c r="B9251" t="s">
        <v>10549</v>
      </c>
      <c r="C9251">
        <v>2.14822771213748E-3</v>
      </c>
      <c r="D9251">
        <v>2</v>
      </c>
      <c r="E9251">
        <v>929</v>
      </c>
    </row>
    <row r="9252" spans="1:5" x14ac:dyDescent="0.2">
      <c r="A9252" t="s">
        <v>2050</v>
      </c>
      <c r="B9252" t="s">
        <v>2051</v>
      </c>
      <c r="C9252">
        <v>2.1436227224008501E-3</v>
      </c>
      <c r="D9252">
        <v>2</v>
      </c>
      <c r="E9252">
        <v>931</v>
      </c>
    </row>
    <row r="9253" spans="1:5" x14ac:dyDescent="0.2">
      <c r="A9253" t="s">
        <v>5766</v>
      </c>
      <c r="B9253" t="s">
        <v>5767</v>
      </c>
      <c r="C9253">
        <v>2.1413276231263302E-3</v>
      </c>
      <c r="D9253">
        <v>2</v>
      </c>
      <c r="E9253">
        <v>932</v>
      </c>
    </row>
    <row r="9254" spans="1:5" x14ac:dyDescent="0.2">
      <c r="A9254" t="s">
        <v>3308</v>
      </c>
      <c r="B9254" t="s">
        <v>3309</v>
      </c>
      <c r="C9254">
        <v>2.11193241816261E-3</v>
      </c>
      <c r="D9254">
        <v>2</v>
      </c>
      <c r="E9254">
        <v>945</v>
      </c>
    </row>
    <row r="9255" spans="1:5" x14ac:dyDescent="0.2">
      <c r="A9255" t="s">
        <v>902</v>
      </c>
      <c r="B9255" t="s">
        <v>903</v>
      </c>
      <c r="C9255">
        <v>2.10748155953635E-3</v>
      </c>
      <c r="D9255">
        <v>2</v>
      </c>
      <c r="E9255">
        <v>947</v>
      </c>
    </row>
    <row r="9256" spans="1:5" x14ac:dyDescent="0.2">
      <c r="A9256" t="s">
        <v>1118</v>
      </c>
      <c r="B9256" t="s">
        <v>1119</v>
      </c>
      <c r="C9256">
        <v>2.1008403361344498E-3</v>
      </c>
      <c r="D9256">
        <v>2</v>
      </c>
      <c r="E9256">
        <v>950</v>
      </c>
    </row>
    <row r="9257" spans="1:5" x14ac:dyDescent="0.2">
      <c r="A9257" t="s">
        <v>6982</v>
      </c>
      <c r="B9257" t="s">
        <v>6983</v>
      </c>
      <c r="C9257">
        <v>2.09863588667366E-3</v>
      </c>
      <c r="D9257">
        <v>2</v>
      </c>
      <c r="E9257">
        <v>951</v>
      </c>
    </row>
    <row r="9258" spans="1:5" x14ac:dyDescent="0.2">
      <c r="A9258" t="s">
        <v>2114</v>
      </c>
      <c r="B9258" t="s">
        <v>2115</v>
      </c>
      <c r="C9258">
        <v>2.0964360587002002E-3</v>
      </c>
      <c r="D9258">
        <v>2</v>
      </c>
      <c r="E9258">
        <v>952</v>
      </c>
    </row>
    <row r="9259" spans="1:5" x14ac:dyDescent="0.2">
      <c r="A9259" t="s">
        <v>3660</v>
      </c>
      <c r="B9259" t="s">
        <v>3661</v>
      </c>
      <c r="C9259">
        <v>2.0942408376963301E-3</v>
      </c>
      <c r="D9259">
        <v>2</v>
      </c>
      <c r="E9259">
        <v>953</v>
      </c>
    </row>
    <row r="9260" spans="1:5" x14ac:dyDescent="0.2">
      <c r="A9260" t="s">
        <v>5338</v>
      </c>
      <c r="B9260" t="s">
        <v>5339</v>
      </c>
      <c r="C9260">
        <v>2.0942408376963301E-3</v>
      </c>
      <c r="D9260">
        <v>2</v>
      </c>
      <c r="E9260">
        <v>953</v>
      </c>
    </row>
    <row r="9261" spans="1:5" x14ac:dyDescent="0.2">
      <c r="A9261" t="s">
        <v>8564</v>
      </c>
      <c r="B9261" t="s">
        <v>8565</v>
      </c>
      <c r="C9261">
        <v>2.0876826722338198E-3</v>
      </c>
      <c r="D9261">
        <v>2</v>
      </c>
      <c r="E9261">
        <v>956</v>
      </c>
    </row>
    <row r="9262" spans="1:5" x14ac:dyDescent="0.2">
      <c r="A9262" t="s">
        <v>10998</v>
      </c>
      <c r="B9262" t="s">
        <v>10999</v>
      </c>
      <c r="C9262">
        <v>2.08550573514077E-3</v>
      </c>
      <c r="D9262">
        <v>2</v>
      </c>
      <c r="E9262">
        <v>957</v>
      </c>
    </row>
    <row r="9263" spans="1:5" x14ac:dyDescent="0.2">
      <c r="A9263" t="s">
        <v>6190</v>
      </c>
      <c r="B9263" t="s">
        <v>6191</v>
      </c>
      <c r="C9263">
        <v>2.0833333333333298E-3</v>
      </c>
      <c r="D9263">
        <v>2</v>
      </c>
      <c r="E9263">
        <v>958</v>
      </c>
    </row>
    <row r="9264" spans="1:5" x14ac:dyDescent="0.2">
      <c r="A9264" t="s">
        <v>16686</v>
      </c>
      <c r="B9264" t="s">
        <v>16687</v>
      </c>
      <c r="C9264">
        <v>2.0833333333333298E-3</v>
      </c>
      <c r="D9264">
        <v>2</v>
      </c>
      <c r="E9264">
        <v>958</v>
      </c>
    </row>
    <row r="9265" spans="1:5" x14ac:dyDescent="0.2">
      <c r="A9265" t="s">
        <v>15530</v>
      </c>
      <c r="B9265" t="s">
        <v>15531</v>
      </c>
      <c r="C9265">
        <v>2.0811654526534801E-3</v>
      </c>
      <c r="D9265">
        <v>2</v>
      </c>
      <c r="E9265">
        <v>959</v>
      </c>
    </row>
    <row r="9266" spans="1:5" x14ac:dyDescent="0.2">
      <c r="A9266" t="s">
        <v>15306</v>
      </c>
      <c r="B9266" t="s">
        <v>15307</v>
      </c>
      <c r="C9266">
        <v>2.0768431983385202E-3</v>
      </c>
      <c r="D9266">
        <v>2</v>
      </c>
      <c r="E9266">
        <v>961</v>
      </c>
    </row>
    <row r="9267" spans="1:5" x14ac:dyDescent="0.2">
      <c r="A9267" t="s">
        <v>2936</v>
      </c>
      <c r="B9267" t="s">
        <v>2937</v>
      </c>
      <c r="C9267">
        <v>2.0661157024793298E-3</v>
      </c>
      <c r="D9267">
        <v>2</v>
      </c>
      <c r="E9267">
        <v>966</v>
      </c>
    </row>
    <row r="9268" spans="1:5" x14ac:dyDescent="0.2">
      <c r="A9268" t="s">
        <v>16608</v>
      </c>
      <c r="B9268" t="s">
        <v>16609</v>
      </c>
      <c r="C9268">
        <v>2.0661157024793298E-3</v>
      </c>
      <c r="D9268">
        <v>2</v>
      </c>
      <c r="E9268">
        <v>966</v>
      </c>
    </row>
    <row r="9269" spans="1:5" x14ac:dyDescent="0.2">
      <c r="A9269" t="s">
        <v>6298</v>
      </c>
      <c r="B9269" t="s">
        <v>6299</v>
      </c>
      <c r="C9269">
        <v>2.05128205128205E-3</v>
      </c>
      <c r="D9269">
        <v>2</v>
      </c>
      <c r="E9269">
        <v>973</v>
      </c>
    </row>
    <row r="9270" spans="1:5" x14ac:dyDescent="0.2">
      <c r="A9270" t="s">
        <v>8298</v>
      </c>
      <c r="B9270" t="s">
        <v>8299</v>
      </c>
      <c r="C9270">
        <v>2.0429009193054098E-3</v>
      </c>
      <c r="D9270">
        <v>2</v>
      </c>
      <c r="E9270">
        <v>977</v>
      </c>
    </row>
    <row r="9271" spans="1:5" x14ac:dyDescent="0.2">
      <c r="A9271" t="s">
        <v>8026</v>
      </c>
      <c r="B9271" t="s">
        <v>8027</v>
      </c>
      <c r="C9271">
        <v>2.03458799593082E-3</v>
      </c>
      <c r="D9271">
        <v>2</v>
      </c>
      <c r="E9271">
        <v>981</v>
      </c>
    </row>
    <row r="9272" spans="1:5" x14ac:dyDescent="0.2">
      <c r="A9272" t="s">
        <v>562</v>
      </c>
      <c r="B9272" t="s">
        <v>563</v>
      </c>
      <c r="C9272">
        <v>2.0161290322580601E-3</v>
      </c>
      <c r="D9272">
        <v>2</v>
      </c>
      <c r="E9272">
        <v>990</v>
      </c>
    </row>
    <row r="9273" spans="1:5" x14ac:dyDescent="0.2">
      <c r="A9273" t="s">
        <v>7824</v>
      </c>
      <c r="B9273" t="s">
        <v>7825</v>
      </c>
      <c r="C9273">
        <v>2.00803212851405E-3</v>
      </c>
      <c r="D9273">
        <v>2</v>
      </c>
      <c r="E9273">
        <v>994</v>
      </c>
    </row>
    <row r="9274" spans="1:5" x14ac:dyDescent="0.2">
      <c r="A9274" t="s">
        <v>6744</v>
      </c>
      <c r="B9274" t="s">
        <v>6745</v>
      </c>
      <c r="C9274">
        <v>2.0060180541624801E-3</v>
      </c>
      <c r="D9274">
        <v>2</v>
      </c>
      <c r="E9274">
        <v>995</v>
      </c>
    </row>
    <row r="9275" spans="1:5" x14ac:dyDescent="0.2">
      <c r="A9275" t="s">
        <v>18960</v>
      </c>
      <c r="B9275" t="s">
        <v>18961</v>
      </c>
      <c r="C9275">
        <v>2.0060180541624801E-3</v>
      </c>
      <c r="D9275">
        <v>2</v>
      </c>
      <c r="E9275">
        <v>995</v>
      </c>
    </row>
    <row r="9276" spans="1:5" x14ac:dyDescent="0.2">
      <c r="A9276" t="s">
        <v>3518</v>
      </c>
      <c r="B9276" t="s">
        <v>3519</v>
      </c>
      <c r="C9276">
        <v>2.0040080160320601E-3</v>
      </c>
      <c r="D9276">
        <v>2</v>
      </c>
      <c r="E9276">
        <v>996</v>
      </c>
    </row>
    <row r="9277" spans="1:5" x14ac:dyDescent="0.2">
      <c r="A9277" t="s">
        <v>7040</v>
      </c>
      <c r="B9277" t="s">
        <v>7041</v>
      </c>
      <c r="C9277">
        <v>2.0020020020019998E-3</v>
      </c>
      <c r="D9277">
        <v>2</v>
      </c>
      <c r="E9277">
        <v>997</v>
      </c>
    </row>
    <row r="9278" spans="1:5" x14ac:dyDescent="0.2">
      <c r="A9278" t="s">
        <v>16256</v>
      </c>
      <c r="B9278" t="s">
        <v>16257</v>
      </c>
      <c r="C9278">
        <v>1.9940179461615101E-3</v>
      </c>
      <c r="D9278">
        <v>2</v>
      </c>
      <c r="E9278">
        <v>1001</v>
      </c>
    </row>
    <row r="9279" spans="1:5" x14ac:dyDescent="0.2">
      <c r="A9279" t="s">
        <v>7882</v>
      </c>
      <c r="B9279" t="s">
        <v>7883</v>
      </c>
      <c r="C9279">
        <v>1.9920318725099601E-3</v>
      </c>
      <c r="D9279">
        <v>2</v>
      </c>
      <c r="E9279">
        <v>1002</v>
      </c>
    </row>
    <row r="9280" spans="1:5" x14ac:dyDescent="0.2">
      <c r="A9280" t="s">
        <v>9328</v>
      </c>
      <c r="B9280" t="s">
        <v>9329</v>
      </c>
      <c r="C9280">
        <v>1.9743336623889401E-3</v>
      </c>
      <c r="D9280">
        <v>2</v>
      </c>
      <c r="E9280">
        <v>1011</v>
      </c>
    </row>
    <row r="9281" spans="1:5" x14ac:dyDescent="0.2">
      <c r="A9281" t="s">
        <v>6448</v>
      </c>
      <c r="B9281" t="s">
        <v>6449</v>
      </c>
      <c r="C9281">
        <v>1.9723865877711998E-3</v>
      </c>
      <c r="D9281">
        <v>2</v>
      </c>
      <c r="E9281">
        <v>1012</v>
      </c>
    </row>
    <row r="9282" spans="1:5" x14ac:dyDescent="0.2">
      <c r="A9282" t="s">
        <v>4938</v>
      </c>
      <c r="B9282" t="s">
        <v>4939</v>
      </c>
      <c r="C9282">
        <v>1.9704433497536901E-3</v>
      </c>
      <c r="D9282">
        <v>2</v>
      </c>
      <c r="E9282">
        <v>1013</v>
      </c>
    </row>
    <row r="9283" spans="1:5" x14ac:dyDescent="0.2">
      <c r="A9283" t="s">
        <v>4590</v>
      </c>
      <c r="B9283" t="s">
        <v>4591</v>
      </c>
      <c r="C9283">
        <v>1.9588638589618E-3</v>
      </c>
      <c r="D9283">
        <v>2</v>
      </c>
      <c r="E9283">
        <v>1019</v>
      </c>
    </row>
    <row r="9284" spans="1:5" x14ac:dyDescent="0.2">
      <c r="A9284" t="s">
        <v>1124</v>
      </c>
      <c r="B9284" t="s">
        <v>1125</v>
      </c>
      <c r="C9284">
        <v>1.9455252918287899E-3</v>
      </c>
      <c r="D9284">
        <v>2</v>
      </c>
      <c r="E9284">
        <v>1026</v>
      </c>
    </row>
    <row r="9285" spans="1:5" x14ac:dyDescent="0.2">
      <c r="A9285" t="s">
        <v>13130</v>
      </c>
      <c r="B9285" t="s">
        <v>13131</v>
      </c>
      <c r="C9285">
        <v>1.94174757281553E-3</v>
      </c>
      <c r="D9285">
        <v>2</v>
      </c>
      <c r="E9285">
        <v>1028</v>
      </c>
    </row>
    <row r="9286" spans="1:5" x14ac:dyDescent="0.2">
      <c r="A9286" t="s">
        <v>19732</v>
      </c>
      <c r="B9286" t="s">
        <v>19733</v>
      </c>
      <c r="C9286">
        <v>1.92678227360308E-3</v>
      </c>
      <c r="D9286">
        <v>2</v>
      </c>
      <c r="E9286">
        <v>1036</v>
      </c>
    </row>
    <row r="9287" spans="1:5" x14ac:dyDescent="0.2">
      <c r="A9287" t="s">
        <v>4948</v>
      </c>
      <c r="B9287" t="s">
        <v>4949</v>
      </c>
      <c r="C9287">
        <v>1.9230769230769199E-3</v>
      </c>
      <c r="D9287">
        <v>2</v>
      </c>
      <c r="E9287">
        <v>1038</v>
      </c>
    </row>
    <row r="9288" spans="1:5" x14ac:dyDescent="0.2">
      <c r="A9288" t="s">
        <v>9276</v>
      </c>
      <c r="B9288" t="s">
        <v>9277</v>
      </c>
      <c r="C9288">
        <v>1.9138755980861199E-3</v>
      </c>
      <c r="D9288">
        <v>2</v>
      </c>
      <c r="E9288">
        <v>1043</v>
      </c>
    </row>
    <row r="9289" spans="1:5" x14ac:dyDescent="0.2">
      <c r="A9289" t="s">
        <v>5992</v>
      </c>
      <c r="B9289" t="s">
        <v>5993</v>
      </c>
      <c r="C9289">
        <v>1.9011406844106401E-3</v>
      </c>
      <c r="D9289">
        <v>2</v>
      </c>
      <c r="E9289">
        <v>1050</v>
      </c>
    </row>
    <row r="9290" spans="1:5" x14ac:dyDescent="0.2">
      <c r="A9290" t="s">
        <v>3640</v>
      </c>
      <c r="B9290" t="s">
        <v>3641</v>
      </c>
      <c r="C9290">
        <v>1.8957345971563899E-3</v>
      </c>
      <c r="D9290">
        <v>2</v>
      </c>
      <c r="E9290">
        <v>1053</v>
      </c>
    </row>
    <row r="9291" spans="1:5" x14ac:dyDescent="0.2">
      <c r="A9291" t="s">
        <v>6296</v>
      </c>
      <c r="B9291" t="s">
        <v>6297</v>
      </c>
      <c r="C9291">
        <v>1.8957345971563899E-3</v>
      </c>
      <c r="D9291">
        <v>2</v>
      </c>
      <c r="E9291">
        <v>1053</v>
      </c>
    </row>
    <row r="9292" spans="1:5" x14ac:dyDescent="0.2">
      <c r="A9292" t="s">
        <v>6772</v>
      </c>
      <c r="B9292" t="s">
        <v>6773</v>
      </c>
      <c r="C9292">
        <v>1.88501413760603E-3</v>
      </c>
      <c r="D9292">
        <v>2</v>
      </c>
      <c r="E9292">
        <v>1059</v>
      </c>
    </row>
    <row r="9293" spans="1:5" x14ac:dyDescent="0.2">
      <c r="A9293" t="s">
        <v>10678</v>
      </c>
      <c r="B9293" t="s">
        <v>10679</v>
      </c>
      <c r="C9293">
        <v>1.8814675446848499E-3</v>
      </c>
      <c r="D9293">
        <v>2</v>
      </c>
      <c r="E9293">
        <v>1061</v>
      </c>
    </row>
    <row r="9294" spans="1:5" x14ac:dyDescent="0.2">
      <c r="A9294" t="s">
        <v>724</v>
      </c>
      <c r="B9294" t="s">
        <v>725</v>
      </c>
      <c r="C9294">
        <v>1.8779342723004599E-3</v>
      </c>
      <c r="D9294">
        <v>2</v>
      </c>
      <c r="E9294">
        <v>1063</v>
      </c>
    </row>
    <row r="9295" spans="1:5" x14ac:dyDescent="0.2">
      <c r="A9295" t="s">
        <v>4034</v>
      </c>
      <c r="B9295" t="s">
        <v>4035</v>
      </c>
      <c r="C9295">
        <v>1.8779342723004599E-3</v>
      </c>
      <c r="D9295">
        <v>2</v>
      </c>
      <c r="E9295">
        <v>1063</v>
      </c>
    </row>
    <row r="9296" spans="1:5" x14ac:dyDescent="0.2">
      <c r="A9296" t="s">
        <v>5322</v>
      </c>
      <c r="B9296" t="s">
        <v>5323</v>
      </c>
      <c r="C9296">
        <v>1.87617260787992E-3</v>
      </c>
      <c r="D9296">
        <v>2</v>
      </c>
      <c r="E9296">
        <v>1064</v>
      </c>
    </row>
    <row r="9297" spans="1:5" x14ac:dyDescent="0.2">
      <c r="A9297" t="s">
        <v>7024</v>
      </c>
      <c r="B9297" t="s">
        <v>7025</v>
      </c>
      <c r="C9297">
        <v>1.87617260787992E-3</v>
      </c>
      <c r="D9297">
        <v>2</v>
      </c>
      <c r="E9297">
        <v>1064</v>
      </c>
    </row>
    <row r="9298" spans="1:5" x14ac:dyDescent="0.2">
      <c r="A9298" t="s">
        <v>16200</v>
      </c>
      <c r="B9298" t="s">
        <v>16201</v>
      </c>
      <c r="C9298">
        <v>1.87617260787992E-3</v>
      </c>
      <c r="D9298">
        <v>2</v>
      </c>
      <c r="E9298">
        <v>1064</v>
      </c>
    </row>
    <row r="9299" spans="1:5" x14ac:dyDescent="0.2">
      <c r="A9299" t="s">
        <v>18000</v>
      </c>
      <c r="B9299" t="s">
        <v>18001</v>
      </c>
      <c r="C9299">
        <v>1.87265917602996E-3</v>
      </c>
      <c r="D9299">
        <v>2</v>
      </c>
      <c r="E9299">
        <v>1066</v>
      </c>
    </row>
    <row r="9300" spans="1:5" x14ac:dyDescent="0.2">
      <c r="A9300" t="s">
        <v>2950</v>
      </c>
      <c r="B9300" t="s">
        <v>2951</v>
      </c>
      <c r="C9300">
        <v>1.8691588785046699E-3</v>
      </c>
      <c r="D9300">
        <v>2</v>
      </c>
      <c r="E9300">
        <v>1068</v>
      </c>
    </row>
    <row r="9301" spans="1:5" x14ac:dyDescent="0.2">
      <c r="A9301" t="s">
        <v>3284</v>
      </c>
      <c r="B9301" t="s">
        <v>3285</v>
      </c>
      <c r="C9301">
        <v>1.86741363211951E-3</v>
      </c>
      <c r="D9301">
        <v>2</v>
      </c>
      <c r="E9301">
        <v>1069</v>
      </c>
    </row>
    <row r="9302" spans="1:5" x14ac:dyDescent="0.2">
      <c r="A9302" t="s">
        <v>6202</v>
      </c>
      <c r="B9302" t="s">
        <v>6203</v>
      </c>
      <c r="C9302">
        <v>1.8621973929236499E-3</v>
      </c>
      <c r="D9302">
        <v>2</v>
      </c>
      <c r="E9302">
        <v>1072</v>
      </c>
    </row>
    <row r="9303" spans="1:5" x14ac:dyDescent="0.2">
      <c r="A9303" t="s">
        <v>15236</v>
      </c>
      <c r="B9303" t="s">
        <v>15237</v>
      </c>
      <c r="C9303">
        <v>1.8621973929236499E-3</v>
      </c>
      <c r="D9303">
        <v>2</v>
      </c>
      <c r="E9303">
        <v>1072</v>
      </c>
    </row>
    <row r="9304" spans="1:5" x14ac:dyDescent="0.2">
      <c r="A9304" t="s">
        <v>16270</v>
      </c>
      <c r="B9304" t="s">
        <v>16271</v>
      </c>
      <c r="C9304">
        <v>1.8382352941176401E-3</v>
      </c>
      <c r="D9304">
        <v>2</v>
      </c>
      <c r="E9304">
        <v>1086</v>
      </c>
    </row>
    <row r="9305" spans="1:5" x14ac:dyDescent="0.2">
      <c r="A9305" t="s">
        <v>15022</v>
      </c>
      <c r="B9305" t="s">
        <v>15023</v>
      </c>
      <c r="C9305">
        <v>1.83150183150183E-3</v>
      </c>
      <c r="D9305">
        <v>2</v>
      </c>
      <c r="E9305">
        <v>1090</v>
      </c>
    </row>
    <row r="9306" spans="1:5" x14ac:dyDescent="0.2">
      <c r="A9306" t="s">
        <v>6002</v>
      </c>
      <c r="B9306" t="s">
        <v>6003</v>
      </c>
      <c r="C9306">
        <v>1.82815356489945E-3</v>
      </c>
      <c r="D9306">
        <v>2</v>
      </c>
      <c r="E9306">
        <v>1092</v>
      </c>
    </row>
    <row r="9307" spans="1:5" x14ac:dyDescent="0.2">
      <c r="A9307" t="s">
        <v>3424</v>
      </c>
      <c r="B9307" t="s">
        <v>3425</v>
      </c>
      <c r="C9307">
        <v>1.8264840182648399E-3</v>
      </c>
      <c r="D9307">
        <v>2</v>
      </c>
      <c r="E9307">
        <v>1093</v>
      </c>
    </row>
    <row r="9308" spans="1:5" x14ac:dyDescent="0.2">
      <c r="A9308" t="s">
        <v>22132</v>
      </c>
      <c r="B9308" t="s">
        <v>22133</v>
      </c>
      <c r="C9308">
        <v>1.8198362147406699E-3</v>
      </c>
      <c r="D9308">
        <v>2</v>
      </c>
      <c r="E9308">
        <v>1097</v>
      </c>
    </row>
    <row r="9309" spans="1:5" x14ac:dyDescent="0.2">
      <c r="A9309" t="s">
        <v>9442</v>
      </c>
      <c r="B9309" t="s">
        <v>9443</v>
      </c>
      <c r="C9309">
        <v>1.81653042688465E-3</v>
      </c>
      <c r="D9309">
        <v>2</v>
      </c>
      <c r="E9309">
        <v>1099</v>
      </c>
    </row>
    <row r="9310" spans="1:5" x14ac:dyDescent="0.2">
      <c r="A9310" t="s">
        <v>9254</v>
      </c>
      <c r="B9310" t="s">
        <v>9255</v>
      </c>
      <c r="C9310">
        <v>1.81488203266787E-3</v>
      </c>
      <c r="D9310">
        <v>2</v>
      </c>
      <c r="E9310">
        <v>1100</v>
      </c>
    </row>
    <row r="9311" spans="1:5" x14ac:dyDescent="0.2">
      <c r="A9311" t="s">
        <v>15444</v>
      </c>
      <c r="B9311" t="s">
        <v>15445</v>
      </c>
      <c r="C9311">
        <v>1.8115942028985501E-3</v>
      </c>
      <c r="D9311">
        <v>2</v>
      </c>
      <c r="E9311">
        <v>1102</v>
      </c>
    </row>
    <row r="9312" spans="1:5" x14ac:dyDescent="0.2">
      <c r="A9312" t="s">
        <v>6218</v>
      </c>
      <c r="B9312" t="s">
        <v>6219</v>
      </c>
      <c r="C9312">
        <v>1.7921146953405001E-3</v>
      </c>
      <c r="D9312">
        <v>2</v>
      </c>
      <c r="E9312">
        <v>1114</v>
      </c>
    </row>
    <row r="9313" spans="1:5" x14ac:dyDescent="0.2">
      <c r="A9313" t="s">
        <v>15442</v>
      </c>
      <c r="B9313" t="s">
        <v>15443</v>
      </c>
      <c r="C9313">
        <v>1.7921146953405001E-3</v>
      </c>
      <c r="D9313">
        <v>2</v>
      </c>
      <c r="E9313">
        <v>1114</v>
      </c>
    </row>
    <row r="9314" spans="1:5" x14ac:dyDescent="0.2">
      <c r="A9314" t="s">
        <v>10644</v>
      </c>
      <c r="B9314" t="s">
        <v>10645</v>
      </c>
      <c r="C9314">
        <v>1.7873100983020499E-3</v>
      </c>
      <c r="D9314">
        <v>2</v>
      </c>
      <c r="E9314">
        <v>1117</v>
      </c>
    </row>
    <row r="9315" spans="1:5" x14ac:dyDescent="0.2">
      <c r="A9315" t="s">
        <v>18590</v>
      </c>
      <c r="B9315" t="s">
        <v>18591</v>
      </c>
      <c r="C9315">
        <v>1.7793594306049799E-3</v>
      </c>
      <c r="D9315">
        <v>2</v>
      </c>
      <c r="E9315">
        <v>1122</v>
      </c>
    </row>
    <row r="9316" spans="1:5" x14ac:dyDescent="0.2">
      <c r="A9316" t="s">
        <v>4580</v>
      </c>
      <c r="B9316" t="s">
        <v>4581</v>
      </c>
      <c r="C9316">
        <v>1.7777777777777701E-3</v>
      </c>
      <c r="D9316">
        <v>2</v>
      </c>
      <c r="E9316">
        <v>1123</v>
      </c>
    </row>
    <row r="9317" spans="1:5" x14ac:dyDescent="0.2">
      <c r="A9317" t="s">
        <v>7416</v>
      </c>
      <c r="B9317" t="s">
        <v>7417</v>
      </c>
      <c r="C9317">
        <v>1.7746228926353101E-3</v>
      </c>
      <c r="D9317">
        <v>2</v>
      </c>
      <c r="E9317">
        <v>1125</v>
      </c>
    </row>
    <row r="9318" spans="1:5" x14ac:dyDescent="0.2">
      <c r="A9318" t="s">
        <v>15622</v>
      </c>
      <c r="B9318" t="s">
        <v>15623</v>
      </c>
      <c r="C9318">
        <v>1.77304964539007E-3</v>
      </c>
      <c r="D9318">
        <v>2</v>
      </c>
      <c r="E9318">
        <v>1126</v>
      </c>
    </row>
    <row r="9319" spans="1:5" x14ac:dyDescent="0.2">
      <c r="A9319" t="s">
        <v>16558</v>
      </c>
      <c r="B9319" t="s">
        <v>16559</v>
      </c>
      <c r="C9319">
        <v>1.77304964539007E-3</v>
      </c>
      <c r="D9319">
        <v>2</v>
      </c>
      <c r="E9319">
        <v>1126</v>
      </c>
    </row>
    <row r="9320" spans="1:5" x14ac:dyDescent="0.2">
      <c r="A9320" t="s">
        <v>17766</v>
      </c>
      <c r="B9320" t="s">
        <v>17767</v>
      </c>
      <c r="C9320">
        <v>1.7683465959327999E-3</v>
      </c>
      <c r="D9320">
        <v>2</v>
      </c>
      <c r="E9320">
        <v>1129</v>
      </c>
    </row>
    <row r="9321" spans="1:5" x14ac:dyDescent="0.2">
      <c r="A9321" t="s">
        <v>7688</v>
      </c>
      <c r="B9321" t="s">
        <v>7689</v>
      </c>
      <c r="C9321">
        <v>1.76678445229681E-3</v>
      </c>
      <c r="D9321">
        <v>2</v>
      </c>
      <c r="E9321">
        <v>1130</v>
      </c>
    </row>
    <row r="9322" spans="1:5" x14ac:dyDescent="0.2">
      <c r="A9322" t="s">
        <v>13940</v>
      </c>
      <c r="B9322" t="s">
        <v>13941</v>
      </c>
      <c r="C9322">
        <v>1.76678445229681E-3</v>
      </c>
      <c r="D9322">
        <v>2</v>
      </c>
      <c r="E9322">
        <v>1130</v>
      </c>
    </row>
    <row r="9323" spans="1:5" x14ac:dyDescent="0.2">
      <c r="A9323" t="s">
        <v>10640</v>
      </c>
      <c r="B9323" t="s">
        <v>10641</v>
      </c>
      <c r="C9323">
        <v>1.76056338028169E-3</v>
      </c>
      <c r="D9323">
        <v>2</v>
      </c>
      <c r="E9323">
        <v>1134</v>
      </c>
    </row>
    <row r="9324" spans="1:5" x14ac:dyDescent="0.2">
      <c r="A9324" t="s">
        <v>3760</v>
      </c>
      <c r="B9324" t="s">
        <v>3761</v>
      </c>
      <c r="C9324">
        <v>1.7543859649122801E-3</v>
      </c>
      <c r="D9324">
        <v>2</v>
      </c>
      <c r="E9324">
        <v>1138</v>
      </c>
    </row>
    <row r="9325" spans="1:5" x14ac:dyDescent="0.2">
      <c r="A9325" t="s">
        <v>7750</v>
      </c>
      <c r="B9325" t="s">
        <v>7751</v>
      </c>
      <c r="C9325">
        <v>1.7543859649122801E-3</v>
      </c>
      <c r="D9325">
        <v>2</v>
      </c>
      <c r="E9325">
        <v>1138</v>
      </c>
    </row>
    <row r="9326" spans="1:5" x14ac:dyDescent="0.2">
      <c r="A9326" t="s">
        <v>17324</v>
      </c>
      <c r="B9326" t="s">
        <v>17325</v>
      </c>
      <c r="C9326">
        <v>1.7436791630340001E-3</v>
      </c>
      <c r="D9326">
        <v>2</v>
      </c>
      <c r="E9326">
        <v>1145</v>
      </c>
    </row>
    <row r="9327" spans="1:5" x14ac:dyDescent="0.2">
      <c r="A9327" t="s">
        <v>6308</v>
      </c>
      <c r="B9327" t="s">
        <v>6309</v>
      </c>
      <c r="C9327">
        <v>1.7406440382941599E-3</v>
      </c>
      <c r="D9327">
        <v>2</v>
      </c>
      <c r="E9327">
        <v>1147</v>
      </c>
    </row>
    <row r="9328" spans="1:5" x14ac:dyDescent="0.2">
      <c r="A9328" t="s">
        <v>7330</v>
      </c>
      <c r="B9328" t="s">
        <v>7331</v>
      </c>
      <c r="C9328">
        <v>1.7376194613379599E-3</v>
      </c>
      <c r="D9328">
        <v>2</v>
      </c>
      <c r="E9328">
        <v>1149</v>
      </c>
    </row>
    <row r="9329" spans="1:5" x14ac:dyDescent="0.2">
      <c r="A9329" t="s">
        <v>19398</v>
      </c>
      <c r="B9329" t="s">
        <v>19399</v>
      </c>
      <c r="C9329">
        <v>1.73460537727666E-3</v>
      </c>
      <c r="D9329">
        <v>2</v>
      </c>
      <c r="E9329">
        <v>1151</v>
      </c>
    </row>
    <row r="9330" spans="1:5" x14ac:dyDescent="0.2">
      <c r="A9330" t="s">
        <v>16020</v>
      </c>
      <c r="B9330" t="s">
        <v>16021</v>
      </c>
      <c r="C9330">
        <v>1.7316017316017301E-3</v>
      </c>
      <c r="D9330">
        <v>2</v>
      </c>
      <c r="E9330">
        <v>1153</v>
      </c>
    </row>
    <row r="9331" spans="1:5" x14ac:dyDescent="0.2">
      <c r="A9331" t="s">
        <v>7524</v>
      </c>
      <c r="B9331" t="s">
        <v>7525</v>
      </c>
      <c r="C9331">
        <v>1.72117039586919E-3</v>
      </c>
      <c r="D9331">
        <v>2</v>
      </c>
      <c r="E9331">
        <v>1160</v>
      </c>
    </row>
    <row r="9332" spans="1:5" x14ac:dyDescent="0.2">
      <c r="A9332" t="s">
        <v>7854</v>
      </c>
      <c r="B9332" t="s">
        <v>7855</v>
      </c>
      <c r="C9332">
        <v>1.7182130584192401E-3</v>
      </c>
      <c r="D9332">
        <v>2</v>
      </c>
      <c r="E9332">
        <v>1162</v>
      </c>
    </row>
    <row r="9333" spans="1:5" x14ac:dyDescent="0.2">
      <c r="A9333" t="s">
        <v>5978</v>
      </c>
      <c r="B9333" t="s">
        <v>5979</v>
      </c>
      <c r="C9333">
        <v>1.71673819742489E-3</v>
      </c>
      <c r="D9333">
        <v>2</v>
      </c>
      <c r="E9333">
        <v>1163</v>
      </c>
    </row>
    <row r="9334" spans="1:5" x14ac:dyDescent="0.2">
      <c r="A9334" t="s">
        <v>12676</v>
      </c>
      <c r="B9334" t="s">
        <v>12677</v>
      </c>
      <c r="C9334">
        <v>1.71379605826906E-3</v>
      </c>
      <c r="D9334">
        <v>2</v>
      </c>
      <c r="E9334">
        <v>1165</v>
      </c>
    </row>
    <row r="9335" spans="1:5" x14ac:dyDescent="0.2">
      <c r="A9335" t="s">
        <v>4028</v>
      </c>
      <c r="B9335" t="s">
        <v>4029</v>
      </c>
      <c r="C9335">
        <v>1.6863406408094399E-3</v>
      </c>
      <c r="D9335">
        <v>2</v>
      </c>
      <c r="E9335">
        <v>1184</v>
      </c>
    </row>
    <row r="9336" spans="1:5" x14ac:dyDescent="0.2">
      <c r="A9336" t="s">
        <v>8948</v>
      </c>
      <c r="B9336" t="s">
        <v>8949</v>
      </c>
      <c r="C9336">
        <v>1.6863406408094399E-3</v>
      </c>
      <c r="D9336">
        <v>2</v>
      </c>
      <c r="E9336">
        <v>1184</v>
      </c>
    </row>
    <row r="9337" spans="1:5" x14ac:dyDescent="0.2">
      <c r="A9337" t="s">
        <v>4668</v>
      </c>
      <c r="B9337" t="s">
        <v>4669</v>
      </c>
      <c r="C9337">
        <v>1.6792611251049501E-3</v>
      </c>
      <c r="D9337">
        <v>2</v>
      </c>
      <c r="E9337">
        <v>1189</v>
      </c>
    </row>
    <row r="9338" spans="1:5" x14ac:dyDescent="0.2">
      <c r="A9338" t="s">
        <v>15778</v>
      </c>
      <c r="B9338" t="s">
        <v>15779</v>
      </c>
      <c r="C9338">
        <v>1.6792611251049501E-3</v>
      </c>
      <c r="D9338">
        <v>2</v>
      </c>
      <c r="E9338">
        <v>1189</v>
      </c>
    </row>
    <row r="9339" spans="1:5" x14ac:dyDescent="0.2">
      <c r="A9339" t="s">
        <v>19102</v>
      </c>
      <c r="B9339" t="s">
        <v>19103</v>
      </c>
      <c r="C9339">
        <v>1.66805671392827E-3</v>
      </c>
      <c r="D9339">
        <v>2</v>
      </c>
      <c r="E9339">
        <v>1197</v>
      </c>
    </row>
    <row r="9340" spans="1:5" x14ac:dyDescent="0.2">
      <c r="A9340" t="s">
        <v>9548</v>
      </c>
      <c r="B9340" t="s">
        <v>9549</v>
      </c>
      <c r="C9340">
        <v>1.66527893422148E-3</v>
      </c>
      <c r="D9340">
        <v>2</v>
      </c>
      <c r="E9340">
        <v>1199</v>
      </c>
    </row>
    <row r="9341" spans="1:5" x14ac:dyDescent="0.2">
      <c r="A9341" t="s">
        <v>5080</v>
      </c>
      <c r="B9341" t="s">
        <v>5081</v>
      </c>
      <c r="C9341">
        <v>1.6638935108153001E-3</v>
      </c>
      <c r="D9341">
        <v>2</v>
      </c>
      <c r="E9341">
        <v>1200</v>
      </c>
    </row>
    <row r="9342" spans="1:5" x14ac:dyDescent="0.2">
      <c r="A9342" t="s">
        <v>12744</v>
      </c>
      <c r="B9342" t="s">
        <v>12745</v>
      </c>
      <c r="C9342">
        <v>1.65016501650165E-3</v>
      </c>
      <c r="D9342">
        <v>2</v>
      </c>
      <c r="E9342">
        <v>1210</v>
      </c>
    </row>
    <row r="9343" spans="1:5" x14ac:dyDescent="0.2">
      <c r="A9343" t="s">
        <v>4754</v>
      </c>
      <c r="B9343" t="s">
        <v>4755</v>
      </c>
      <c r="C9343">
        <v>1.64203612479474E-3</v>
      </c>
      <c r="D9343">
        <v>2</v>
      </c>
      <c r="E9343">
        <v>1216</v>
      </c>
    </row>
    <row r="9344" spans="1:5" x14ac:dyDescent="0.2">
      <c r="A9344" t="s">
        <v>7534</v>
      </c>
      <c r="B9344" t="s">
        <v>7535</v>
      </c>
      <c r="C9344">
        <v>1.6380016380016301E-3</v>
      </c>
      <c r="D9344">
        <v>2</v>
      </c>
      <c r="E9344">
        <v>1219</v>
      </c>
    </row>
    <row r="9345" spans="1:5" x14ac:dyDescent="0.2">
      <c r="A9345" t="s">
        <v>9430</v>
      </c>
      <c r="B9345" t="s">
        <v>9431</v>
      </c>
      <c r="C9345">
        <v>1.63398692810457E-3</v>
      </c>
      <c r="D9345">
        <v>2</v>
      </c>
      <c r="E9345">
        <v>1222</v>
      </c>
    </row>
    <row r="9346" spans="1:5" x14ac:dyDescent="0.2">
      <c r="A9346" t="s">
        <v>9390</v>
      </c>
      <c r="B9346" t="s">
        <v>9391</v>
      </c>
      <c r="C9346">
        <v>1.6286644951140001E-3</v>
      </c>
      <c r="D9346">
        <v>2</v>
      </c>
      <c r="E9346">
        <v>1226</v>
      </c>
    </row>
    <row r="9347" spans="1:5" x14ac:dyDescent="0.2">
      <c r="A9347" t="s">
        <v>10482</v>
      </c>
      <c r="B9347" t="s">
        <v>10483</v>
      </c>
      <c r="C9347">
        <v>1.62337662337662E-3</v>
      </c>
      <c r="D9347">
        <v>2</v>
      </c>
      <c r="E9347">
        <v>1230</v>
      </c>
    </row>
    <row r="9348" spans="1:5" x14ac:dyDescent="0.2">
      <c r="A9348" t="s">
        <v>15092</v>
      </c>
      <c r="B9348" t="s">
        <v>15093</v>
      </c>
      <c r="C9348">
        <v>1.6181229773462699E-3</v>
      </c>
      <c r="D9348">
        <v>2</v>
      </c>
      <c r="E9348">
        <v>1234</v>
      </c>
    </row>
    <row r="9349" spans="1:5" x14ac:dyDescent="0.2">
      <c r="A9349" t="s">
        <v>8486</v>
      </c>
      <c r="B9349" t="s">
        <v>8487</v>
      </c>
      <c r="C9349">
        <v>1.61681487469684E-3</v>
      </c>
      <c r="D9349">
        <v>2</v>
      </c>
      <c r="E9349">
        <v>1235</v>
      </c>
    </row>
    <row r="9350" spans="1:5" x14ac:dyDescent="0.2">
      <c r="A9350" t="s">
        <v>5768</v>
      </c>
      <c r="B9350" t="s">
        <v>5769</v>
      </c>
      <c r="C9350">
        <v>1.6116035455278001E-3</v>
      </c>
      <c r="D9350">
        <v>2</v>
      </c>
      <c r="E9350">
        <v>1239</v>
      </c>
    </row>
    <row r="9351" spans="1:5" x14ac:dyDescent="0.2">
      <c r="A9351" t="s">
        <v>17762</v>
      </c>
      <c r="B9351" t="s">
        <v>17763</v>
      </c>
      <c r="C9351">
        <v>1.6116035455278001E-3</v>
      </c>
      <c r="D9351">
        <v>2</v>
      </c>
      <c r="E9351">
        <v>1239</v>
      </c>
    </row>
    <row r="9352" spans="1:5" x14ac:dyDescent="0.2">
      <c r="A9352" t="s">
        <v>8008</v>
      </c>
      <c r="B9352" t="s">
        <v>8009</v>
      </c>
      <c r="C9352">
        <v>1.6064257028112401E-3</v>
      </c>
      <c r="D9352">
        <v>2</v>
      </c>
      <c r="E9352">
        <v>1243</v>
      </c>
    </row>
    <row r="9353" spans="1:5" x14ac:dyDescent="0.2">
      <c r="A9353" t="s">
        <v>2336</v>
      </c>
      <c r="B9353" t="s">
        <v>2337</v>
      </c>
      <c r="C9353">
        <v>1.6038492381716099E-3</v>
      </c>
      <c r="D9353">
        <v>2</v>
      </c>
      <c r="E9353">
        <v>1245</v>
      </c>
    </row>
    <row r="9354" spans="1:5" x14ac:dyDescent="0.2">
      <c r="A9354" t="s">
        <v>12410</v>
      </c>
      <c r="B9354" t="s">
        <v>12411</v>
      </c>
      <c r="C9354">
        <v>1.6025641025640999E-3</v>
      </c>
      <c r="D9354">
        <v>2</v>
      </c>
      <c r="E9354">
        <v>1246</v>
      </c>
    </row>
    <row r="9355" spans="1:5" x14ac:dyDescent="0.2">
      <c r="A9355" t="s">
        <v>5232</v>
      </c>
      <c r="B9355" t="s">
        <v>5233</v>
      </c>
      <c r="C9355">
        <v>1.5974440894568601E-3</v>
      </c>
      <c r="D9355">
        <v>2</v>
      </c>
      <c r="E9355">
        <v>1250</v>
      </c>
    </row>
    <row r="9356" spans="1:5" x14ac:dyDescent="0.2">
      <c r="A9356" t="s">
        <v>8324</v>
      </c>
      <c r="B9356" t="s">
        <v>8325</v>
      </c>
      <c r="C9356">
        <v>1.58856235107227E-3</v>
      </c>
      <c r="D9356">
        <v>2</v>
      </c>
      <c r="E9356">
        <v>1257</v>
      </c>
    </row>
    <row r="9357" spans="1:5" x14ac:dyDescent="0.2">
      <c r="A9357" t="s">
        <v>3158</v>
      </c>
      <c r="B9357" t="s">
        <v>3159</v>
      </c>
      <c r="C9357">
        <v>1.58478605388272E-3</v>
      </c>
      <c r="D9357">
        <v>2</v>
      </c>
      <c r="E9357">
        <v>1260</v>
      </c>
    </row>
    <row r="9358" spans="1:5" x14ac:dyDescent="0.2">
      <c r="A9358" t="s">
        <v>15748</v>
      </c>
      <c r="B9358" t="s">
        <v>15749</v>
      </c>
      <c r="C9358">
        <v>1.5735641227380001E-3</v>
      </c>
      <c r="D9358">
        <v>2</v>
      </c>
      <c r="E9358">
        <v>1269</v>
      </c>
    </row>
    <row r="9359" spans="1:5" x14ac:dyDescent="0.2">
      <c r="A9359" t="s">
        <v>7314</v>
      </c>
      <c r="B9359" t="s">
        <v>7315</v>
      </c>
      <c r="C9359">
        <v>1.5723270440251499E-3</v>
      </c>
      <c r="D9359">
        <v>2</v>
      </c>
      <c r="E9359">
        <v>1270</v>
      </c>
    </row>
    <row r="9360" spans="1:5" x14ac:dyDescent="0.2">
      <c r="A9360" t="s">
        <v>5510</v>
      </c>
      <c r="B9360" t="s">
        <v>5511</v>
      </c>
      <c r="C9360">
        <v>1.56372165754495E-3</v>
      </c>
      <c r="D9360">
        <v>2</v>
      </c>
      <c r="E9360">
        <v>1277</v>
      </c>
    </row>
    <row r="9361" spans="1:5" x14ac:dyDescent="0.2">
      <c r="A9361" t="s">
        <v>7440</v>
      </c>
      <c r="B9361" t="s">
        <v>7441</v>
      </c>
      <c r="C9361">
        <v>1.5527950310559001E-3</v>
      </c>
      <c r="D9361">
        <v>2</v>
      </c>
      <c r="E9361">
        <v>1286</v>
      </c>
    </row>
    <row r="9362" spans="1:5" x14ac:dyDescent="0.2">
      <c r="A9362" t="s">
        <v>8546</v>
      </c>
      <c r="B9362" t="s">
        <v>8547</v>
      </c>
      <c r="C9362">
        <v>1.5527950310559001E-3</v>
      </c>
      <c r="D9362">
        <v>2</v>
      </c>
      <c r="E9362">
        <v>1286</v>
      </c>
    </row>
    <row r="9363" spans="1:5" x14ac:dyDescent="0.2">
      <c r="A9363" t="s">
        <v>17728</v>
      </c>
      <c r="B9363" t="s">
        <v>17729</v>
      </c>
      <c r="C9363">
        <v>1.5527950310559001E-3</v>
      </c>
      <c r="D9363">
        <v>2</v>
      </c>
      <c r="E9363">
        <v>1286</v>
      </c>
    </row>
    <row r="9364" spans="1:5" x14ac:dyDescent="0.2">
      <c r="A9364" t="s">
        <v>18980</v>
      </c>
      <c r="B9364" t="s">
        <v>18981</v>
      </c>
      <c r="C9364">
        <v>1.5515903801396401E-3</v>
      </c>
      <c r="D9364">
        <v>2</v>
      </c>
      <c r="E9364">
        <v>1287</v>
      </c>
    </row>
    <row r="9365" spans="1:5" x14ac:dyDescent="0.2">
      <c r="A9365" t="s">
        <v>6898</v>
      </c>
      <c r="B9365" t="s">
        <v>6899</v>
      </c>
      <c r="C9365">
        <v>1.5455950540958199E-3</v>
      </c>
      <c r="D9365">
        <v>2</v>
      </c>
      <c r="E9365">
        <v>1292</v>
      </c>
    </row>
    <row r="9366" spans="1:5" x14ac:dyDescent="0.2">
      <c r="A9366" t="s">
        <v>7220</v>
      </c>
      <c r="B9366" t="s">
        <v>7221</v>
      </c>
      <c r="C9366">
        <v>1.53846153846153E-3</v>
      </c>
      <c r="D9366">
        <v>2</v>
      </c>
      <c r="E9366">
        <v>1298</v>
      </c>
    </row>
    <row r="9367" spans="1:5" x14ac:dyDescent="0.2">
      <c r="A9367" t="s">
        <v>2684</v>
      </c>
      <c r="B9367" t="s">
        <v>2685</v>
      </c>
      <c r="C9367">
        <v>1.5372790161414199E-3</v>
      </c>
      <c r="D9367">
        <v>2</v>
      </c>
      <c r="E9367">
        <v>1299</v>
      </c>
    </row>
    <row r="9368" spans="1:5" x14ac:dyDescent="0.2">
      <c r="A9368" t="s">
        <v>6232</v>
      </c>
      <c r="B9368" t="s">
        <v>6233</v>
      </c>
      <c r="C9368">
        <v>1.5372790161414199E-3</v>
      </c>
      <c r="D9368">
        <v>2</v>
      </c>
      <c r="E9368">
        <v>1299</v>
      </c>
    </row>
    <row r="9369" spans="1:5" x14ac:dyDescent="0.2">
      <c r="A9369" t="s">
        <v>3546</v>
      </c>
      <c r="B9369" t="s">
        <v>3547</v>
      </c>
      <c r="C9369">
        <v>1.5325670498084201E-3</v>
      </c>
      <c r="D9369">
        <v>2</v>
      </c>
      <c r="E9369">
        <v>1303</v>
      </c>
    </row>
    <row r="9370" spans="1:5" x14ac:dyDescent="0.2">
      <c r="A9370" t="s">
        <v>7712</v>
      </c>
      <c r="B9370" t="s">
        <v>7713</v>
      </c>
      <c r="C9370">
        <v>1.52439024390243E-3</v>
      </c>
      <c r="D9370">
        <v>2</v>
      </c>
      <c r="E9370">
        <v>1310</v>
      </c>
    </row>
    <row r="9371" spans="1:5" x14ac:dyDescent="0.2">
      <c r="A9371" t="s">
        <v>5318</v>
      </c>
      <c r="B9371" t="s">
        <v>5319</v>
      </c>
      <c r="C9371">
        <v>1.52322924600152E-3</v>
      </c>
      <c r="D9371">
        <v>2</v>
      </c>
      <c r="E9371">
        <v>1311</v>
      </c>
    </row>
    <row r="9372" spans="1:5" x14ac:dyDescent="0.2">
      <c r="A9372" t="s">
        <v>7022</v>
      </c>
      <c r="B9372" t="s">
        <v>7023</v>
      </c>
      <c r="C9372">
        <v>1.5220700152207001E-3</v>
      </c>
      <c r="D9372">
        <v>2</v>
      </c>
      <c r="E9372">
        <v>1312</v>
      </c>
    </row>
    <row r="9373" spans="1:5" x14ac:dyDescent="0.2">
      <c r="A9373" t="s">
        <v>11140</v>
      </c>
      <c r="B9373" t="s">
        <v>11141</v>
      </c>
      <c r="C9373">
        <v>1.5220700152207001E-3</v>
      </c>
      <c r="D9373">
        <v>2</v>
      </c>
      <c r="E9373">
        <v>1312</v>
      </c>
    </row>
    <row r="9374" spans="1:5" x14ac:dyDescent="0.2">
      <c r="A9374" t="s">
        <v>8640</v>
      </c>
      <c r="B9374" t="s">
        <v>8641</v>
      </c>
      <c r="C9374">
        <v>1.5128593040847199E-3</v>
      </c>
      <c r="D9374">
        <v>2</v>
      </c>
      <c r="E9374">
        <v>1320</v>
      </c>
    </row>
    <row r="9375" spans="1:5" x14ac:dyDescent="0.2">
      <c r="A9375" t="s">
        <v>9280</v>
      </c>
      <c r="B9375" t="s">
        <v>9281</v>
      </c>
      <c r="C9375">
        <v>1.5128593040847199E-3</v>
      </c>
      <c r="D9375">
        <v>2</v>
      </c>
      <c r="E9375">
        <v>1320</v>
      </c>
    </row>
    <row r="9376" spans="1:5" x14ac:dyDescent="0.2">
      <c r="A9376" t="s">
        <v>4638</v>
      </c>
      <c r="B9376" t="s">
        <v>4639</v>
      </c>
      <c r="C9376">
        <v>1.50715900527505E-3</v>
      </c>
      <c r="D9376">
        <v>2</v>
      </c>
      <c r="E9376">
        <v>1325</v>
      </c>
    </row>
    <row r="9377" spans="1:5" x14ac:dyDescent="0.2">
      <c r="A9377" t="s">
        <v>16384</v>
      </c>
      <c r="B9377" t="s">
        <v>16385</v>
      </c>
      <c r="C9377">
        <v>1.5060240963855401E-3</v>
      </c>
      <c r="D9377">
        <v>2</v>
      </c>
      <c r="E9377">
        <v>1326</v>
      </c>
    </row>
    <row r="9378" spans="1:5" x14ac:dyDescent="0.2">
      <c r="A9378" t="s">
        <v>9534</v>
      </c>
      <c r="B9378" t="s">
        <v>9535</v>
      </c>
      <c r="C9378">
        <v>1.4781966001478099E-3</v>
      </c>
      <c r="D9378">
        <v>2</v>
      </c>
      <c r="E9378">
        <v>1351</v>
      </c>
    </row>
    <row r="9379" spans="1:5" x14ac:dyDescent="0.2">
      <c r="A9379" t="s">
        <v>2842</v>
      </c>
      <c r="B9379" t="s">
        <v>2843</v>
      </c>
      <c r="C9379">
        <v>1.4738393515106799E-3</v>
      </c>
      <c r="D9379">
        <v>2</v>
      </c>
      <c r="E9379">
        <v>1355</v>
      </c>
    </row>
    <row r="9380" spans="1:5" x14ac:dyDescent="0.2">
      <c r="A9380" t="s">
        <v>15750</v>
      </c>
      <c r="B9380" t="s">
        <v>15751</v>
      </c>
      <c r="C9380">
        <v>1.46735143066764E-3</v>
      </c>
      <c r="D9380">
        <v>2</v>
      </c>
      <c r="E9380">
        <v>1361</v>
      </c>
    </row>
    <row r="9381" spans="1:5" x14ac:dyDescent="0.2">
      <c r="A9381" t="s">
        <v>1716</v>
      </c>
      <c r="B9381" t="s">
        <v>1717</v>
      </c>
      <c r="C9381">
        <v>1.46627565982404E-3</v>
      </c>
      <c r="D9381">
        <v>2</v>
      </c>
      <c r="E9381">
        <v>1362</v>
      </c>
    </row>
    <row r="9382" spans="1:5" x14ac:dyDescent="0.2">
      <c r="A9382" t="s">
        <v>4752</v>
      </c>
      <c r="B9382" t="s">
        <v>4753</v>
      </c>
      <c r="C9382">
        <v>1.4630577907827299E-3</v>
      </c>
      <c r="D9382">
        <v>2</v>
      </c>
      <c r="E9382">
        <v>1365</v>
      </c>
    </row>
    <row r="9383" spans="1:5" x14ac:dyDescent="0.2">
      <c r="A9383" t="s">
        <v>9438</v>
      </c>
      <c r="B9383" t="s">
        <v>9439</v>
      </c>
      <c r="C9383">
        <v>1.4630577907827299E-3</v>
      </c>
      <c r="D9383">
        <v>2</v>
      </c>
      <c r="E9383">
        <v>1365</v>
      </c>
    </row>
    <row r="9384" spans="1:5" x14ac:dyDescent="0.2">
      <c r="A9384" t="s">
        <v>16566</v>
      </c>
      <c r="B9384" t="s">
        <v>16567</v>
      </c>
      <c r="C9384">
        <v>1.46198830409356E-3</v>
      </c>
      <c r="D9384">
        <v>2</v>
      </c>
      <c r="E9384">
        <v>1366</v>
      </c>
    </row>
    <row r="9385" spans="1:5" x14ac:dyDescent="0.2">
      <c r="A9385" t="s">
        <v>8600</v>
      </c>
      <c r="B9385" t="s">
        <v>8601</v>
      </c>
      <c r="C9385">
        <v>1.4598540145985401E-3</v>
      </c>
      <c r="D9385">
        <v>2</v>
      </c>
      <c r="E9385">
        <v>1368</v>
      </c>
    </row>
    <row r="9386" spans="1:5" x14ac:dyDescent="0.2">
      <c r="A9386" t="s">
        <v>3342</v>
      </c>
      <c r="B9386" t="s">
        <v>3343</v>
      </c>
      <c r="C9386">
        <v>1.45772594752186E-3</v>
      </c>
      <c r="D9386">
        <v>2</v>
      </c>
      <c r="E9386">
        <v>1370</v>
      </c>
    </row>
    <row r="9387" spans="1:5" x14ac:dyDescent="0.2">
      <c r="A9387" t="s">
        <v>15338</v>
      </c>
      <c r="B9387" t="s">
        <v>15339</v>
      </c>
      <c r="C9387">
        <v>1.45772594752186E-3</v>
      </c>
      <c r="D9387">
        <v>2</v>
      </c>
      <c r="E9387">
        <v>1370</v>
      </c>
    </row>
    <row r="9388" spans="1:5" x14ac:dyDescent="0.2">
      <c r="A9388" t="s">
        <v>17068</v>
      </c>
      <c r="B9388" t="s">
        <v>17069</v>
      </c>
      <c r="C9388">
        <v>1.4556040756914101E-3</v>
      </c>
      <c r="D9388">
        <v>2</v>
      </c>
      <c r="E9388">
        <v>1372</v>
      </c>
    </row>
    <row r="9389" spans="1:5" x14ac:dyDescent="0.2">
      <c r="A9389" t="s">
        <v>8566</v>
      </c>
      <c r="B9389" t="s">
        <v>8567</v>
      </c>
      <c r="C9389">
        <v>1.4492753623188399E-3</v>
      </c>
      <c r="D9389">
        <v>2</v>
      </c>
      <c r="E9389">
        <v>1378</v>
      </c>
    </row>
    <row r="9390" spans="1:5" x14ac:dyDescent="0.2">
      <c r="A9390" t="s">
        <v>2280</v>
      </c>
      <c r="B9390" t="s">
        <v>2281</v>
      </c>
      <c r="C9390">
        <v>1.44196106705118E-3</v>
      </c>
      <c r="D9390">
        <v>2</v>
      </c>
      <c r="E9390">
        <v>1385</v>
      </c>
    </row>
    <row r="9391" spans="1:5" x14ac:dyDescent="0.2">
      <c r="A9391" t="s">
        <v>6418</v>
      </c>
      <c r="B9391" t="s">
        <v>6419</v>
      </c>
      <c r="C9391">
        <v>1.4388489208633001E-3</v>
      </c>
      <c r="D9391">
        <v>2</v>
      </c>
      <c r="E9391">
        <v>1388</v>
      </c>
    </row>
    <row r="9392" spans="1:5" x14ac:dyDescent="0.2">
      <c r="A9392" t="s">
        <v>6388</v>
      </c>
      <c r="B9392" t="s">
        <v>6389</v>
      </c>
      <c r="C9392">
        <v>1.43781452192667E-3</v>
      </c>
      <c r="D9392">
        <v>2</v>
      </c>
      <c r="E9392">
        <v>1389</v>
      </c>
    </row>
    <row r="9393" spans="1:5" x14ac:dyDescent="0.2">
      <c r="A9393" t="s">
        <v>16148</v>
      </c>
      <c r="B9393" t="s">
        <v>16149</v>
      </c>
      <c r="C9393">
        <v>1.43163922691481E-3</v>
      </c>
      <c r="D9393">
        <v>2</v>
      </c>
      <c r="E9393">
        <v>1395</v>
      </c>
    </row>
    <row r="9394" spans="1:5" x14ac:dyDescent="0.2">
      <c r="A9394" t="s">
        <v>1188</v>
      </c>
      <c r="B9394" t="s">
        <v>1189</v>
      </c>
      <c r="C9394">
        <v>1.43061516452074E-3</v>
      </c>
      <c r="D9394">
        <v>2</v>
      </c>
      <c r="E9394">
        <v>1396</v>
      </c>
    </row>
    <row r="9395" spans="1:5" x14ac:dyDescent="0.2">
      <c r="A9395" t="s">
        <v>5722</v>
      </c>
      <c r="B9395" t="s">
        <v>5723</v>
      </c>
      <c r="C9395">
        <v>1.43061516452074E-3</v>
      </c>
      <c r="D9395">
        <v>2</v>
      </c>
      <c r="E9395">
        <v>1396</v>
      </c>
    </row>
    <row r="9396" spans="1:5" x14ac:dyDescent="0.2">
      <c r="A9396" t="s">
        <v>4760</v>
      </c>
      <c r="B9396" t="s">
        <v>4761</v>
      </c>
      <c r="C9396">
        <v>1.42348754448398E-3</v>
      </c>
      <c r="D9396">
        <v>2</v>
      </c>
      <c r="E9396">
        <v>1403</v>
      </c>
    </row>
    <row r="9397" spans="1:5" x14ac:dyDescent="0.2">
      <c r="A9397" t="s">
        <v>5374</v>
      </c>
      <c r="B9397" t="s">
        <v>5375</v>
      </c>
      <c r="C9397">
        <v>1.42247510668563E-3</v>
      </c>
      <c r="D9397">
        <v>2</v>
      </c>
      <c r="E9397">
        <v>1404</v>
      </c>
    </row>
    <row r="9398" spans="1:5" x14ac:dyDescent="0.2">
      <c r="A9398" t="s">
        <v>5534</v>
      </c>
      <c r="B9398" t="s">
        <v>5535</v>
      </c>
      <c r="C9398">
        <v>1.41242937853107E-3</v>
      </c>
      <c r="D9398">
        <v>2</v>
      </c>
      <c r="E9398">
        <v>1414</v>
      </c>
    </row>
    <row r="9399" spans="1:5" x14ac:dyDescent="0.2">
      <c r="A9399" t="s">
        <v>5328</v>
      </c>
      <c r="B9399" t="s">
        <v>5329</v>
      </c>
      <c r="C9399">
        <v>1.40944326990838E-3</v>
      </c>
      <c r="D9399">
        <v>2</v>
      </c>
      <c r="E9399">
        <v>1417</v>
      </c>
    </row>
    <row r="9400" spans="1:5" x14ac:dyDescent="0.2">
      <c r="A9400" t="s">
        <v>4632</v>
      </c>
      <c r="B9400" t="s">
        <v>4633</v>
      </c>
      <c r="C9400">
        <v>1.40646976090014E-3</v>
      </c>
      <c r="D9400">
        <v>2</v>
      </c>
      <c r="E9400">
        <v>1420</v>
      </c>
    </row>
    <row r="9401" spans="1:5" x14ac:dyDescent="0.2">
      <c r="A9401" t="s">
        <v>5796</v>
      </c>
      <c r="B9401" t="s">
        <v>5797</v>
      </c>
      <c r="C9401">
        <v>1.40154169586545E-3</v>
      </c>
      <c r="D9401">
        <v>2</v>
      </c>
      <c r="E9401">
        <v>1425</v>
      </c>
    </row>
    <row r="9402" spans="1:5" x14ac:dyDescent="0.2">
      <c r="A9402" t="s">
        <v>4886</v>
      </c>
      <c r="B9402" t="s">
        <v>4887</v>
      </c>
      <c r="C9402">
        <v>1.40056022408963E-3</v>
      </c>
      <c r="D9402">
        <v>2</v>
      </c>
      <c r="E9402">
        <v>1426</v>
      </c>
    </row>
    <row r="9403" spans="1:5" x14ac:dyDescent="0.2">
      <c r="A9403" t="s">
        <v>5430</v>
      </c>
      <c r="B9403" t="s">
        <v>5431</v>
      </c>
      <c r="C9403">
        <v>1.39178844815588E-3</v>
      </c>
      <c r="D9403">
        <v>2</v>
      </c>
      <c r="E9403">
        <v>1435</v>
      </c>
    </row>
    <row r="9404" spans="1:5" x14ac:dyDescent="0.2">
      <c r="A9404" t="s">
        <v>9078</v>
      </c>
      <c r="B9404" t="s">
        <v>9079</v>
      </c>
      <c r="C9404">
        <v>1.38985406532314E-3</v>
      </c>
      <c r="D9404">
        <v>2</v>
      </c>
      <c r="E9404">
        <v>1437</v>
      </c>
    </row>
    <row r="9405" spans="1:5" x14ac:dyDescent="0.2">
      <c r="A9405" t="s">
        <v>17128</v>
      </c>
      <c r="B9405" t="s">
        <v>17129</v>
      </c>
      <c r="C9405">
        <v>1.3888888888888801E-3</v>
      </c>
      <c r="D9405">
        <v>2</v>
      </c>
      <c r="E9405">
        <v>1438</v>
      </c>
    </row>
    <row r="9406" spans="1:5" x14ac:dyDescent="0.2">
      <c r="A9406" t="s">
        <v>5724</v>
      </c>
      <c r="B9406" t="s">
        <v>5725</v>
      </c>
      <c r="C9406">
        <v>1.38504155124653E-3</v>
      </c>
      <c r="D9406">
        <v>2</v>
      </c>
      <c r="E9406">
        <v>1442</v>
      </c>
    </row>
    <row r="9407" spans="1:5" x14ac:dyDescent="0.2">
      <c r="A9407" t="s">
        <v>17436</v>
      </c>
      <c r="B9407" t="s">
        <v>17437</v>
      </c>
      <c r="C9407">
        <v>1.38217000691085E-3</v>
      </c>
      <c r="D9407">
        <v>2</v>
      </c>
      <c r="E9407">
        <v>1445</v>
      </c>
    </row>
    <row r="9408" spans="1:5" x14ac:dyDescent="0.2">
      <c r="A9408" t="s">
        <v>6770</v>
      </c>
      <c r="B9408" t="s">
        <v>6771</v>
      </c>
      <c r="C9408">
        <v>1.37931034482758E-3</v>
      </c>
      <c r="D9408">
        <v>2</v>
      </c>
      <c r="E9408">
        <v>1448</v>
      </c>
    </row>
    <row r="9409" spans="1:5" x14ac:dyDescent="0.2">
      <c r="A9409" t="s">
        <v>656</v>
      </c>
      <c r="B9409" t="s">
        <v>657</v>
      </c>
      <c r="C9409">
        <v>1.36705399863294E-3</v>
      </c>
      <c r="D9409">
        <v>2</v>
      </c>
      <c r="E9409">
        <v>1461</v>
      </c>
    </row>
    <row r="9410" spans="1:5" x14ac:dyDescent="0.2">
      <c r="A9410" t="s">
        <v>16894</v>
      </c>
      <c r="B9410" t="s">
        <v>16895</v>
      </c>
      <c r="C9410">
        <v>1.36705399863294E-3</v>
      </c>
      <c r="D9410">
        <v>2</v>
      </c>
      <c r="E9410">
        <v>1461</v>
      </c>
    </row>
    <row r="9411" spans="1:5" x14ac:dyDescent="0.2">
      <c r="A9411" t="s">
        <v>7254</v>
      </c>
      <c r="B9411" t="s">
        <v>7255</v>
      </c>
      <c r="C9411">
        <v>1.36518771331058E-3</v>
      </c>
      <c r="D9411">
        <v>2</v>
      </c>
      <c r="E9411">
        <v>1463</v>
      </c>
    </row>
    <row r="9412" spans="1:5" x14ac:dyDescent="0.2">
      <c r="A9412" t="s">
        <v>6564</v>
      </c>
      <c r="B9412" t="s">
        <v>6565</v>
      </c>
      <c r="C9412">
        <v>1.3623978201634801E-3</v>
      </c>
      <c r="D9412">
        <v>2</v>
      </c>
      <c r="E9412">
        <v>1466</v>
      </c>
    </row>
    <row r="9413" spans="1:5" x14ac:dyDescent="0.2">
      <c r="A9413" t="s">
        <v>1978</v>
      </c>
      <c r="B9413" t="s">
        <v>1979</v>
      </c>
      <c r="C9413">
        <v>1.3495276653171301E-3</v>
      </c>
      <c r="D9413">
        <v>2</v>
      </c>
      <c r="E9413">
        <v>1480</v>
      </c>
    </row>
    <row r="9414" spans="1:5" x14ac:dyDescent="0.2">
      <c r="A9414" t="s">
        <v>10026</v>
      </c>
      <c r="B9414" t="s">
        <v>10027</v>
      </c>
      <c r="C9414">
        <v>1.34861766689143E-3</v>
      </c>
      <c r="D9414">
        <v>2</v>
      </c>
      <c r="E9414">
        <v>1481</v>
      </c>
    </row>
    <row r="9415" spans="1:5" x14ac:dyDescent="0.2">
      <c r="A9415" t="s">
        <v>16024</v>
      </c>
      <c r="B9415" t="s">
        <v>16025</v>
      </c>
      <c r="C9415">
        <v>1.34861766689143E-3</v>
      </c>
      <c r="D9415">
        <v>2</v>
      </c>
      <c r="E9415">
        <v>1481</v>
      </c>
    </row>
    <row r="9416" spans="1:5" x14ac:dyDescent="0.2">
      <c r="A9416" t="s">
        <v>4250</v>
      </c>
      <c r="B9416" t="s">
        <v>4251</v>
      </c>
      <c r="C9416">
        <v>1.3440860215053699E-3</v>
      </c>
      <c r="D9416">
        <v>2</v>
      </c>
      <c r="E9416">
        <v>1486</v>
      </c>
    </row>
    <row r="9417" spans="1:5" x14ac:dyDescent="0.2">
      <c r="A9417" t="s">
        <v>17028</v>
      </c>
      <c r="B9417" t="s">
        <v>17029</v>
      </c>
      <c r="C9417">
        <v>1.34138162307176E-3</v>
      </c>
      <c r="D9417">
        <v>2</v>
      </c>
      <c r="E9417">
        <v>1489</v>
      </c>
    </row>
    <row r="9418" spans="1:5" x14ac:dyDescent="0.2">
      <c r="A9418" t="s">
        <v>4652</v>
      </c>
      <c r="B9418" t="s">
        <v>4653</v>
      </c>
      <c r="C9418">
        <v>1.3386880856760301E-3</v>
      </c>
      <c r="D9418">
        <v>2</v>
      </c>
      <c r="E9418">
        <v>1492</v>
      </c>
    </row>
    <row r="9419" spans="1:5" x14ac:dyDescent="0.2">
      <c r="A9419" t="s">
        <v>4844</v>
      </c>
      <c r="B9419" t="s">
        <v>4845</v>
      </c>
      <c r="C9419">
        <v>1.3368983957219201E-3</v>
      </c>
      <c r="D9419">
        <v>2</v>
      </c>
      <c r="E9419">
        <v>1494</v>
      </c>
    </row>
    <row r="9420" spans="1:5" x14ac:dyDescent="0.2">
      <c r="A9420" t="s">
        <v>6456</v>
      </c>
      <c r="B9420" t="s">
        <v>6457</v>
      </c>
      <c r="C9420">
        <v>1.33422281521014E-3</v>
      </c>
      <c r="D9420">
        <v>2</v>
      </c>
      <c r="E9420">
        <v>1497</v>
      </c>
    </row>
    <row r="9421" spans="1:5" x14ac:dyDescent="0.2">
      <c r="A9421" t="s">
        <v>9058</v>
      </c>
      <c r="B9421" t="s">
        <v>9059</v>
      </c>
      <c r="C9421">
        <v>1.3245033112582699E-3</v>
      </c>
      <c r="D9421">
        <v>2</v>
      </c>
      <c r="E9421">
        <v>1508</v>
      </c>
    </row>
    <row r="9422" spans="1:5" x14ac:dyDescent="0.2">
      <c r="A9422" t="s">
        <v>3780</v>
      </c>
      <c r="B9422" t="s">
        <v>3781</v>
      </c>
      <c r="C9422">
        <v>1.3192612137203101E-3</v>
      </c>
      <c r="D9422">
        <v>2</v>
      </c>
      <c r="E9422">
        <v>1514</v>
      </c>
    </row>
    <row r="9423" spans="1:5" x14ac:dyDescent="0.2">
      <c r="A9423" t="s">
        <v>9446</v>
      </c>
      <c r="B9423" t="s">
        <v>9447</v>
      </c>
      <c r="C9423">
        <v>1.3131976362442501E-3</v>
      </c>
      <c r="D9423">
        <v>2</v>
      </c>
      <c r="E9423">
        <v>1521</v>
      </c>
    </row>
    <row r="9424" spans="1:5" x14ac:dyDescent="0.2">
      <c r="A9424" t="s">
        <v>4496</v>
      </c>
      <c r="B9424" t="s">
        <v>4497</v>
      </c>
      <c r="C9424">
        <v>1.30718954248366E-3</v>
      </c>
      <c r="D9424">
        <v>2</v>
      </c>
      <c r="E9424">
        <v>1528</v>
      </c>
    </row>
    <row r="9425" spans="1:5" x14ac:dyDescent="0.2">
      <c r="A9425" t="s">
        <v>6252</v>
      </c>
      <c r="B9425" t="s">
        <v>6253</v>
      </c>
      <c r="C9425">
        <v>1.3054830287206199E-3</v>
      </c>
      <c r="D9425">
        <v>2</v>
      </c>
      <c r="E9425">
        <v>1530</v>
      </c>
    </row>
    <row r="9426" spans="1:5" x14ac:dyDescent="0.2">
      <c r="A9426" t="s">
        <v>996</v>
      </c>
      <c r="B9426" t="s">
        <v>997</v>
      </c>
      <c r="C9426">
        <v>1.30378096479791E-3</v>
      </c>
      <c r="D9426">
        <v>2</v>
      </c>
      <c r="E9426">
        <v>1532</v>
      </c>
    </row>
    <row r="9427" spans="1:5" x14ac:dyDescent="0.2">
      <c r="A9427" t="s">
        <v>6406</v>
      </c>
      <c r="B9427" t="s">
        <v>6407</v>
      </c>
      <c r="C9427">
        <v>1.30378096479791E-3</v>
      </c>
      <c r="D9427">
        <v>2</v>
      </c>
      <c r="E9427">
        <v>1532</v>
      </c>
    </row>
    <row r="9428" spans="1:5" x14ac:dyDescent="0.2">
      <c r="A9428" t="s">
        <v>15382</v>
      </c>
      <c r="B9428" t="s">
        <v>15383</v>
      </c>
      <c r="C9428">
        <v>1.3012361743656401E-3</v>
      </c>
      <c r="D9428">
        <v>2</v>
      </c>
      <c r="E9428">
        <v>1535</v>
      </c>
    </row>
    <row r="9429" spans="1:5" x14ac:dyDescent="0.2">
      <c r="A9429" t="s">
        <v>9000</v>
      </c>
      <c r="B9429" t="s">
        <v>9001</v>
      </c>
      <c r="C9429">
        <v>1.2911555842479001E-3</v>
      </c>
      <c r="D9429">
        <v>2</v>
      </c>
      <c r="E9429">
        <v>1547</v>
      </c>
    </row>
    <row r="9430" spans="1:5" x14ac:dyDescent="0.2">
      <c r="A9430" t="s">
        <v>732</v>
      </c>
      <c r="B9430" t="s">
        <v>733</v>
      </c>
      <c r="C9430">
        <v>1.28949065119277E-3</v>
      </c>
      <c r="D9430">
        <v>2</v>
      </c>
      <c r="E9430">
        <v>1549</v>
      </c>
    </row>
    <row r="9431" spans="1:5" x14ac:dyDescent="0.2">
      <c r="A9431" t="s">
        <v>6318</v>
      </c>
      <c r="B9431" t="s">
        <v>6319</v>
      </c>
      <c r="C9431">
        <v>1.28949065119277E-3</v>
      </c>
      <c r="D9431">
        <v>2</v>
      </c>
      <c r="E9431">
        <v>1549</v>
      </c>
    </row>
    <row r="9432" spans="1:5" x14ac:dyDescent="0.2">
      <c r="A9432" t="s">
        <v>8290</v>
      </c>
      <c r="B9432" t="s">
        <v>8291</v>
      </c>
      <c r="C9432">
        <v>1.28949065119277E-3</v>
      </c>
      <c r="D9432">
        <v>2</v>
      </c>
      <c r="E9432">
        <v>1549</v>
      </c>
    </row>
    <row r="9433" spans="1:5" x14ac:dyDescent="0.2">
      <c r="A9433" t="s">
        <v>9536</v>
      </c>
      <c r="B9433" t="s">
        <v>9537</v>
      </c>
      <c r="C9433">
        <v>1.2861736334405099E-3</v>
      </c>
      <c r="D9433">
        <v>2</v>
      </c>
      <c r="E9433">
        <v>1553</v>
      </c>
    </row>
    <row r="9434" spans="1:5" x14ac:dyDescent="0.2">
      <c r="A9434" t="s">
        <v>734</v>
      </c>
      <c r="B9434" t="s">
        <v>735</v>
      </c>
      <c r="C9434">
        <v>1.2804097311139499E-3</v>
      </c>
      <c r="D9434">
        <v>2</v>
      </c>
      <c r="E9434">
        <v>1560</v>
      </c>
    </row>
    <row r="9435" spans="1:5" x14ac:dyDescent="0.2">
      <c r="A9435" t="s">
        <v>15788</v>
      </c>
      <c r="B9435" t="s">
        <v>15789</v>
      </c>
      <c r="C9435">
        <v>1.2804097311139499E-3</v>
      </c>
      <c r="D9435">
        <v>2</v>
      </c>
      <c r="E9435">
        <v>1560</v>
      </c>
    </row>
    <row r="9436" spans="1:5" x14ac:dyDescent="0.2">
      <c r="A9436" t="s">
        <v>15490</v>
      </c>
      <c r="B9436" t="s">
        <v>15491</v>
      </c>
      <c r="C9436">
        <v>1.27877237851662E-3</v>
      </c>
      <c r="D9436">
        <v>2</v>
      </c>
      <c r="E9436">
        <v>1562</v>
      </c>
    </row>
    <row r="9437" spans="1:5" x14ac:dyDescent="0.2">
      <c r="A9437" t="s">
        <v>18668</v>
      </c>
      <c r="B9437" t="s">
        <v>18669</v>
      </c>
      <c r="C9437">
        <v>1.27388535031847E-3</v>
      </c>
      <c r="D9437">
        <v>2</v>
      </c>
      <c r="E9437">
        <v>1568</v>
      </c>
    </row>
    <row r="9438" spans="1:5" x14ac:dyDescent="0.2">
      <c r="A9438" t="s">
        <v>3180</v>
      </c>
      <c r="B9438" t="s">
        <v>3181</v>
      </c>
      <c r="C9438">
        <v>1.27145581691036E-3</v>
      </c>
      <c r="D9438">
        <v>2</v>
      </c>
      <c r="E9438">
        <v>1571</v>
      </c>
    </row>
    <row r="9439" spans="1:5" x14ac:dyDescent="0.2">
      <c r="A9439" t="s">
        <v>6260</v>
      </c>
      <c r="B9439" t="s">
        <v>6261</v>
      </c>
      <c r="C9439">
        <v>1.27145581691036E-3</v>
      </c>
      <c r="D9439">
        <v>2</v>
      </c>
      <c r="E9439">
        <v>1571</v>
      </c>
    </row>
    <row r="9440" spans="1:5" x14ac:dyDescent="0.2">
      <c r="A9440" t="s">
        <v>1566</v>
      </c>
      <c r="B9440" t="s">
        <v>1567</v>
      </c>
      <c r="C9440">
        <v>1.2658227848101201E-3</v>
      </c>
      <c r="D9440">
        <v>2</v>
      </c>
      <c r="E9440">
        <v>1578</v>
      </c>
    </row>
    <row r="9441" spans="1:5" x14ac:dyDescent="0.2">
      <c r="A9441" t="s">
        <v>4050</v>
      </c>
      <c r="B9441" t="s">
        <v>4051</v>
      </c>
      <c r="C9441">
        <v>1.2626262626262599E-3</v>
      </c>
      <c r="D9441">
        <v>2</v>
      </c>
      <c r="E9441">
        <v>1582</v>
      </c>
    </row>
    <row r="9442" spans="1:5" x14ac:dyDescent="0.2">
      <c r="A9442" t="s">
        <v>4536</v>
      </c>
      <c r="B9442" t="s">
        <v>4537</v>
      </c>
      <c r="C9442">
        <v>1.2586532410320901E-3</v>
      </c>
      <c r="D9442">
        <v>2</v>
      </c>
      <c r="E9442">
        <v>1587</v>
      </c>
    </row>
    <row r="9443" spans="1:5" x14ac:dyDescent="0.2">
      <c r="A9443" t="s">
        <v>18232</v>
      </c>
      <c r="B9443" t="s">
        <v>18233</v>
      </c>
      <c r="C9443">
        <v>1.25E-3</v>
      </c>
      <c r="D9443">
        <v>2</v>
      </c>
      <c r="E9443">
        <v>1598</v>
      </c>
    </row>
    <row r="9444" spans="1:5" x14ac:dyDescent="0.2">
      <c r="A9444" t="s">
        <v>17844</v>
      </c>
      <c r="B9444" t="s">
        <v>17845</v>
      </c>
      <c r="C9444">
        <v>1.2445550715619101E-3</v>
      </c>
      <c r="D9444">
        <v>2</v>
      </c>
      <c r="E9444">
        <v>1605</v>
      </c>
    </row>
    <row r="9445" spans="1:5" x14ac:dyDescent="0.2">
      <c r="A9445" t="s">
        <v>6122</v>
      </c>
      <c r="B9445" t="s">
        <v>6123</v>
      </c>
      <c r="C9445">
        <v>1.2195121951219499E-3</v>
      </c>
      <c r="D9445">
        <v>2</v>
      </c>
      <c r="E9445">
        <v>1638</v>
      </c>
    </row>
    <row r="9446" spans="1:5" x14ac:dyDescent="0.2">
      <c r="A9446" t="s">
        <v>2664</v>
      </c>
      <c r="B9446" t="s">
        <v>2665</v>
      </c>
      <c r="C9446">
        <v>1.2165450121654499E-3</v>
      </c>
      <c r="D9446">
        <v>2</v>
      </c>
      <c r="E9446">
        <v>1642</v>
      </c>
    </row>
    <row r="9447" spans="1:5" x14ac:dyDescent="0.2">
      <c r="A9447" t="s">
        <v>4104</v>
      </c>
      <c r="B9447" t="s">
        <v>4105</v>
      </c>
      <c r="C9447">
        <v>1.2165450121654499E-3</v>
      </c>
      <c r="D9447">
        <v>2</v>
      </c>
      <c r="E9447">
        <v>1642</v>
      </c>
    </row>
    <row r="9448" spans="1:5" x14ac:dyDescent="0.2">
      <c r="A9448" t="s">
        <v>4156</v>
      </c>
      <c r="B9448" t="s">
        <v>4157</v>
      </c>
      <c r="C9448">
        <v>1.2158054711246199E-3</v>
      </c>
      <c r="D9448">
        <v>2</v>
      </c>
      <c r="E9448">
        <v>1643</v>
      </c>
    </row>
    <row r="9449" spans="1:5" x14ac:dyDescent="0.2">
      <c r="A9449" t="s">
        <v>8694</v>
      </c>
      <c r="B9449" t="s">
        <v>8695</v>
      </c>
      <c r="C9449">
        <v>1.2158054711246199E-3</v>
      </c>
      <c r="D9449">
        <v>2</v>
      </c>
      <c r="E9449">
        <v>1643</v>
      </c>
    </row>
    <row r="9450" spans="1:5" x14ac:dyDescent="0.2">
      <c r="A9450" t="s">
        <v>9268</v>
      </c>
      <c r="B9450" t="s">
        <v>9269</v>
      </c>
      <c r="C9450">
        <v>1.2070006035003E-3</v>
      </c>
      <c r="D9450">
        <v>2</v>
      </c>
      <c r="E9450">
        <v>1655</v>
      </c>
    </row>
    <row r="9451" spans="1:5" x14ac:dyDescent="0.2">
      <c r="A9451" t="s">
        <v>9356</v>
      </c>
      <c r="B9451" t="s">
        <v>9357</v>
      </c>
      <c r="C9451">
        <v>1.2019230769230701E-3</v>
      </c>
      <c r="D9451">
        <v>2</v>
      </c>
      <c r="E9451">
        <v>1662</v>
      </c>
    </row>
    <row r="9452" spans="1:5" x14ac:dyDescent="0.2">
      <c r="A9452" t="s">
        <v>9670</v>
      </c>
      <c r="B9452" t="s">
        <v>9671</v>
      </c>
      <c r="C9452">
        <v>1.1997600479904001E-3</v>
      </c>
      <c r="D9452">
        <v>2</v>
      </c>
      <c r="E9452">
        <v>1665</v>
      </c>
    </row>
    <row r="9453" spans="1:5" x14ac:dyDescent="0.2">
      <c r="A9453" t="s">
        <v>14974</v>
      </c>
      <c r="B9453" t="s">
        <v>14975</v>
      </c>
      <c r="C9453">
        <v>1.1954572624028601E-3</v>
      </c>
      <c r="D9453">
        <v>2</v>
      </c>
      <c r="E9453">
        <v>1671</v>
      </c>
    </row>
    <row r="9454" spans="1:5" x14ac:dyDescent="0.2">
      <c r="A9454" t="s">
        <v>15088</v>
      </c>
      <c r="B9454" t="s">
        <v>15089</v>
      </c>
      <c r="C9454">
        <v>1.194743130227E-3</v>
      </c>
      <c r="D9454">
        <v>2</v>
      </c>
      <c r="E9454">
        <v>1672</v>
      </c>
    </row>
    <row r="9455" spans="1:5" x14ac:dyDescent="0.2">
      <c r="A9455" t="s">
        <v>17106</v>
      </c>
      <c r="B9455" t="s">
        <v>17107</v>
      </c>
      <c r="C9455">
        <v>1.1883541295306E-3</v>
      </c>
      <c r="D9455">
        <v>2</v>
      </c>
      <c r="E9455">
        <v>1681</v>
      </c>
    </row>
    <row r="9456" spans="1:5" x14ac:dyDescent="0.2">
      <c r="A9456" t="s">
        <v>1398</v>
      </c>
      <c r="B9456" t="s">
        <v>1399</v>
      </c>
      <c r="C9456">
        <v>1.1827321111768101E-3</v>
      </c>
      <c r="D9456">
        <v>2</v>
      </c>
      <c r="E9456">
        <v>1689</v>
      </c>
    </row>
    <row r="9457" spans="1:5" x14ac:dyDescent="0.2">
      <c r="A9457" t="s">
        <v>9434</v>
      </c>
      <c r="B9457" t="s">
        <v>9435</v>
      </c>
      <c r="C9457">
        <v>1.17577895355673E-3</v>
      </c>
      <c r="D9457">
        <v>2</v>
      </c>
      <c r="E9457">
        <v>1699</v>
      </c>
    </row>
    <row r="9458" spans="1:5" x14ac:dyDescent="0.2">
      <c r="A9458" t="s">
        <v>17962</v>
      </c>
      <c r="B9458" t="s">
        <v>17963</v>
      </c>
      <c r="C9458">
        <v>1.1716461628588099E-3</v>
      </c>
      <c r="D9458">
        <v>2</v>
      </c>
      <c r="E9458">
        <v>1705</v>
      </c>
    </row>
    <row r="9459" spans="1:5" x14ac:dyDescent="0.2">
      <c r="A9459" t="s">
        <v>7198</v>
      </c>
      <c r="B9459" t="s">
        <v>7199</v>
      </c>
      <c r="C9459">
        <v>1.1655011655011601E-3</v>
      </c>
      <c r="D9459">
        <v>2</v>
      </c>
      <c r="E9459">
        <v>1714</v>
      </c>
    </row>
    <row r="9460" spans="1:5" x14ac:dyDescent="0.2">
      <c r="A9460" t="s">
        <v>6048</v>
      </c>
      <c r="B9460" t="s">
        <v>6049</v>
      </c>
      <c r="C9460">
        <v>1.1627906976744099E-3</v>
      </c>
      <c r="D9460">
        <v>2</v>
      </c>
      <c r="E9460">
        <v>1718</v>
      </c>
    </row>
    <row r="9461" spans="1:5" x14ac:dyDescent="0.2">
      <c r="A9461" t="s">
        <v>9402</v>
      </c>
      <c r="B9461" t="s">
        <v>9403</v>
      </c>
      <c r="C9461">
        <v>1.16009280742459E-3</v>
      </c>
      <c r="D9461">
        <v>2</v>
      </c>
      <c r="E9461">
        <v>1722</v>
      </c>
    </row>
    <row r="9462" spans="1:5" x14ac:dyDescent="0.2">
      <c r="A9462" t="s">
        <v>9056</v>
      </c>
      <c r="B9462" t="s">
        <v>9057</v>
      </c>
      <c r="C9462">
        <v>1.1547344110854499E-3</v>
      </c>
      <c r="D9462">
        <v>2</v>
      </c>
      <c r="E9462">
        <v>1730</v>
      </c>
    </row>
    <row r="9463" spans="1:5" x14ac:dyDescent="0.2">
      <c r="A9463" t="s">
        <v>3936</v>
      </c>
      <c r="B9463" t="s">
        <v>3937</v>
      </c>
      <c r="C9463">
        <v>1.1494252873563201E-3</v>
      </c>
      <c r="D9463">
        <v>2</v>
      </c>
      <c r="E9463">
        <v>1738</v>
      </c>
    </row>
    <row r="9464" spans="1:5" x14ac:dyDescent="0.2">
      <c r="A9464" t="s">
        <v>5826</v>
      </c>
      <c r="B9464" t="s">
        <v>5827</v>
      </c>
      <c r="C9464">
        <v>1.1474469305794599E-3</v>
      </c>
      <c r="D9464">
        <v>2</v>
      </c>
      <c r="E9464">
        <v>1741</v>
      </c>
    </row>
    <row r="9465" spans="1:5" x14ac:dyDescent="0.2">
      <c r="A9465" t="s">
        <v>12578</v>
      </c>
      <c r="B9465" t="s">
        <v>12579</v>
      </c>
      <c r="C9465">
        <v>1.14547537227949E-3</v>
      </c>
      <c r="D9465">
        <v>2</v>
      </c>
      <c r="E9465">
        <v>1744</v>
      </c>
    </row>
    <row r="9466" spans="1:5" x14ac:dyDescent="0.2">
      <c r="A9466" t="s">
        <v>2666</v>
      </c>
      <c r="B9466" t="s">
        <v>2667</v>
      </c>
      <c r="C9466">
        <v>1.1415525114155201E-3</v>
      </c>
      <c r="D9466">
        <v>2</v>
      </c>
      <c r="E9466">
        <v>1750</v>
      </c>
    </row>
    <row r="9467" spans="1:5" x14ac:dyDescent="0.2">
      <c r="A9467" t="s">
        <v>8792</v>
      </c>
      <c r="B9467" t="s">
        <v>8793</v>
      </c>
      <c r="C9467">
        <v>1.13571834185122E-3</v>
      </c>
      <c r="D9467">
        <v>2</v>
      </c>
      <c r="E9467">
        <v>1759</v>
      </c>
    </row>
    <row r="9468" spans="1:5" x14ac:dyDescent="0.2">
      <c r="A9468" t="s">
        <v>616</v>
      </c>
      <c r="B9468" t="s">
        <v>617</v>
      </c>
      <c r="C9468">
        <v>1.1331444759206701E-3</v>
      </c>
      <c r="D9468">
        <v>2</v>
      </c>
      <c r="E9468">
        <v>1763</v>
      </c>
    </row>
    <row r="9469" spans="1:5" x14ac:dyDescent="0.2">
      <c r="A9469" t="s">
        <v>1260</v>
      </c>
      <c r="B9469" t="s">
        <v>1261</v>
      </c>
      <c r="C9469">
        <v>1.12676056338028E-3</v>
      </c>
      <c r="D9469">
        <v>2</v>
      </c>
      <c r="E9469">
        <v>1773</v>
      </c>
    </row>
    <row r="9470" spans="1:5" x14ac:dyDescent="0.2">
      <c r="A9470" t="s">
        <v>7246</v>
      </c>
      <c r="B9470" t="s">
        <v>7247</v>
      </c>
      <c r="C9470">
        <v>1.1248593925759201E-3</v>
      </c>
      <c r="D9470">
        <v>2</v>
      </c>
      <c r="E9470">
        <v>1776</v>
      </c>
    </row>
    <row r="9471" spans="1:5" x14ac:dyDescent="0.2">
      <c r="A9471" t="s">
        <v>4936</v>
      </c>
      <c r="B9471" t="s">
        <v>4937</v>
      </c>
      <c r="C9471">
        <v>1.11856823266219E-3</v>
      </c>
      <c r="D9471">
        <v>2</v>
      </c>
      <c r="E9471">
        <v>1786</v>
      </c>
    </row>
    <row r="9472" spans="1:5" x14ac:dyDescent="0.2">
      <c r="A9472" t="s">
        <v>5834</v>
      </c>
      <c r="B9472" t="s">
        <v>5835</v>
      </c>
      <c r="C9472">
        <v>1.11856823266219E-3</v>
      </c>
      <c r="D9472">
        <v>2</v>
      </c>
      <c r="E9472">
        <v>1786</v>
      </c>
    </row>
    <row r="9473" spans="1:5" x14ac:dyDescent="0.2">
      <c r="A9473" t="s">
        <v>15898</v>
      </c>
      <c r="B9473" t="s">
        <v>15899</v>
      </c>
      <c r="C9473">
        <v>1.11856823266219E-3</v>
      </c>
      <c r="D9473">
        <v>2</v>
      </c>
      <c r="E9473">
        <v>1786</v>
      </c>
    </row>
    <row r="9474" spans="1:5" x14ac:dyDescent="0.2">
      <c r="A9474" t="s">
        <v>1106</v>
      </c>
      <c r="B9474" t="s">
        <v>1107</v>
      </c>
      <c r="C9474">
        <v>1.10253583241455E-3</v>
      </c>
      <c r="D9474">
        <v>2</v>
      </c>
      <c r="E9474">
        <v>1812</v>
      </c>
    </row>
    <row r="9475" spans="1:5" x14ac:dyDescent="0.2">
      <c r="A9475" t="s">
        <v>1086</v>
      </c>
      <c r="B9475" t="s">
        <v>1087</v>
      </c>
      <c r="C9475">
        <v>1.09289617486338E-3</v>
      </c>
      <c r="D9475">
        <v>2</v>
      </c>
      <c r="E9475">
        <v>1828</v>
      </c>
    </row>
    <row r="9476" spans="1:5" x14ac:dyDescent="0.2">
      <c r="A9476" t="s">
        <v>3976</v>
      </c>
      <c r="B9476" t="s">
        <v>3977</v>
      </c>
      <c r="C9476">
        <v>1.08873162765378E-3</v>
      </c>
      <c r="D9476">
        <v>2</v>
      </c>
      <c r="E9476">
        <v>1835</v>
      </c>
    </row>
    <row r="9477" spans="1:5" x14ac:dyDescent="0.2">
      <c r="A9477" t="s">
        <v>3996</v>
      </c>
      <c r="B9477" t="s">
        <v>3997</v>
      </c>
      <c r="C9477">
        <v>1.08873162765378E-3</v>
      </c>
      <c r="D9477">
        <v>2</v>
      </c>
      <c r="E9477">
        <v>1835</v>
      </c>
    </row>
    <row r="9478" spans="1:5" x14ac:dyDescent="0.2">
      <c r="A9478" t="s">
        <v>9688</v>
      </c>
      <c r="B9478" t="s">
        <v>9689</v>
      </c>
      <c r="C9478">
        <v>1.08695652173913E-3</v>
      </c>
      <c r="D9478">
        <v>2</v>
      </c>
      <c r="E9478">
        <v>1838</v>
      </c>
    </row>
    <row r="9479" spans="1:5" x14ac:dyDescent="0.2">
      <c r="A9479" t="s">
        <v>10670</v>
      </c>
      <c r="B9479" t="s">
        <v>10671</v>
      </c>
      <c r="C9479">
        <v>1.08283703302652E-3</v>
      </c>
      <c r="D9479">
        <v>2</v>
      </c>
      <c r="E9479">
        <v>1845</v>
      </c>
    </row>
    <row r="9480" spans="1:5" x14ac:dyDescent="0.2">
      <c r="A9480" t="s">
        <v>5504</v>
      </c>
      <c r="B9480" t="s">
        <v>5505</v>
      </c>
      <c r="C9480">
        <v>1.07411385606874E-3</v>
      </c>
      <c r="D9480">
        <v>2</v>
      </c>
      <c r="E9480">
        <v>1860</v>
      </c>
    </row>
    <row r="9481" spans="1:5" x14ac:dyDescent="0.2">
      <c r="A9481" t="s">
        <v>6332</v>
      </c>
      <c r="B9481" t="s">
        <v>6333</v>
      </c>
      <c r="C9481">
        <v>1.0695187165775399E-3</v>
      </c>
      <c r="D9481">
        <v>2</v>
      </c>
      <c r="E9481">
        <v>1868</v>
      </c>
    </row>
    <row r="9482" spans="1:5" x14ac:dyDescent="0.2">
      <c r="A9482" t="s">
        <v>6752</v>
      </c>
      <c r="B9482" t="s">
        <v>6753</v>
      </c>
      <c r="C9482">
        <v>1.0672358591248599E-3</v>
      </c>
      <c r="D9482">
        <v>2</v>
      </c>
      <c r="E9482">
        <v>1872</v>
      </c>
    </row>
    <row r="9483" spans="1:5" x14ac:dyDescent="0.2">
      <c r="A9483" t="s">
        <v>15424</v>
      </c>
      <c r="B9483" t="s">
        <v>15425</v>
      </c>
      <c r="C9483">
        <v>1.06609808102345E-3</v>
      </c>
      <c r="D9483">
        <v>2</v>
      </c>
      <c r="E9483">
        <v>1874</v>
      </c>
    </row>
    <row r="9484" spans="1:5" x14ac:dyDescent="0.2">
      <c r="A9484" t="s">
        <v>9466</v>
      </c>
      <c r="B9484" t="s">
        <v>9467</v>
      </c>
      <c r="C9484">
        <v>1.06553010122535E-3</v>
      </c>
      <c r="D9484">
        <v>2</v>
      </c>
      <c r="E9484">
        <v>1875</v>
      </c>
    </row>
    <row r="9485" spans="1:5" x14ac:dyDescent="0.2">
      <c r="A9485" t="s">
        <v>8616</v>
      </c>
      <c r="B9485" t="s">
        <v>8617</v>
      </c>
      <c r="C9485">
        <v>1.0632642211589501E-3</v>
      </c>
      <c r="D9485">
        <v>2</v>
      </c>
      <c r="E9485">
        <v>1879</v>
      </c>
    </row>
    <row r="9486" spans="1:5" x14ac:dyDescent="0.2">
      <c r="A9486" t="s">
        <v>5028</v>
      </c>
      <c r="B9486" t="s">
        <v>5029</v>
      </c>
      <c r="C9486">
        <v>1.06269925611052E-3</v>
      </c>
      <c r="D9486">
        <v>2</v>
      </c>
      <c r="E9486">
        <v>1880</v>
      </c>
    </row>
    <row r="9487" spans="1:5" x14ac:dyDescent="0.2">
      <c r="A9487" t="s">
        <v>2110</v>
      </c>
      <c r="B9487" t="s">
        <v>2111</v>
      </c>
      <c r="C9487">
        <v>1.0498687664041899E-3</v>
      </c>
      <c r="D9487">
        <v>2</v>
      </c>
      <c r="E9487">
        <v>1903</v>
      </c>
    </row>
    <row r="9488" spans="1:5" x14ac:dyDescent="0.2">
      <c r="A9488" t="s">
        <v>1738</v>
      </c>
      <c r="B9488" t="s">
        <v>1739</v>
      </c>
      <c r="C9488">
        <v>1.0476689366160201E-3</v>
      </c>
      <c r="D9488">
        <v>2</v>
      </c>
      <c r="E9488">
        <v>1907</v>
      </c>
    </row>
    <row r="9489" spans="1:5" x14ac:dyDescent="0.2">
      <c r="A9489" t="s">
        <v>7446</v>
      </c>
      <c r="B9489" t="s">
        <v>7447</v>
      </c>
      <c r="C9489">
        <v>1.0471204188481601E-3</v>
      </c>
      <c r="D9489">
        <v>2</v>
      </c>
      <c r="E9489">
        <v>1908</v>
      </c>
    </row>
    <row r="9490" spans="1:5" x14ac:dyDescent="0.2">
      <c r="A9490" t="s">
        <v>4220</v>
      </c>
      <c r="B9490" t="s">
        <v>4221</v>
      </c>
      <c r="C9490">
        <v>1.04547830632514E-3</v>
      </c>
      <c r="D9490">
        <v>2</v>
      </c>
      <c r="E9490">
        <v>1911</v>
      </c>
    </row>
    <row r="9491" spans="1:5" x14ac:dyDescent="0.2">
      <c r="A9491" t="s">
        <v>8614</v>
      </c>
      <c r="B9491" t="s">
        <v>8615</v>
      </c>
      <c r="C9491">
        <v>1.04058272632674E-3</v>
      </c>
      <c r="D9491">
        <v>2</v>
      </c>
      <c r="E9491">
        <v>1920</v>
      </c>
    </row>
    <row r="9492" spans="1:5" x14ac:dyDescent="0.2">
      <c r="A9492" t="s">
        <v>17880</v>
      </c>
      <c r="B9492" t="s">
        <v>17881</v>
      </c>
      <c r="C9492">
        <v>1.02669404517453E-3</v>
      </c>
      <c r="D9492">
        <v>2</v>
      </c>
      <c r="E9492">
        <v>1946</v>
      </c>
    </row>
    <row r="9493" spans="1:5" x14ac:dyDescent="0.2">
      <c r="A9493" t="s">
        <v>15316</v>
      </c>
      <c r="B9493" t="s">
        <v>15317</v>
      </c>
      <c r="C9493">
        <v>1.02616726526423E-3</v>
      </c>
      <c r="D9493">
        <v>2</v>
      </c>
      <c r="E9493">
        <v>1947</v>
      </c>
    </row>
    <row r="9494" spans="1:5" x14ac:dyDescent="0.2">
      <c r="A9494" t="s">
        <v>16644</v>
      </c>
      <c r="B9494" t="s">
        <v>16645</v>
      </c>
      <c r="C9494">
        <v>1.01729399796541E-3</v>
      </c>
      <c r="D9494">
        <v>2</v>
      </c>
      <c r="E9494">
        <v>1964</v>
      </c>
    </row>
    <row r="9495" spans="1:5" x14ac:dyDescent="0.2">
      <c r="A9495" t="s">
        <v>7408</v>
      </c>
      <c r="B9495" t="s">
        <v>7409</v>
      </c>
      <c r="C9495">
        <v>1.0101010101010101E-3</v>
      </c>
      <c r="D9495">
        <v>2</v>
      </c>
      <c r="E9495">
        <v>1978</v>
      </c>
    </row>
    <row r="9496" spans="1:5" x14ac:dyDescent="0.2">
      <c r="A9496" t="s">
        <v>16262</v>
      </c>
      <c r="B9496" t="s">
        <v>16263</v>
      </c>
      <c r="C9496">
        <v>1.0101010101010101E-3</v>
      </c>
      <c r="D9496">
        <v>2</v>
      </c>
      <c r="E9496">
        <v>1978</v>
      </c>
    </row>
    <row r="9497" spans="1:5" x14ac:dyDescent="0.2">
      <c r="A9497" t="s">
        <v>496</v>
      </c>
      <c r="B9497" t="s">
        <v>497</v>
      </c>
      <c r="C9497">
        <v>1.0075566750629701E-3</v>
      </c>
      <c r="D9497">
        <v>2</v>
      </c>
      <c r="E9497">
        <v>1983</v>
      </c>
    </row>
    <row r="9498" spans="1:5" x14ac:dyDescent="0.2">
      <c r="A9498" t="s">
        <v>16438</v>
      </c>
      <c r="B9498" t="s">
        <v>16439</v>
      </c>
      <c r="C9498">
        <v>1.0045203415369099E-3</v>
      </c>
      <c r="D9498">
        <v>2</v>
      </c>
      <c r="E9498">
        <v>1989</v>
      </c>
    </row>
    <row r="9499" spans="1:5" x14ac:dyDescent="0.2">
      <c r="A9499" t="s">
        <v>8260</v>
      </c>
      <c r="B9499" t="s">
        <v>8261</v>
      </c>
      <c r="C9499">
        <v>1.00401606425702E-3</v>
      </c>
      <c r="D9499">
        <v>2</v>
      </c>
      <c r="E9499">
        <v>1990</v>
      </c>
    </row>
    <row r="9500" spans="1:5" x14ac:dyDescent="0.2">
      <c r="A9500" t="s">
        <v>8342</v>
      </c>
      <c r="B9500" t="s">
        <v>8343</v>
      </c>
      <c r="C9500">
        <v>9.9850224663005499E-4</v>
      </c>
      <c r="D9500">
        <v>2</v>
      </c>
      <c r="E9500">
        <v>2001</v>
      </c>
    </row>
    <row r="9501" spans="1:5" x14ac:dyDescent="0.2">
      <c r="A9501" t="s">
        <v>5698</v>
      </c>
      <c r="B9501" t="s">
        <v>5699</v>
      </c>
      <c r="C9501">
        <v>9.9403578528827006E-4</v>
      </c>
      <c r="D9501">
        <v>2</v>
      </c>
      <c r="E9501">
        <v>2010</v>
      </c>
    </row>
    <row r="9502" spans="1:5" x14ac:dyDescent="0.2">
      <c r="A9502" t="s">
        <v>4024</v>
      </c>
      <c r="B9502" t="s">
        <v>4025</v>
      </c>
      <c r="C9502">
        <v>9.9304865938430894E-4</v>
      </c>
      <c r="D9502">
        <v>2</v>
      </c>
      <c r="E9502">
        <v>2012</v>
      </c>
    </row>
    <row r="9503" spans="1:5" x14ac:dyDescent="0.2">
      <c r="A9503" t="s">
        <v>17078</v>
      </c>
      <c r="B9503" t="s">
        <v>17079</v>
      </c>
      <c r="C9503">
        <v>9.8716683119447093E-4</v>
      </c>
      <c r="D9503">
        <v>2</v>
      </c>
      <c r="E9503">
        <v>2024</v>
      </c>
    </row>
    <row r="9504" spans="1:5" x14ac:dyDescent="0.2">
      <c r="A9504" t="s">
        <v>16998</v>
      </c>
      <c r="B9504" t="s">
        <v>16999</v>
      </c>
      <c r="C9504">
        <v>9.8425196850393699E-4</v>
      </c>
      <c r="D9504">
        <v>2</v>
      </c>
      <c r="E9504">
        <v>2030</v>
      </c>
    </row>
    <row r="9505" spans="1:5" x14ac:dyDescent="0.2">
      <c r="A9505" t="s">
        <v>8226</v>
      </c>
      <c r="B9505" t="s">
        <v>8227</v>
      </c>
      <c r="C9505">
        <v>9.7991180793728498E-4</v>
      </c>
      <c r="D9505">
        <v>2</v>
      </c>
      <c r="E9505">
        <v>2039</v>
      </c>
    </row>
    <row r="9506" spans="1:5" x14ac:dyDescent="0.2">
      <c r="A9506" t="s">
        <v>6644</v>
      </c>
      <c r="B9506" t="s">
        <v>6645</v>
      </c>
      <c r="C9506">
        <v>9.7608589555880899E-4</v>
      </c>
      <c r="D9506">
        <v>2</v>
      </c>
      <c r="E9506">
        <v>2047</v>
      </c>
    </row>
    <row r="9507" spans="1:5" x14ac:dyDescent="0.2">
      <c r="A9507" t="s">
        <v>8464</v>
      </c>
      <c r="B9507" t="s">
        <v>8465</v>
      </c>
      <c r="C9507">
        <v>9.7608589555880899E-4</v>
      </c>
      <c r="D9507">
        <v>2</v>
      </c>
      <c r="E9507">
        <v>2047</v>
      </c>
    </row>
    <row r="9508" spans="1:5" x14ac:dyDescent="0.2">
      <c r="A9508" t="s">
        <v>3076</v>
      </c>
      <c r="B9508" t="s">
        <v>3077</v>
      </c>
      <c r="C9508">
        <v>9.7560975609756097E-4</v>
      </c>
      <c r="D9508">
        <v>2</v>
      </c>
      <c r="E9508">
        <v>2048</v>
      </c>
    </row>
    <row r="9509" spans="1:5" x14ac:dyDescent="0.2">
      <c r="A9509" t="s">
        <v>6940</v>
      </c>
      <c r="B9509" t="s">
        <v>6941</v>
      </c>
      <c r="C9509">
        <v>9.7418412079883102E-4</v>
      </c>
      <c r="D9509">
        <v>2</v>
      </c>
      <c r="E9509">
        <v>2051</v>
      </c>
    </row>
    <row r="9510" spans="1:5" x14ac:dyDescent="0.2">
      <c r="A9510" t="s">
        <v>7552</v>
      </c>
      <c r="B9510" t="s">
        <v>7553</v>
      </c>
      <c r="C9510">
        <v>9.7087378640776695E-4</v>
      </c>
      <c r="D9510">
        <v>2</v>
      </c>
      <c r="E9510">
        <v>2058</v>
      </c>
    </row>
    <row r="9511" spans="1:5" x14ac:dyDescent="0.2">
      <c r="A9511" t="s">
        <v>7988</v>
      </c>
      <c r="B9511" t="s">
        <v>7989</v>
      </c>
      <c r="C9511">
        <v>9.7087378640776695E-4</v>
      </c>
      <c r="D9511">
        <v>2</v>
      </c>
      <c r="E9511">
        <v>2058</v>
      </c>
    </row>
    <row r="9512" spans="1:5" x14ac:dyDescent="0.2">
      <c r="A9512" t="s">
        <v>4318</v>
      </c>
      <c r="B9512" t="s">
        <v>4319</v>
      </c>
      <c r="C9512">
        <v>9.6899224806201495E-4</v>
      </c>
      <c r="D9512">
        <v>2</v>
      </c>
      <c r="E9512">
        <v>2062</v>
      </c>
    </row>
    <row r="9513" spans="1:5" x14ac:dyDescent="0.2">
      <c r="A9513" t="s">
        <v>6168</v>
      </c>
      <c r="B9513" t="s">
        <v>6169</v>
      </c>
      <c r="C9513">
        <v>9.6758587324625002E-4</v>
      </c>
      <c r="D9513">
        <v>2</v>
      </c>
      <c r="E9513">
        <v>2065</v>
      </c>
    </row>
    <row r="9514" spans="1:5" x14ac:dyDescent="0.2">
      <c r="A9514" t="s">
        <v>4146</v>
      </c>
      <c r="B9514" t="s">
        <v>4147</v>
      </c>
      <c r="C9514">
        <v>9.6711798839458404E-4</v>
      </c>
      <c r="D9514">
        <v>2</v>
      </c>
      <c r="E9514">
        <v>2066</v>
      </c>
    </row>
    <row r="9515" spans="1:5" x14ac:dyDescent="0.2">
      <c r="A9515" t="s">
        <v>7804</v>
      </c>
      <c r="B9515" t="s">
        <v>7805</v>
      </c>
      <c r="C9515">
        <v>9.6665055582406895E-4</v>
      </c>
      <c r="D9515">
        <v>2</v>
      </c>
      <c r="E9515">
        <v>2067</v>
      </c>
    </row>
    <row r="9516" spans="1:5" x14ac:dyDescent="0.2">
      <c r="A9516" t="s">
        <v>7044</v>
      </c>
      <c r="B9516" t="s">
        <v>7045</v>
      </c>
      <c r="C9516">
        <v>9.6478533526290404E-4</v>
      </c>
      <c r="D9516">
        <v>2</v>
      </c>
      <c r="E9516">
        <v>2071</v>
      </c>
    </row>
    <row r="9517" spans="1:5" x14ac:dyDescent="0.2">
      <c r="A9517" t="s">
        <v>3756</v>
      </c>
      <c r="B9517" t="s">
        <v>3757</v>
      </c>
      <c r="C9517">
        <v>9.6385542168674597E-4</v>
      </c>
      <c r="D9517">
        <v>2</v>
      </c>
      <c r="E9517">
        <v>2073</v>
      </c>
    </row>
    <row r="9518" spans="1:5" x14ac:dyDescent="0.2">
      <c r="A9518" t="s">
        <v>4344</v>
      </c>
      <c r="B9518" t="s">
        <v>4345</v>
      </c>
      <c r="C9518">
        <v>9.6385542168674597E-4</v>
      </c>
      <c r="D9518">
        <v>2</v>
      </c>
      <c r="E9518">
        <v>2073</v>
      </c>
    </row>
    <row r="9519" spans="1:5" x14ac:dyDescent="0.2">
      <c r="A9519" t="s">
        <v>8228</v>
      </c>
      <c r="B9519" t="s">
        <v>8229</v>
      </c>
      <c r="C9519">
        <v>9.6385542168674597E-4</v>
      </c>
      <c r="D9519">
        <v>2</v>
      </c>
      <c r="E9519">
        <v>2073</v>
      </c>
    </row>
    <row r="9520" spans="1:5" x14ac:dyDescent="0.2">
      <c r="A9520" t="s">
        <v>8380</v>
      </c>
      <c r="B9520" t="s">
        <v>8381</v>
      </c>
      <c r="C9520">
        <v>9.6339113680154098E-4</v>
      </c>
      <c r="D9520">
        <v>2</v>
      </c>
      <c r="E9520">
        <v>2074</v>
      </c>
    </row>
    <row r="9521" spans="1:5" x14ac:dyDescent="0.2">
      <c r="A9521" t="s">
        <v>7046</v>
      </c>
      <c r="B9521" t="s">
        <v>7047</v>
      </c>
      <c r="C9521">
        <v>9.6200096200096204E-4</v>
      </c>
      <c r="D9521">
        <v>2</v>
      </c>
      <c r="E9521">
        <v>2077</v>
      </c>
    </row>
    <row r="9522" spans="1:5" x14ac:dyDescent="0.2">
      <c r="A9522" t="s">
        <v>4894</v>
      </c>
      <c r="B9522" t="s">
        <v>4895</v>
      </c>
      <c r="C9522">
        <v>9.5739588319770203E-4</v>
      </c>
      <c r="D9522">
        <v>2</v>
      </c>
      <c r="E9522">
        <v>2087</v>
      </c>
    </row>
    <row r="9523" spans="1:5" x14ac:dyDescent="0.2">
      <c r="A9523" t="s">
        <v>4260</v>
      </c>
      <c r="B9523" t="s">
        <v>4261</v>
      </c>
      <c r="C9523">
        <v>9.5602294455066896E-4</v>
      </c>
      <c r="D9523">
        <v>2</v>
      </c>
      <c r="E9523">
        <v>2090</v>
      </c>
    </row>
    <row r="9524" spans="1:5" x14ac:dyDescent="0.2">
      <c r="A9524" t="s">
        <v>790</v>
      </c>
      <c r="B9524" t="s">
        <v>791</v>
      </c>
      <c r="C9524">
        <v>9.5192765349833399E-4</v>
      </c>
      <c r="D9524">
        <v>2</v>
      </c>
      <c r="E9524">
        <v>2099</v>
      </c>
    </row>
    <row r="9525" spans="1:5" x14ac:dyDescent="0.2">
      <c r="A9525" t="s">
        <v>1838</v>
      </c>
      <c r="B9525" t="s">
        <v>1839</v>
      </c>
      <c r="C9525">
        <v>9.5192765349833399E-4</v>
      </c>
      <c r="D9525">
        <v>2</v>
      </c>
      <c r="E9525">
        <v>2099</v>
      </c>
    </row>
    <row r="9526" spans="1:5" x14ac:dyDescent="0.2">
      <c r="A9526" t="s">
        <v>12650</v>
      </c>
      <c r="B9526" t="s">
        <v>12651</v>
      </c>
      <c r="C9526">
        <v>9.5102234902520201E-4</v>
      </c>
      <c r="D9526">
        <v>2</v>
      </c>
      <c r="E9526">
        <v>2101</v>
      </c>
    </row>
    <row r="9527" spans="1:5" x14ac:dyDescent="0.2">
      <c r="A9527" t="s">
        <v>3316</v>
      </c>
      <c r="B9527" t="s">
        <v>3317</v>
      </c>
      <c r="C9527">
        <v>9.4966761633428305E-4</v>
      </c>
      <c r="D9527">
        <v>2</v>
      </c>
      <c r="E9527">
        <v>2104</v>
      </c>
    </row>
    <row r="9528" spans="1:5" x14ac:dyDescent="0.2">
      <c r="A9528" t="s">
        <v>2472</v>
      </c>
      <c r="B9528" t="s">
        <v>2473</v>
      </c>
      <c r="C9528">
        <v>9.4562647754137101E-4</v>
      </c>
      <c r="D9528">
        <v>2</v>
      </c>
      <c r="E9528">
        <v>2113</v>
      </c>
    </row>
    <row r="9529" spans="1:5" x14ac:dyDescent="0.2">
      <c r="A9529" t="s">
        <v>15278</v>
      </c>
      <c r="B9529" t="s">
        <v>15279</v>
      </c>
      <c r="C9529">
        <v>9.4517958412098301E-4</v>
      </c>
      <c r="D9529">
        <v>2</v>
      </c>
      <c r="E9529">
        <v>2114</v>
      </c>
    </row>
    <row r="9530" spans="1:5" x14ac:dyDescent="0.2">
      <c r="A9530" t="s">
        <v>9398</v>
      </c>
      <c r="B9530" t="s">
        <v>9399</v>
      </c>
      <c r="C9530">
        <v>9.4428706326723296E-4</v>
      </c>
      <c r="D9530">
        <v>2</v>
      </c>
      <c r="E9530">
        <v>2116</v>
      </c>
    </row>
    <row r="9531" spans="1:5" x14ac:dyDescent="0.2">
      <c r="A9531" t="s">
        <v>7262</v>
      </c>
      <c r="B9531" t="s">
        <v>7263</v>
      </c>
      <c r="C9531">
        <v>9.4339622641509402E-4</v>
      </c>
      <c r="D9531">
        <v>2</v>
      </c>
      <c r="E9531">
        <v>2118</v>
      </c>
    </row>
    <row r="9532" spans="1:5" x14ac:dyDescent="0.2">
      <c r="A9532" t="s">
        <v>15822</v>
      </c>
      <c r="B9532" t="s">
        <v>15823</v>
      </c>
      <c r="C9532">
        <v>9.4206311822892105E-4</v>
      </c>
      <c r="D9532">
        <v>2</v>
      </c>
      <c r="E9532">
        <v>2121</v>
      </c>
    </row>
    <row r="9533" spans="1:5" x14ac:dyDescent="0.2">
      <c r="A9533" t="s">
        <v>13540</v>
      </c>
      <c r="B9533" t="s">
        <v>13541</v>
      </c>
      <c r="C9533">
        <v>9.4073377234242701E-4</v>
      </c>
      <c r="D9533">
        <v>2</v>
      </c>
      <c r="E9533">
        <v>2124</v>
      </c>
    </row>
    <row r="9534" spans="1:5" x14ac:dyDescent="0.2">
      <c r="A9534" t="s">
        <v>2784</v>
      </c>
      <c r="B9534" t="s">
        <v>2785</v>
      </c>
      <c r="C9534">
        <v>9.3764650726676005E-4</v>
      </c>
      <c r="D9534">
        <v>2</v>
      </c>
      <c r="E9534">
        <v>2131</v>
      </c>
    </row>
    <row r="9535" spans="1:5" x14ac:dyDescent="0.2">
      <c r="A9535" t="s">
        <v>7334</v>
      </c>
      <c r="B9535" t="s">
        <v>7335</v>
      </c>
      <c r="C9535">
        <v>9.3632958801498096E-4</v>
      </c>
      <c r="D9535">
        <v>2</v>
      </c>
      <c r="E9535">
        <v>2134</v>
      </c>
    </row>
    <row r="9536" spans="1:5" x14ac:dyDescent="0.2">
      <c r="A9536" t="s">
        <v>5962</v>
      </c>
      <c r="B9536" t="s">
        <v>5963</v>
      </c>
      <c r="C9536">
        <v>9.3501636278634805E-4</v>
      </c>
      <c r="D9536">
        <v>2</v>
      </c>
      <c r="E9536">
        <v>2137</v>
      </c>
    </row>
    <row r="9537" spans="1:5" x14ac:dyDescent="0.2">
      <c r="A9537" t="s">
        <v>6084</v>
      </c>
      <c r="B9537" t="s">
        <v>6085</v>
      </c>
      <c r="C9537">
        <v>9.3196644920782805E-4</v>
      </c>
      <c r="D9537">
        <v>2</v>
      </c>
      <c r="E9537">
        <v>2144</v>
      </c>
    </row>
    <row r="9538" spans="1:5" x14ac:dyDescent="0.2">
      <c r="A9538" t="s">
        <v>8354</v>
      </c>
      <c r="B9538" t="s">
        <v>8355</v>
      </c>
      <c r="C9538">
        <v>9.3153237074988305E-4</v>
      </c>
      <c r="D9538">
        <v>2</v>
      </c>
      <c r="E9538">
        <v>2145</v>
      </c>
    </row>
    <row r="9539" spans="1:5" x14ac:dyDescent="0.2">
      <c r="A9539" t="s">
        <v>9504</v>
      </c>
      <c r="B9539" t="s">
        <v>9505</v>
      </c>
      <c r="C9539">
        <v>9.3109869646182495E-4</v>
      </c>
      <c r="D9539">
        <v>2</v>
      </c>
      <c r="E9539">
        <v>2146</v>
      </c>
    </row>
    <row r="9540" spans="1:5" x14ac:dyDescent="0.2">
      <c r="A9540" t="s">
        <v>5676</v>
      </c>
      <c r="B9540" t="s">
        <v>5677</v>
      </c>
      <c r="C9540">
        <v>9.2378752886836005E-4</v>
      </c>
      <c r="D9540">
        <v>2</v>
      </c>
      <c r="E9540">
        <v>2163</v>
      </c>
    </row>
    <row r="9541" spans="1:5" x14ac:dyDescent="0.2">
      <c r="A9541" t="s">
        <v>7858</v>
      </c>
      <c r="B9541" t="s">
        <v>7859</v>
      </c>
      <c r="C9541">
        <v>9.2250922509225003E-4</v>
      </c>
      <c r="D9541">
        <v>2</v>
      </c>
      <c r="E9541">
        <v>2166</v>
      </c>
    </row>
    <row r="9542" spans="1:5" x14ac:dyDescent="0.2">
      <c r="A9542" t="s">
        <v>19058</v>
      </c>
      <c r="B9542" t="s">
        <v>19059</v>
      </c>
      <c r="C9542">
        <v>9.1659028414298801E-4</v>
      </c>
      <c r="D9542">
        <v>2</v>
      </c>
      <c r="E9542">
        <v>2180</v>
      </c>
    </row>
    <row r="9543" spans="1:5" x14ac:dyDescent="0.2">
      <c r="A9543" t="s">
        <v>15754</v>
      </c>
      <c r="B9543" t="s">
        <v>15755</v>
      </c>
      <c r="C9543">
        <v>9.1407678244972502E-4</v>
      </c>
      <c r="D9543">
        <v>2</v>
      </c>
      <c r="E9543">
        <v>2186</v>
      </c>
    </row>
    <row r="9544" spans="1:5" x14ac:dyDescent="0.2">
      <c r="A9544" t="s">
        <v>8046</v>
      </c>
      <c r="B9544" t="s">
        <v>8047</v>
      </c>
      <c r="C9544">
        <v>9.1282519397535295E-4</v>
      </c>
      <c r="D9544">
        <v>2</v>
      </c>
      <c r="E9544">
        <v>2189</v>
      </c>
    </row>
    <row r="9545" spans="1:5" x14ac:dyDescent="0.2">
      <c r="A9545" t="s">
        <v>4630</v>
      </c>
      <c r="B9545" t="s">
        <v>4631</v>
      </c>
      <c r="C9545">
        <v>9.1199270405836698E-4</v>
      </c>
      <c r="D9545">
        <v>2</v>
      </c>
      <c r="E9545">
        <v>2191</v>
      </c>
    </row>
    <row r="9546" spans="1:5" x14ac:dyDescent="0.2">
      <c r="A9546" t="s">
        <v>5764</v>
      </c>
      <c r="B9546" t="s">
        <v>5765</v>
      </c>
      <c r="C9546">
        <v>9.1199270405836698E-4</v>
      </c>
      <c r="D9546">
        <v>2</v>
      </c>
      <c r="E9546">
        <v>2191</v>
      </c>
    </row>
    <row r="9547" spans="1:5" x14ac:dyDescent="0.2">
      <c r="A9547" t="s">
        <v>4070</v>
      </c>
      <c r="B9547" t="s">
        <v>4071</v>
      </c>
      <c r="C9547">
        <v>9.1116173120728901E-4</v>
      </c>
      <c r="D9547">
        <v>2</v>
      </c>
      <c r="E9547">
        <v>2193</v>
      </c>
    </row>
    <row r="9548" spans="1:5" x14ac:dyDescent="0.2">
      <c r="A9548" t="s">
        <v>2960</v>
      </c>
      <c r="B9548" t="s">
        <v>2961</v>
      </c>
      <c r="C9548">
        <v>9.0661831368993599E-4</v>
      </c>
      <c r="D9548">
        <v>2</v>
      </c>
      <c r="E9548">
        <v>2204</v>
      </c>
    </row>
    <row r="9549" spans="1:5" x14ac:dyDescent="0.2">
      <c r="A9549" t="s">
        <v>16376</v>
      </c>
      <c r="B9549" t="s">
        <v>16377</v>
      </c>
      <c r="C9549">
        <v>9.0579710144927505E-4</v>
      </c>
      <c r="D9549">
        <v>2</v>
      </c>
      <c r="E9549">
        <v>2206</v>
      </c>
    </row>
    <row r="9550" spans="1:5" x14ac:dyDescent="0.2">
      <c r="A9550" t="s">
        <v>2442</v>
      </c>
      <c r="B9550" t="s">
        <v>2443</v>
      </c>
      <c r="C9550">
        <v>9.0415913200723303E-4</v>
      </c>
      <c r="D9550">
        <v>2</v>
      </c>
      <c r="E9550">
        <v>2210</v>
      </c>
    </row>
    <row r="9551" spans="1:5" x14ac:dyDescent="0.2">
      <c r="A9551" t="s">
        <v>7502</v>
      </c>
      <c r="B9551" t="s">
        <v>7503</v>
      </c>
      <c r="C9551">
        <v>9.0252707581227397E-4</v>
      </c>
      <c r="D9551">
        <v>2</v>
      </c>
      <c r="E9551">
        <v>2214</v>
      </c>
    </row>
    <row r="9552" spans="1:5" x14ac:dyDescent="0.2">
      <c r="A9552" t="s">
        <v>7136</v>
      </c>
      <c r="B9552" t="s">
        <v>7137</v>
      </c>
      <c r="C9552">
        <v>8.9126559714795004E-4</v>
      </c>
      <c r="D9552">
        <v>2</v>
      </c>
      <c r="E9552">
        <v>2242</v>
      </c>
    </row>
    <row r="9553" spans="1:5" x14ac:dyDescent="0.2">
      <c r="A9553" t="s">
        <v>6292</v>
      </c>
      <c r="B9553" t="s">
        <v>6293</v>
      </c>
      <c r="C9553">
        <v>8.8928412627834505E-4</v>
      </c>
      <c r="D9553">
        <v>2</v>
      </c>
      <c r="E9553">
        <v>2247</v>
      </c>
    </row>
    <row r="9554" spans="1:5" x14ac:dyDescent="0.2">
      <c r="A9554" t="s">
        <v>2528</v>
      </c>
      <c r="B9554" t="s">
        <v>2529</v>
      </c>
      <c r="C9554">
        <v>8.83782589482987E-4</v>
      </c>
      <c r="D9554">
        <v>2</v>
      </c>
      <c r="E9554">
        <v>2261</v>
      </c>
    </row>
    <row r="9555" spans="1:5" x14ac:dyDescent="0.2">
      <c r="A9555" t="s">
        <v>3170</v>
      </c>
      <c r="B9555" t="s">
        <v>3171</v>
      </c>
      <c r="C9555">
        <v>8.83002207505518E-4</v>
      </c>
      <c r="D9555">
        <v>2</v>
      </c>
      <c r="E9555">
        <v>2263</v>
      </c>
    </row>
    <row r="9556" spans="1:5" x14ac:dyDescent="0.2">
      <c r="A9556" t="s">
        <v>6502</v>
      </c>
      <c r="B9556" t="s">
        <v>6503</v>
      </c>
      <c r="C9556">
        <v>8.7489063867016604E-4</v>
      </c>
      <c r="D9556">
        <v>2</v>
      </c>
      <c r="E9556">
        <v>2284</v>
      </c>
    </row>
    <row r="9557" spans="1:5" x14ac:dyDescent="0.2">
      <c r="A9557" t="s">
        <v>18198</v>
      </c>
      <c r="B9557" t="s">
        <v>18199</v>
      </c>
      <c r="C9557">
        <v>8.7145969498910597E-4</v>
      </c>
      <c r="D9557">
        <v>2</v>
      </c>
      <c r="E9557">
        <v>2293</v>
      </c>
    </row>
    <row r="9558" spans="1:5" x14ac:dyDescent="0.2">
      <c r="A9558" t="s">
        <v>5712</v>
      </c>
      <c r="B9558" t="s">
        <v>5713</v>
      </c>
      <c r="C9558">
        <v>8.6169754416199902E-4</v>
      </c>
      <c r="D9558">
        <v>2</v>
      </c>
      <c r="E9558">
        <v>2319</v>
      </c>
    </row>
    <row r="9559" spans="1:5" x14ac:dyDescent="0.2">
      <c r="A9559" t="s">
        <v>20220</v>
      </c>
      <c r="B9559" t="s">
        <v>20221</v>
      </c>
      <c r="C9559">
        <v>8.6021505376343999E-4</v>
      </c>
      <c r="D9559">
        <v>2</v>
      </c>
      <c r="E9559">
        <v>2323</v>
      </c>
    </row>
    <row r="9560" spans="1:5" x14ac:dyDescent="0.2">
      <c r="A9560" t="s">
        <v>8222</v>
      </c>
      <c r="B9560" t="s">
        <v>8223</v>
      </c>
      <c r="C9560">
        <v>8.5763293310463099E-4</v>
      </c>
      <c r="D9560">
        <v>2</v>
      </c>
      <c r="E9560">
        <v>2330</v>
      </c>
    </row>
    <row r="9561" spans="1:5" x14ac:dyDescent="0.2">
      <c r="A9561" t="s">
        <v>6226</v>
      </c>
      <c r="B9561" t="s">
        <v>6227</v>
      </c>
      <c r="C9561">
        <v>8.5653104925053497E-4</v>
      </c>
      <c r="D9561">
        <v>2</v>
      </c>
      <c r="E9561">
        <v>2333</v>
      </c>
    </row>
    <row r="9562" spans="1:5" x14ac:dyDescent="0.2">
      <c r="A9562" t="s">
        <v>1578</v>
      </c>
      <c r="B9562" t="s">
        <v>1579</v>
      </c>
      <c r="C9562">
        <v>8.5506626763574096E-4</v>
      </c>
      <c r="D9562">
        <v>2</v>
      </c>
      <c r="E9562">
        <v>2337</v>
      </c>
    </row>
    <row r="9563" spans="1:5" x14ac:dyDescent="0.2">
      <c r="A9563" t="s">
        <v>6444</v>
      </c>
      <c r="B9563" t="s">
        <v>6445</v>
      </c>
      <c r="C9563">
        <v>8.5070182900893196E-4</v>
      </c>
      <c r="D9563">
        <v>2</v>
      </c>
      <c r="E9563">
        <v>2349</v>
      </c>
    </row>
    <row r="9564" spans="1:5" x14ac:dyDescent="0.2">
      <c r="A9564" t="s">
        <v>4530</v>
      </c>
      <c r="B9564" t="s">
        <v>4531</v>
      </c>
      <c r="C9564">
        <v>8.4997875053123605E-4</v>
      </c>
      <c r="D9564">
        <v>2</v>
      </c>
      <c r="E9564">
        <v>2351</v>
      </c>
    </row>
    <row r="9565" spans="1:5" x14ac:dyDescent="0.2">
      <c r="A9565" t="s">
        <v>3420</v>
      </c>
      <c r="B9565" t="s">
        <v>3421</v>
      </c>
      <c r="C9565">
        <v>8.4781687155574396E-4</v>
      </c>
      <c r="D9565">
        <v>2</v>
      </c>
      <c r="E9565">
        <v>2357</v>
      </c>
    </row>
    <row r="9566" spans="1:5" x14ac:dyDescent="0.2">
      <c r="A9566" t="s">
        <v>8502</v>
      </c>
      <c r="B9566" t="s">
        <v>8503</v>
      </c>
      <c r="C9566">
        <v>8.4709868699703501E-4</v>
      </c>
      <c r="D9566">
        <v>2</v>
      </c>
      <c r="E9566">
        <v>2359</v>
      </c>
    </row>
    <row r="9567" spans="1:5" x14ac:dyDescent="0.2">
      <c r="A9567" t="s">
        <v>6314</v>
      </c>
      <c r="B9567" t="s">
        <v>6315</v>
      </c>
      <c r="C9567">
        <v>8.4674005080440302E-4</v>
      </c>
      <c r="D9567">
        <v>2</v>
      </c>
      <c r="E9567">
        <v>2360</v>
      </c>
    </row>
    <row r="9568" spans="1:5" x14ac:dyDescent="0.2">
      <c r="A9568" t="s">
        <v>6822</v>
      </c>
      <c r="B9568" t="s">
        <v>6823</v>
      </c>
      <c r="C9568">
        <v>8.46023688663282E-4</v>
      </c>
      <c r="D9568">
        <v>2</v>
      </c>
      <c r="E9568">
        <v>2362</v>
      </c>
    </row>
    <row r="9569" spans="1:5" x14ac:dyDescent="0.2">
      <c r="A9569" t="s">
        <v>8332</v>
      </c>
      <c r="B9569" t="s">
        <v>8333</v>
      </c>
      <c r="C9569">
        <v>8.3787180561374099E-4</v>
      </c>
      <c r="D9569">
        <v>2</v>
      </c>
      <c r="E9569">
        <v>2385</v>
      </c>
    </row>
    <row r="9570" spans="1:5" x14ac:dyDescent="0.2">
      <c r="A9570" t="s">
        <v>5206</v>
      </c>
      <c r="B9570" t="s">
        <v>5207</v>
      </c>
      <c r="C9570">
        <v>8.3577099874634301E-4</v>
      </c>
      <c r="D9570">
        <v>2</v>
      </c>
      <c r="E9570">
        <v>2391</v>
      </c>
    </row>
    <row r="9571" spans="1:5" x14ac:dyDescent="0.2">
      <c r="A9571" t="s">
        <v>2330</v>
      </c>
      <c r="B9571" t="s">
        <v>2331</v>
      </c>
      <c r="C9571">
        <v>8.3542188805346695E-4</v>
      </c>
      <c r="D9571">
        <v>2</v>
      </c>
      <c r="E9571">
        <v>2392</v>
      </c>
    </row>
    <row r="9572" spans="1:5" x14ac:dyDescent="0.2">
      <c r="A9572" t="s">
        <v>12608</v>
      </c>
      <c r="B9572" t="s">
        <v>12609</v>
      </c>
      <c r="C9572">
        <v>8.34376303712974E-4</v>
      </c>
      <c r="D9572">
        <v>2</v>
      </c>
      <c r="E9572">
        <v>2395</v>
      </c>
    </row>
    <row r="9573" spans="1:5" x14ac:dyDescent="0.2">
      <c r="A9573" t="s">
        <v>7498</v>
      </c>
      <c r="B9573" t="s">
        <v>7499</v>
      </c>
      <c r="C9573">
        <v>8.3333333333333295E-4</v>
      </c>
      <c r="D9573">
        <v>2</v>
      </c>
      <c r="E9573">
        <v>2398</v>
      </c>
    </row>
    <row r="9574" spans="1:5" x14ac:dyDescent="0.2">
      <c r="A9574" t="s">
        <v>16606</v>
      </c>
      <c r="B9574" t="s">
        <v>16607</v>
      </c>
      <c r="C9574">
        <v>8.2987551867219904E-4</v>
      </c>
      <c r="D9574">
        <v>2</v>
      </c>
      <c r="E9574">
        <v>2408</v>
      </c>
    </row>
    <row r="9575" spans="1:5" x14ac:dyDescent="0.2">
      <c r="A9575" t="s">
        <v>7406</v>
      </c>
      <c r="B9575" t="s">
        <v>7407</v>
      </c>
      <c r="C9575">
        <v>8.2474226804123705E-4</v>
      </c>
      <c r="D9575">
        <v>2</v>
      </c>
      <c r="E9575">
        <v>2423</v>
      </c>
    </row>
    <row r="9576" spans="1:5" x14ac:dyDescent="0.2">
      <c r="A9576" t="s">
        <v>5442</v>
      </c>
      <c r="B9576" t="s">
        <v>5443</v>
      </c>
      <c r="C9576">
        <v>8.2406262875978499E-4</v>
      </c>
      <c r="D9576">
        <v>2</v>
      </c>
      <c r="E9576">
        <v>2425</v>
      </c>
    </row>
    <row r="9577" spans="1:5" x14ac:dyDescent="0.2">
      <c r="A9577" t="s">
        <v>9186</v>
      </c>
      <c r="B9577" t="s">
        <v>9187</v>
      </c>
      <c r="C9577">
        <v>8.2372322899505702E-4</v>
      </c>
      <c r="D9577">
        <v>2</v>
      </c>
      <c r="E9577">
        <v>2426</v>
      </c>
    </row>
    <row r="9578" spans="1:5" x14ac:dyDescent="0.2">
      <c r="A9578" t="s">
        <v>8848</v>
      </c>
      <c r="B9578" t="s">
        <v>8849</v>
      </c>
      <c r="C9578">
        <v>8.2068116536725404E-4</v>
      </c>
      <c r="D9578">
        <v>2</v>
      </c>
      <c r="E9578">
        <v>2435</v>
      </c>
    </row>
    <row r="9579" spans="1:5" x14ac:dyDescent="0.2">
      <c r="A9579" t="s">
        <v>18758</v>
      </c>
      <c r="B9579" t="s">
        <v>18759</v>
      </c>
      <c r="C9579">
        <v>8.2034454470877698E-4</v>
      </c>
      <c r="D9579">
        <v>2</v>
      </c>
      <c r="E9579">
        <v>2436</v>
      </c>
    </row>
    <row r="9580" spans="1:5" x14ac:dyDescent="0.2">
      <c r="A9580" t="s">
        <v>7388</v>
      </c>
      <c r="B9580" t="s">
        <v>7389</v>
      </c>
      <c r="C9580">
        <v>8.1799591002044904E-4</v>
      </c>
      <c r="D9580">
        <v>2</v>
      </c>
      <c r="E9580">
        <v>2443</v>
      </c>
    </row>
    <row r="9581" spans="1:5" x14ac:dyDescent="0.2">
      <c r="A9581" t="s">
        <v>8104</v>
      </c>
      <c r="B9581" t="s">
        <v>8105</v>
      </c>
      <c r="C9581">
        <v>8.1599347205222304E-4</v>
      </c>
      <c r="D9581">
        <v>2</v>
      </c>
      <c r="E9581">
        <v>2449</v>
      </c>
    </row>
    <row r="9582" spans="1:5" x14ac:dyDescent="0.2">
      <c r="A9582" t="s">
        <v>4640</v>
      </c>
      <c r="B9582" t="s">
        <v>4641</v>
      </c>
      <c r="C9582">
        <v>8.1300813008130005E-4</v>
      </c>
      <c r="D9582">
        <v>2</v>
      </c>
      <c r="E9582">
        <v>2458</v>
      </c>
    </row>
    <row r="9583" spans="1:5" x14ac:dyDescent="0.2">
      <c r="A9583" t="s">
        <v>6312</v>
      </c>
      <c r="B9583" t="s">
        <v>6313</v>
      </c>
      <c r="C9583">
        <v>8.1168831168831098E-4</v>
      </c>
      <c r="D9583">
        <v>2</v>
      </c>
      <c r="E9583">
        <v>2462</v>
      </c>
    </row>
    <row r="9584" spans="1:5" x14ac:dyDescent="0.2">
      <c r="A9584" t="s">
        <v>6524</v>
      </c>
      <c r="B9584" t="s">
        <v>6525</v>
      </c>
      <c r="C9584">
        <v>8.0742834073475899E-4</v>
      </c>
      <c r="D9584">
        <v>2</v>
      </c>
      <c r="E9584">
        <v>2475</v>
      </c>
    </row>
    <row r="9585" spans="1:5" x14ac:dyDescent="0.2">
      <c r="A9585" t="s">
        <v>15922</v>
      </c>
      <c r="B9585" t="s">
        <v>15923</v>
      </c>
      <c r="C9585">
        <v>8.0385852090032099E-4</v>
      </c>
      <c r="D9585">
        <v>2</v>
      </c>
      <c r="E9585">
        <v>2486</v>
      </c>
    </row>
    <row r="9586" spans="1:5" x14ac:dyDescent="0.2">
      <c r="A9586" t="s">
        <v>14080</v>
      </c>
      <c r="B9586" t="s">
        <v>14081</v>
      </c>
      <c r="C9586">
        <v>8.0256821829855505E-4</v>
      </c>
      <c r="D9586">
        <v>2</v>
      </c>
      <c r="E9586">
        <v>2490</v>
      </c>
    </row>
    <row r="9587" spans="1:5" x14ac:dyDescent="0.2">
      <c r="A9587" t="s">
        <v>7172</v>
      </c>
      <c r="B9587" t="s">
        <v>7173</v>
      </c>
      <c r="C9587">
        <v>7.9936051159072697E-4</v>
      </c>
      <c r="D9587">
        <v>2</v>
      </c>
      <c r="E9587">
        <v>2500</v>
      </c>
    </row>
    <row r="9588" spans="1:5" x14ac:dyDescent="0.2">
      <c r="A9588" t="s">
        <v>5304</v>
      </c>
      <c r="B9588" t="s">
        <v>5305</v>
      </c>
      <c r="C9588">
        <v>7.9808459696727803E-4</v>
      </c>
      <c r="D9588">
        <v>2</v>
      </c>
      <c r="E9588">
        <v>2504</v>
      </c>
    </row>
    <row r="9589" spans="1:5" x14ac:dyDescent="0.2">
      <c r="A9589" t="s">
        <v>1450</v>
      </c>
      <c r="B9589" t="s">
        <v>1451</v>
      </c>
      <c r="C9589">
        <v>7.9681274900398398E-4</v>
      </c>
      <c r="D9589">
        <v>2</v>
      </c>
      <c r="E9589">
        <v>2508</v>
      </c>
    </row>
    <row r="9590" spans="1:5" x14ac:dyDescent="0.2">
      <c r="A9590" t="s">
        <v>18148</v>
      </c>
      <c r="B9590" t="s">
        <v>18149</v>
      </c>
      <c r="C9590">
        <v>7.93650793650793E-4</v>
      </c>
      <c r="D9590">
        <v>2</v>
      </c>
      <c r="E9590">
        <v>2518</v>
      </c>
    </row>
    <row r="9591" spans="1:5" x14ac:dyDescent="0.2">
      <c r="A9591" t="s">
        <v>4288</v>
      </c>
      <c r="B9591" t="s">
        <v>4289</v>
      </c>
      <c r="C9591">
        <v>7.9270709472849699E-4</v>
      </c>
      <c r="D9591">
        <v>2</v>
      </c>
      <c r="E9591">
        <v>2521</v>
      </c>
    </row>
    <row r="9592" spans="1:5" x14ac:dyDescent="0.2">
      <c r="A9592" t="s">
        <v>6044</v>
      </c>
      <c r="B9592" t="s">
        <v>6045</v>
      </c>
      <c r="C9592">
        <v>7.9207920792079202E-4</v>
      </c>
      <c r="D9592">
        <v>2</v>
      </c>
      <c r="E9592">
        <v>2523</v>
      </c>
    </row>
    <row r="9593" spans="1:5" x14ac:dyDescent="0.2">
      <c r="A9593" t="s">
        <v>7194</v>
      </c>
      <c r="B9593" t="s">
        <v>7195</v>
      </c>
      <c r="C9593">
        <v>7.9020150138285204E-4</v>
      </c>
      <c r="D9593">
        <v>2</v>
      </c>
      <c r="E9593">
        <v>2529</v>
      </c>
    </row>
    <row r="9594" spans="1:5" x14ac:dyDescent="0.2">
      <c r="A9594" t="s">
        <v>1428</v>
      </c>
      <c r="B9594" t="s">
        <v>1429</v>
      </c>
      <c r="C9594">
        <v>7.8740157480314905E-4</v>
      </c>
      <c r="D9594">
        <v>2</v>
      </c>
      <c r="E9594">
        <v>2538</v>
      </c>
    </row>
    <row r="9595" spans="1:5" x14ac:dyDescent="0.2">
      <c r="A9595" t="s">
        <v>1102</v>
      </c>
      <c r="B9595" t="s">
        <v>1103</v>
      </c>
      <c r="C9595">
        <v>7.8647267007471401E-4</v>
      </c>
      <c r="D9595">
        <v>2</v>
      </c>
      <c r="E9595">
        <v>2541</v>
      </c>
    </row>
    <row r="9596" spans="1:5" x14ac:dyDescent="0.2">
      <c r="A9596" t="s">
        <v>11146</v>
      </c>
      <c r="B9596" t="s">
        <v>11147</v>
      </c>
      <c r="C9596">
        <v>7.8369905956112795E-4</v>
      </c>
      <c r="D9596">
        <v>2</v>
      </c>
      <c r="E9596">
        <v>2550</v>
      </c>
    </row>
    <row r="9597" spans="1:5" x14ac:dyDescent="0.2">
      <c r="A9597" t="s">
        <v>4750</v>
      </c>
      <c r="B9597" t="s">
        <v>4751</v>
      </c>
      <c r="C9597">
        <v>7.8216660148611595E-4</v>
      </c>
      <c r="D9597">
        <v>2</v>
      </c>
      <c r="E9597">
        <v>2555</v>
      </c>
    </row>
    <row r="9598" spans="1:5" x14ac:dyDescent="0.2">
      <c r="A9598" t="s">
        <v>838</v>
      </c>
      <c r="B9598" t="s">
        <v>839</v>
      </c>
      <c r="C9598">
        <v>7.8155529503712295E-4</v>
      </c>
      <c r="D9598">
        <v>2</v>
      </c>
      <c r="E9598">
        <v>2557</v>
      </c>
    </row>
    <row r="9599" spans="1:5" x14ac:dyDescent="0.2">
      <c r="A9599" t="s">
        <v>9812</v>
      </c>
      <c r="B9599" t="s">
        <v>9813</v>
      </c>
      <c r="C9599">
        <v>7.7579519006982102E-4</v>
      </c>
      <c r="D9599">
        <v>2</v>
      </c>
      <c r="E9599">
        <v>2576</v>
      </c>
    </row>
    <row r="9600" spans="1:5" x14ac:dyDescent="0.2">
      <c r="A9600" t="s">
        <v>6134</v>
      </c>
      <c r="B9600" t="s">
        <v>6135</v>
      </c>
      <c r="C9600">
        <v>7.73096250483185E-4</v>
      </c>
      <c r="D9600">
        <v>2</v>
      </c>
      <c r="E9600">
        <v>2585</v>
      </c>
    </row>
    <row r="9601" spans="1:5" x14ac:dyDescent="0.2">
      <c r="A9601" t="s">
        <v>2716</v>
      </c>
      <c r="B9601" t="s">
        <v>2717</v>
      </c>
      <c r="C9601">
        <v>7.7041602465331195E-4</v>
      </c>
      <c r="D9601">
        <v>2</v>
      </c>
      <c r="E9601">
        <v>2594</v>
      </c>
    </row>
    <row r="9602" spans="1:5" x14ac:dyDescent="0.2">
      <c r="A9602" t="s">
        <v>6826</v>
      </c>
      <c r="B9602" t="s">
        <v>6827</v>
      </c>
      <c r="C9602">
        <v>7.7041602465331195E-4</v>
      </c>
      <c r="D9602">
        <v>2</v>
      </c>
      <c r="E9602">
        <v>2594</v>
      </c>
    </row>
    <row r="9603" spans="1:5" x14ac:dyDescent="0.2">
      <c r="A9603" t="s">
        <v>9284</v>
      </c>
      <c r="B9603" t="s">
        <v>9285</v>
      </c>
      <c r="C9603">
        <v>7.6745970836531005E-4</v>
      </c>
      <c r="D9603">
        <v>2</v>
      </c>
      <c r="E9603">
        <v>2604</v>
      </c>
    </row>
    <row r="9604" spans="1:5" x14ac:dyDescent="0.2">
      <c r="A9604" t="s">
        <v>7464</v>
      </c>
      <c r="B9604" t="s">
        <v>7465</v>
      </c>
      <c r="C9604">
        <v>7.6716532412734898E-4</v>
      </c>
      <c r="D9604">
        <v>2</v>
      </c>
      <c r="E9604">
        <v>2605</v>
      </c>
    </row>
    <row r="9605" spans="1:5" x14ac:dyDescent="0.2">
      <c r="A9605" t="s">
        <v>15108</v>
      </c>
      <c r="B9605" t="s">
        <v>15109</v>
      </c>
      <c r="C9605">
        <v>7.6628352490421404E-4</v>
      </c>
      <c r="D9605">
        <v>2</v>
      </c>
      <c r="E9605">
        <v>2608</v>
      </c>
    </row>
    <row r="9606" spans="1:5" x14ac:dyDescent="0.2">
      <c r="A9606" t="s">
        <v>5418</v>
      </c>
      <c r="B9606" t="s">
        <v>5419</v>
      </c>
      <c r="C9606">
        <v>7.6599004212945198E-4</v>
      </c>
      <c r="D9606">
        <v>2</v>
      </c>
      <c r="E9606">
        <v>2609</v>
      </c>
    </row>
    <row r="9607" spans="1:5" x14ac:dyDescent="0.2">
      <c r="A9607" t="s">
        <v>6150</v>
      </c>
      <c r="B9607" t="s">
        <v>6151</v>
      </c>
      <c r="C9607">
        <v>7.5815011372251705E-4</v>
      </c>
      <c r="D9607">
        <v>2</v>
      </c>
      <c r="E9607">
        <v>2636</v>
      </c>
    </row>
    <row r="9608" spans="1:5" x14ac:dyDescent="0.2">
      <c r="A9608" t="s">
        <v>6272</v>
      </c>
      <c r="B9608" t="s">
        <v>6273</v>
      </c>
      <c r="C9608">
        <v>7.5187969924812002E-4</v>
      </c>
      <c r="D9608">
        <v>2</v>
      </c>
      <c r="E9608">
        <v>2658</v>
      </c>
    </row>
    <row r="9609" spans="1:5" x14ac:dyDescent="0.2">
      <c r="A9609" t="s">
        <v>5054</v>
      </c>
      <c r="B9609" t="s">
        <v>5055</v>
      </c>
      <c r="C9609">
        <v>7.5046904315196998E-4</v>
      </c>
      <c r="D9609">
        <v>2</v>
      </c>
      <c r="E9609">
        <v>2663</v>
      </c>
    </row>
    <row r="9610" spans="1:5" x14ac:dyDescent="0.2">
      <c r="A9610" t="s">
        <v>15946</v>
      </c>
      <c r="B9610" t="s">
        <v>15947</v>
      </c>
      <c r="C9610">
        <v>7.5046904315196998E-4</v>
      </c>
      <c r="D9610">
        <v>2</v>
      </c>
      <c r="E9610">
        <v>2663</v>
      </c>
    </row>
    <row r="9611" spans="1:5" x14ac:dyDescent="0.2">
      <c r="A9611" t="s">
        <v>3490</v>
      </c>
      <c r="B9611" t="s">
        <v>3491</v>
      </c>
      <c r="C9611">
        <v>7.4962518740629596E-4</v>
      </c>
      <c r="D9611">
        <v>2</v>
      </c>
      <c r="E9611">
        <v>2666</v>
      </c>
    </row>
    <row r="9612" spans="1:5" x14ac:dyDescent="0.2">
      <c r="A9612" t="s">
        <v>10446</v>
      </c>
      <c r="B9612" t="s">
        <v>10447</v>
      </c>
      <c r="C9612">
        <v>7.4962518740629596E-4</v>
      </c>
      <c r="D9612">
        <v>2</v>
      </c>
      <c r="E9612">
        <v>2666</v>
      </c>
    </row>
    <row r="9613" spans="1:5" x14ac:dyDescent="0.2">
      <c r="A9613" t="s">
        <v>7966</v>
      </c>
      <c r="B9613" t="s">
        <v>7967</v>
      </c>
      <c r="C9613">
        <v>7.4599030212607197E-4</v>
      </c>
      <c r="D9613">
        <v>2</v>
      </c>
      <c r="E9613">
        <v>2679</v>
      </c>
    </row>
    <row r="9614" spans="1:5" x14ac:dyDescent="0.2">
      <c r="A9614" t="s">
        <v>16728</v>
      </c>
      <c r="B9614" t="s">
        <v>16729</v>
      </c>
      <c r="C9614">
        <v>7.4543421543048802E-4</v>
      </c>
      <c r="D9614">
        <v>2</v>
      </c>
      <c r="E9614">
        <v>2681</v>
      </c>
    </row>
    <row r="9615" spans="1:5" x14ac:dyDescent="0.2">
      <c r="A9615" t="s">
        <v>8450</v>
      </c>
      <c r="B9615" t="s">
        <v>8451</v>
      </c>
      <c r="C9615">
        <v>7.4460163812360301E-4</v>
      </c>
      <c r="D9615">
        <v>2</v>
      </c>
      <c r="E9615">
        <v>2684</v>
      </c>
    </row>
    <row r="9616" spans="1:5" x14ac:dyDescent="0.2">
      <c r="A9616" t="s">
        <v>18674</v>
      </c>
      <c r="B9616" t="s">
        <v>18675</v>
      </c>
      <c r="C9616">
        <v>7.4266617155588496E-4</v>
      </c>
      <c r="D9616">
        <v>2</v>
      </c>
      <c r="E9616">
        <v>2691</v>
      </c>
    </row>
    <row r="9617" spans="1:5" x14ac:dyDescent="0.2">
      <c r="A9617" t="s">
        <v>8114</v>
      </c>
      <c r="B9617" t="s">
        <v>8115</v>
      </c>
      <c r="C9617">
        <v>7.4046649389115102E-4</v>
      </c>
      <c r="D9617">
        <v>2</v>
      </c>
      <c r="E9617">
        <v>2699</v>
      </c>
    </row>
    <row r="9618" spans="1:5" x14ac:dyDescent="0.2">
      <c r="A9618" t="s">
        <v>3810</v>
      </c>
      <c r="B9618" t="s">
        <v>3811</v>
      </c>
      <c r="C9618">
        <v>7.3964497041420095E-4</v>
      </c>
      <c r="D9618">
        <v>2</v>
      </c>
      <c r="E9618">
        <v>2702</v>
      </c>
    </row>
    <row r="9619" spans="1:5" x14ac:dyDescent="0.2">
      <c r="A9619" t="s">
        <v>16236</v>
      </c>
      <c r="B9619" t="s">
        <v>16237</v>
      </c>
      <c r="C9619">
        <v>7.3964497041420095E-4</v>
      </c>
      <c r="D9619">
        <v>2</v>
      </c>
      <c r="E9619">
        <v>2702</v>
      </c>
    </row>
    <row r="9620" spans="1:5" x14ac:dyDescent="0.2">
      <c r="A9620" t="s">
        <v>18686</v>
      </c>
      <c r="B9620" t="s">
        <v>18687</v>
      </c>
      <c r="C9620">
        <v>7.3610599926389399E-4</v>
      </c>
      <c r="D9620">
        <v>2</v>
      </c>
      <c r="E9620">
        <v>2715</v>
      </c>
    </row>
    <row r="9621" spans="1:5" x14ac:dyDescent="0.2">
      <c r="A9621" t="s">
        <v>1098</v>
      </c>
      <c r="B9621" t="s">
        <v>1099</v>
      </c>
      <c r="C9621">
        <v>7.3286918285086101E-4</v>
      </c>
      <c r="D9621">
        <v>2</v>
      </c>
      <c r="E9621">
        <v>2727</v>
      </c>
    </row>
    <row r="9622" spans="1:5" x14ac:dyDescent="0.2">
      <c r="A9622" t="s">
        <v>4682</v>
      </c>
      <c r="B9622" t="s">
        <v>4683</v>
      </c>
      <c r="C9622">
        <v>7.3179656055616501E-4</v>
      </c>
      <c r="D9622">
        <v>2</v>
      </c>
      <c r="E9622">
        <v>2731</v>
      </c>
    </row>
    <row r="9623" spans="1:5" x14ac:dyDescent="0.2">
      <c r="A9623" t="s">
        <v>6414</v>
      </c>
      <c r="B9623" t="s">
        <v>6415</v>
      </c>
      <c r="C9623">
        <v>7.30193501277838E-4</v>
      </c>
      <c r="D9623">
        <v>2</v>
      </c>
      <c r="E9623">
        <v>2737</v>
      </c>
    </row>
    <row r="9624" spans="1:5" x14ac:dyDescent="0.2">
      <c r="A9624" t="s">
        <v>2888</v>
      </c>
      <c r="B9624" t="s">
        <v>2889</v>
      </c>
      <c r="C9624">
        <v>7.2992700729927003E-4</v>
      </c>
      <c r="D9624">
        <v>2</v>
      </c>
      <c r="E9624">
        <v>2738</v>
      </c>
    </row>
    <row r="9625" spans="1:5" x14ac:dyDescent="0.2">
      <c r="A9625" t="s">
        <v>8286</v>
      </c>
      <c r="B9625" t="s">
        <v>8287</v>
      </c>
      <c r="C9625">
        <v>7.2966070777088598E-4</v>
      </c>
      <c r="D9625">
        <v>2</v>
      </c>
      <c r="E9625">
        <v>2739</v>
      </c>
    </row>
    <row r="9626" spans="1:5" x14ac:dyDescent="0.2">
      <c r="A9626" t="s">
        <v>6508</v>
      </c>
      <c r="B9626" t="s">
        <v>6509</v>
      </c>
      <c r="C9626">
        <v>7.2595281306715004E-4</v>
      </c>
      <c r="D9626">
        <v>2</v>
      </c>
      <c r="E9626">
        <v>2753</v>
      </c>
    </row>
    <row r="9627" spans="1:5" x14ac:dyDescent="0.2">
      <c r="A9627" t="s">
        <v>19500</v>
      </c>
      <c r="B9627" t="s">
        <v>19501</v>
      </c>
      <c r="C9627">
        <v>7.2463768115941997E-4</v>
      </c>
      <c r="D9627">
        <v>2</v>
      </c>
      <c r="E9627">
        <v>2758</v>
      </c>
    </row>
    <row r="9628" spans="1:5" x14ac:dyDescent="0.2">
      <c r="A9628" t="s">
        <v>3406</v>
      </c>
      <c r="B9628" t="s">
        <v>3407</v>
      </c>
      <c r="C9628">
        <v>7.23065798987707E-4</v>
      </c>
      <c r="D9628">
        <v>2</v>
      </c>
      <c r="E9628">
        <v>2764</v>
      </c>
    </row>
    <row r="9629" spans="1:5" x14ac:dyDescent="0.2">
      <c r="A9629" t="s">
        <v>6212</v>
      </c>
      <c r="B9629" t="s">
        <v>6213</v>
      </c>
      <c r="C9629">
        <v>7.2280448138778398E-4</v>
      </c>
      <c r="D9629">
        <v>2</v>
      </c>
      <c r="E9629">
        <v>2765</v>
      </c>
    </row>
    <row r="9630" spans="1:5" x14ac:dyDescent="0.2">
      <c r="A9630" t="s">
        <v>11820</v>
      </c>
      <c r="B9630" t="s">
        <v>11821</v>
      </c>
      <c r="C9630">
        <v>7.2098053352559401E-4</v>
      </c>
      <c r="D9630">
        <v>2</v>
      </c>
      <c r="E9630">
        <v>2772</v>
      </c>
    </row>
    <row r="9631" spans="1:5" x14ac:dyDescent="0.2">
      <c r="A9631" t="s">
        <v>7152</v>
      </c>
      <c r="B9631" t="s">
        <v>7153</v>
      </c>
      <c r="C9631">
        <v>7.2072072072071997E-4</v>
      </c>
      <c r="D9631">
        <v>2</v>
      </c>
      <c r="E9631">
        <v>2773</v>
      </c>
    </row>
    <row r="9632" spans="1:5" x14ac:dyDescent="0.2">
      <c r="A9632" t="s">
        <v>9260</v>
      </c>
      <c r="B9632" t="s">
        <v>9261</v>
      </c>
      <c r="C9632">
        <v>7.1377587437544601E-4</v>
      </c>
      <c r="D9632">
        <v>2</v>
      </c>
      <c r="E9632">
        <v>2800</v>
      </c>
    </row>
    <row r="9633" spans="1:5" x14ac:dyDescent="0.2">
      <c r="A9633" t="s">
        <v>8958</v>
      </c>
      <c r="B9633" t="s">
        <v>8959</v>
      </c>
      <c r="C9633">
        <v>7.0972320794889996E-4</v>
      </c>
      <c r="D9633">
        <v>2</v>
      </c>
      <c r="E9633">
        <v>2816</v>
      </c>
    </row>
    <row r="9634" spans="1:5" x14ac:dyDescent="0.2">
      <c r="A9634" t="s">
        <v>3598</v>
      </c>
      <c r="B9634" t="s">
        <v>3599</v>
      </c>
      <c r="C9634">
        <v>7.0671378091872702E-4</v>
      </c>
      <c r="D9634">
        <v>2</v>
      </c>
      <c r="E9634">
        <v>2828</v>
      </c>
    </row>
    <row r="9635" spans="1:5" x14ac:dyDescent="0.2">
      <c r="A9635" t="s">
        <v>15984</v>
      </c>
      <c r="B9635" t="s">
        <v>15985</v>
      </c>
      <c r="C9635">
        <v>7.0596540769502197E-4</v>
      </c>
      <c r="D9635">
        <v>2</v>
      </c>
      <c r="E9635">
        <v>2831</v>
      </c>
    </row>
    <row r="9636" spans="1:5" x14ac:dyDescent="0.2">
      <c r="A9636" t="s">
        <v>4520</v>
      </c>
      <c r="B9636" t="s">
        <v>4521</v>
      </c>
      <c r="C9636">
        <v>7.0323488045007001E-4</v>
      </c>
      <c r="D9636">
        <v>2</v>
      </c>
      <c r="E9636">
        <v>2842</v>
      </c>
    </row>
    <row r="9637" spans="1:5" x14ac:dyDescent="0.2">
      <c r="A9637" t="s">
        <v>3932</v>
      </c>
      <c r="B9637" t="s">
        <v>3933</v>
      </c>
      <c r="C9637">
        <v>7.0249385317878402E-4</v>
      </c>
      <c r="D9637">
        <v>2</v>
      </c>
      <c r="E9637">
        <v>2845</v>
      </c>
    </row>
    <row r="9638" spans="1:5" x14ac:dyDescent="0.2">
      <c r="A9638" t="s">
        <v>18520</v>
      </c>
      <c r="B9638" t="s">
        <v>18521</v>
      </c>
      <c r="C9638">
        <v>6.9686411149825697E-4</v>
      </c>
      <c r="D9638">
        <v>2</v>
      </c>
      <c r="E9638">
        <v>2868</v>
      </c>
    </row>
    <row r="9639" spans="1:5" x14ac:dyDescent="0.2">
      <c r="A9639" t="s">
        <v>4798</v>
      </c>
      <c r="B9639" t="s">
        <v>4799</v>
      </c>
      <c r="C9639">
        <v>6.9565217391304298E-4</v>
      </c>
      <c r="D9639">
        <v>2</v>
      </c>
      <c r="E9639">
        <v>2873</v>
      </c>
    </row>
    <row r="9640" spans="1:5" x14ac:dyDescent="0.2">
      <c r="A9640" t="s">
        <v>19054</v>
      </c>
      <c r="B9640" t="s">
        <v>19055</v>
      </c>
      <c r="C9640">
        <v>6.8894247330347899E-4</v>
      </c>
      <c r="D9640">
        <v>2</v>
      </c>
      <c r="E9640">
        <v>2901</v>
      </c>
    </row>
    <row r="9641" spans="1:5" x14ac:dyDescent="0.2">
      <c r="A9641" t="s">
        <v>6008</v>
      </c>
      <c r="B9641" t="s">
        <v>6009</v>
      </c>
      <c r="C9641">
        <v>6.8634179821551098E-4</v>
      </c>
      <c r="D9641">
        <v>2</v>
      </c>
      <c r="E9641">
        <v>2912</v>
      </c>
    </row>
    <row r="9642" spans="1:5" x14ac:dyDescent="0.2">
      <c r="A9642" t="s">
        <v>5426</v>
      </c>
      <c r="B9642" t="s">
        <v>5427</v>
      </c>
      <c r="C9642">
        <v>6.85400959561343E-4</v>
      </c>
      <c r="D9642">
        <v>2</v>
      </c>
      <c r="E9642">
        <v>2916</v>
      </c>
    </row>
    <row r="9643" spans="1:5" x14ac:dyDescent="0.2">
      <c r="A9643" t="s">
        <v>2410</v>
      </c>
      <c r="B9643" t="s">
        <v>2411</v>
      </c>
      <c r="C9643">
        <v>6.7727734507280703E-4</v>
      </c>
      <c r="D9643">
        <v>2</v>
      </c>
      <c r="E9643">
        <v>2951</v>
      </c>
    </row>
    <row r="9644" spans="1:5" x14ac:dyDescent="0.2">
      <c r="A9644" t="s">
        <v>3638</v>
      </c>
      <c r="B9644" t="s">
        <v>3639</v>
      </c>
      <c r="C9644">
        <v>6.7613252197430695E-4</v>
      </c>
      <c r="D9644">
        <v>2</v>
      </c>
      <c r="E9644">
        <v>2956</v>
      </c>
    </row>
    <row r="9645" spans="1:5" x14ac:dyDescent="0.2">
      <c r="A9645" t="s">
        <v>17906</v>
      </c>
      <c r="B9645" t="s">
        <v>17907</v>
      </c>
      <c r="C9645">
        <v>6.7613252197430695E-4</v>
      </c>
      <c r="D9645">
        <v>2</v>
      </c>
      <c r="E9645">
        <v>2956</v>
      </c>
    </row>
    <row r="9646" spans="1:5" x14ac:dyDescent="0.2">
      <c r="A9646" t="s">
        <v>5862</v>
      </c>
      <c r="B9646" t="s">
        <v>5863</v>
      </c>
      <c r="C9646">
        <v>6.7590402162892799E-4</v>
      </c>
      <c r="D9646">
        <v>2</v>
      </c>
      <c r="E9646">
        <v>2957</v>
      </c>
    </row>
    <row r="9647" spans="1:5" x14ac:dyDescent="0.2">
      <c r="A9647" t="s">
        <v>12348</v>
      </c>
      <c r="B9647" t="s">
        <v>12349</v>
      </c>
      <c r="C9647">
        <v>6.7499156260546699E-4</v>
      </c>
      <c r="D9647">
        <v>2</v>
      </c>
      <c r="E9647">
        <v>2961</v>
      </c>
    </row>
    <row r="9648" spans="1:5" x14ac:dyDescent="0.2">
      <c r="A9648" t="s">
        <v>1814</v>
      </c>
      <c r="B9648" t="s">
        <v>1815</v>
      </c>
      <c r="C9648">
        <v>6.7362748400134702E-4</v>
      </c>
      <c r="D9648">
        <v>2</v>
      </c>
      <c r="E9648">
        <v>2967</v>
      </c>
    </row>
    <row r="9649" spans="1:5" x14ac:dyDescent="0.2">
      <c r="A9649" t="s">
        <v>2144</v>
      </c>
      <c r="B9649" t="s">
        <v>2145</v>
      </c>
      <c r="C9649">
        <v>6.7181726570372802E-4</v>
      </c>
      <c r="D9649">
        <v>2</v>
      </c>
      <c r="E9649">
        <v>2975</v>
      </c>
    </row>
    <row r="9650" spans="1:5" x14ac:dyDescent="0.2">
      <c r="A9650" t="s">
        <v>4812</v>
      </c>
      <c r="B9650" t="s">
        <v>4813</v>
      </c>
      <c r="C9650">
        <v>6.7181726570372802E-4</v>
      </c>
      <c r="D9650">
        <v>2</v>
      </c>
      <c r="E9650">
        <v>2975</v>
      </c>
    </row>
    <row r="9651" spans="1:5" x14ac:dyDescent="0.2">
      <c r="A9651" t="s">
        <v>4408</v>
      </c>
      <c r="B9651" t="s">
        <v>4409</v>
      </c>
      <c r="C9651">
        <v>6.7159167226326397E-4</v>
      </c>
      <c r="D9651">
        <v>2</v>
      </c>
      <c r="E9651">
        <v>2976</v>
      </c>
    </row>
    <row r="9652" spans="1:5" x14ac:dyDescent="0.2">
      <c r="A9652" t="s">
        <v>5098</v>
      </c>
      <c r="B9652" t="s">
        <v>5099</v>
      </c>
      <c r="C9652">
        <v>6.7159167226326397E-4</v>
      </c>
      <c r="D9652">
        <v>2</v>
      </c>
      <c r="E9652">
        <v>2976</v>
      </c>
    </row>
    <row r="9653" spans="1:5" x14ac:dyDescent="0.2">
      <c r="A9653" t="s">
        <v>2402</v>
      </c>
      <c r="B9653" t="s">
        <v>2403</v>
      </c>
      <c r="C9653">
        <v>6.6533599467731195E-4</v>
      </c>
      <c r="D9653">
        <v>2</v>
      </c>
      <c r="E9653">
        <v>3004</v>
      </c>
    </row>
    <row r="9654" spans="1:5" x14ac:dyDescent="0.2">
      <c r="A9654" t="s">
        <v>5708</v>
      </c>
      <c r="B9654" t="s">
        <v>5709</v>
      </c>
      <c r="C9654">
        <v>6.6423115244104898E-4</v>
      </c>
      <c r="D9654">
        <v>2</v>
      </c>
      <c r="E9654">
        <v>3009</v>
      </c>
    </row>
    <row r="9655" spans="1:5" x14ac:dyDescent="0.2">
      <c r="A9655" t="s">
        <v>15826</v>
      </c>
      <c r="B9655" t="s">
        <v>15827</v>
      </c>
      <c r="C9655">
        <v>6.6379024228343804E-4</v>
      </c>
      <c r="D9655">
        <v>2</v>
      </c>
      <c r="E9655">
        <v>3011</v>
      </c>
    </row>
    <row r="9656" spans="1:5" x14ac:dyDescent="0.2">
      <c r="A9656" t="s">
        <v>5002</v>
      </c>
      <c r="B9656" t="s">
        <v>5003</v>
      </c>
      <c r="C9656">
        <v>6.6312997347480103E-4</v>
      </c>
      <c r="D9656">
        <v>2</v>
      </c>
      <c r="E9656">
        <v>3014</v>
      </c>
    </row>
    <row r="9657" spans="1:5" x14ac:dyDescent="0.2">
      <c r="A9657" t="s">
        <v>9368</v>
      </c>
      <c r="B9657" t="s">
        <v>9369</v>
      </c>
      <c r="C9657">
        <v>6.6225165562913896E-4</v>
      </c>
      <c r="D9657">
        <v>2</v>
      </c>
      <c r="E9657">
        <v>3018</v>
      </c>
    </row>
    <row r="9658" spans="1:5" x14ac:dyDescent="0.2">
      <c r="A9658" t="s">
        <v>11072</v>
      </c>
      <c r="B9658" t="s">
        <v>11073</v>
      </c>
      <c r="C9658">
        <v>6.6203243958953904E-4</v>
      </c>
      <c r="D9658">
        <v>2</v>
      </c>
      <c r="E9658">
        <v>3019</v>
      </c>
    </row>
    <row r="9659" spans="1:5" x14ac:dyDescent="0.2">
      <c r="A9659" t="s">
        <v>21230</v>
      </c>
      <c r="B9659" t="s">
        <v>21231</v>
      </c>
      <c r="C9659">
        <v>6.6072018500165099E-4</v>
      </c>
      <c r="D9659">
        <v>2</v>
      </c>
      <c r="E9659">
        <v>3025</v>
      </c>
    </row>
    <row r="9660" spans="1:5" x14ac:dyDescent="0.2">
      <c r="A9660" t="s">
        <v>9452</v>
      </c>
      <c r="B9660" t="s">
        <v>9453</v>
      </c>
      <c r="C9660">
        <v>6.5984823490597097E-4</v>
      </c>
      <c r="D9660">
        <v>2</v>
      </c>
      <c r="E9660">
        <v>3029</v>
      </c>
    </row>
    <row r="9661" spans="1:5" x14ac:dyDescent="0.2">
      <c r="A9661" t="s">
        <v>6796</v>
      </c>
      <c r="B9661" t="s">
        <v>6797</v>
      </c>
      <c r="C9661">
        <v>6.5509335080248898E-4</v>
      </c>
      <c r="D9661">
        <v>2</v>
      </c>
      <c r="E9661">
        <v>3051</v>
      </c>
    </row>
    <row r="9662" spans="1:5" x14ac:dyDescent="0.2">
      <c r="A9662" t="s">
        <v>6622</v>
      </c>
      <c r="B9662" t="s">
        <v>6623</v>
      </c>
      <c r="C9662">
        <v>6.5359477124183002E-4</v>
      </c>
      <c r="D9662">
        <v>2</v>
      </c>
      <c r="E9662">
        <v>3058</v>
      </c>
    </row>
    <row r="9663" spans="1:5" x14ac:dyDescent="0.2">
      <c r="A9663" t="s">
        <v>20280</v>
      </c>
      <c r="B9663" t="s">
        <v>20281</v>
      </c>
      <c r="C9663">
        <v>6.4956154595647902E-4</v>
      </c>
      <c r="D9663">
        <v>2</v>
      </c>
      <c r="E9663">
        <v>3077</v>
      </c>
    </row>
    <row r="9664" spans="1:5" x14ac:dyDescent="0.2">
      <c r="A9664" t="s">
        <v>7710</v>
      </c>
      <c r="B9664" t="s">
        <v>7711</v>
      </c>
      <c r="C9664">
        <v>6.4871878040869205E-4</v>
      </c>
      <c r="D9664">
        <v>2</v>
      </c>
      <c r="E9664">
        <v>3081</v>
      </c>
    </row>
    <row r="9665" spans="1:5" x14ac:dyDescent="0.2">
      <c r="A9665" t="s">
        <v>6928</v>
      </c>
      <c r="B9665" t="s">
        <v>6929</v>
      </c>
      <c r="C9665">
        <v>6.4745872450631199E-4</v>
      </c>
      <c r="D9665">
        <v>2</v>
      </c>
      <c r="E9665">
        <v>3087</v>
      </c>
    </row>
    <row r="9666" spans="1:5" x14ac:dyDescent="0.2">
      <c r="A9666" t="s">
        <v>6762</v>
      </c>
      <c r="B9666" t="s">
        <v>6763</v>
      </c>
      <c r="C9666">
        <v>6.4557779212395003E-4</v>
      </c>
      <c r="D9666">
        <v>2</v>
      </c>
      <c r="E9666">
        <v>3096</v>
      </c>
    </row>
    <row r="9667" spans="1:5" x14ac:dyDescent="0.2">
      <c r="A9667" t="s">
        <v>11070</v>
      </c>
      <c r="B9667" t="s">
        <v>11071</v>
      </c>
      <c r="C9667">
        <v>6.4412238325281795E-4</v>
      </c>
      <c r="D9667">
        <v>2</v>
      </c>
      <c r="E9667">
        <v>3103</v>
      </c>
    </row>
    <row r="9668" spans="1:5" x14ac:dyDescent="0.2">
      <c r="A9668" t="s">
        <v>8102</v>
      </c>
      <c r="B9668" t="s">
        <v>8103</v>
      </c>
      <c r="C9668">
        <v>6.4246707356247997E-4</v>
      </c>
      <c r="D9668">
        <v>2</v>
      </c>
      <c r="E9668">
        <v>3111</v>
      </c>
    </row>
    <row r="9669" spans="1:5" x14ac:dyDescent="0.2">
      <c r="A9669" t="s">
        <v>7258</v>
      </c>
      <c r="B9669" t="s">
        <v>7259</v>
      </c>
      <c r="C9669">
        <v>6.4164260506897604E-4</v>
      </c>
      <c r="D9669">
        <v>2</v>
      </c>
      <c r="E9669">
        <v>3115</v>
      </c>
    </row>
    <row r="9670" spans="1:5" x14ac:dyDescent="0.2">
      <c r="A9670" t="s">
        <v>4524</v>
      </c>
      <c r="B9670" t="s">
        <v>4525</v>
      </c>
      <c r="C9670">
        <v>6.4102564102564103E-4</v>
      </c>
      <c r="D9670">
        <v>2</v>
      </c>
      <c r="E9670">
        <v>3118</v>
      </c>
    </row>
    <row r="9671" spans="1:5" x14ac:dyDescent="0.2">
      <c r="A9671" t="s">
        <v>1692</v>
      </c>
      <c r="B9671" t="s">
        <v>1693</v>
      </c>
      <c r="C9671">
        <v>6.4082024991989701E-4</v>
      </c>
      <c r="D9671">
        <v>2</v>
      </c>
      <c r="E9671">
        <v>3119</v>
      </c>
    </row>
    <row r="9672" spans="1:5" x14ac:dyDescent="0.2">
      <c r="A9672" t="s">
        <v>10380</v>
      </c>
      <c r="B9672" t="s">
        <v>10381</v>
      </c>
      <c r="C9672">
        <v>6.3856960408684496E-4</v>
      </c>
      <c r="D9672">
        <v>2</v>
      </c>
      <c r="E9672">
        <v>3130</v>
      </c>
    </row>
    <row r="9673" spans="1:5" x14ac:dyDescent="0.2">
      <c r="A9673" t="s">
        <v>322</v>
      </c>
      <c r="B9673" t="s">
        <v>323</v>
      </c>
      <c r="C9673">
        <v>6.38162093171665E-4</v>
      </c>
      <c r="D9673">
        <v>2</v>
      </c>
      <c r="E9673">
        <v>3132</v>
      </c>
    </row>
    <row r="9674" spans="1:5" x14ac:dyDescent="0.2">
      <c r="A9674" t="s">
        <v>3664</v>
      </c>
      <c r="B9674" t="s">
        <v>3665</v>
      </c>
      <c r="C9674">
        <v>6.3755180108383803E-4</v>
      </c>
      <c r="D9674">
        <v>2</v>
      </c>
      <c r="E9674">
        <v>3135</v>
      </c>
    </row>
    <row r="9675" spans="1:5" x14ac:dyDescent="0.2">
      <c r="A9675" t="s">
        <v>3678</v>
      </c>
      <c r="B9675" t="s">
        <v>3679</v>
      </c>
      <c r="C9675">
        <v>6.3714558776680396E-4</v>
      </c>
      <c r="D9675">
        <v>2</v>
      </c>
      <c r="E9675">
        <v>3137</v>
      </c>
    </row>
    <row r="9676" spans="1:5" x14ac:dyDescent="0.2">
      <c r="A9676" t="s">
        <v>19310</v>
      </c>
      <c r="B9676" t="s">
        <v>19311</v>
      </c>
      <c r="C9676">
        <v>6.3191153238546598E-4</v>
      </c>
      <c r="D9676">
        <v>2</v>
      </c>
      <c r="E9676">
        <v>3163</v>
      </c>
    </row>
    <row r="9677" spans="1:5" x14ac:dyDescent="0.2">
      <c r="A9677" t="s">
        <v>1690</v>
      </c>
      <c r="B9677" t="s">
        <v>1691</v>
      </c>
      <c r="C9677">
        <v>6.3051702395964604E-4</v>
      </c>
      <c r="D9677">
        <v>2</v>
      </c>
      <c r="E9677">
        <v>3170</v>
      </c>
    </row>
    <row r="9678" spans="1:5" x14ac:dyDescent="0.2">
      <c r="A9678" t="s">
        <v>1848</v>
      </c>
      <c r="B9678" t="s">
        <v>1849</v>
      </c>
      <c r="C9678">
        <v>6.2873310279786205E-4</v>
      </c>
      <c r="D9678">
        <v>2</v>
      </c>
      <c r="E9678">
        <v>3179</v>
      </c>
    </row>
    <row r="9679" spans="1:5" x14ac:dyDescent="0.2">
      <c r="A9679" t="s">
        <v>15902</v>
      </c>
      <c r="B9679" t="s">
        <v>15903</v>
      </c>
      <c r="C9679">
        <v>6.2853551225644196E-4</v>
      </c>
      <c r="D9679">
        <v>2</v>
      </c>
      <c r="E9679">
        <v>3180</v>
      </c>
    </row>
    <row r="9680" spans="1:5" x14ac:dyDescent="0.2">
      <c r="A9680" t="s">
        <v>1384</v>
      </c>
      <c r="B9680" t="s">
        <v>1385</v>
      </c>
      <c r="C9680">
        <v>6.2833804586867701E-4</v>
      </c>
      <c r="D9680">
        <v>2</v>
      </c>
      <c r="E9680">
        <v>3181</v>
      </c>
    </row>
    <row r="9681" spans="1:5" x14ac:dyDescent="0.2">
      <c r="A9681" t="s">
        <v>9502</v>
      </c>
      <c r="B9681" t="s">
        <v>9503</v>
      </c>
      <c r="C9681">
        <v>6.2676277029144402E-4</v>
      </c>
      <c r="D9681">
        <v>2</v>
      </c>
      <c r="E9681">
        <v>3189</v>
      </c>
    </row>
    <row r="9682" spans="1:5" x14ac:dyDescent="0.2">
      <c r="A9682" t="s">
        <v>2836</v>
      </c>
      <c r="B9682" t="s">
        <v>2837</v>
      </c>
      <c r="C9682">
        <v>6.25978090766823E-4</v>
      </c>
      <c r="D9682">
        <v>2</v>
      </c>
      <c r="E9682">
        <v>3193</v>
      </c>
    </row>
    <row r="9683" spans="1:5" x14ac:dyDescent="0.2">
      <c r="A9683" t="s">
        <v>5202</v>
      </c>
      <c r="B9683" t="s">
        <v>5203</v>
      </c>
      <c r="C9683">
        <v>6.2344139650872795E-4</v>
      </c>
      <c r="D9683">
        <v>2</v>
      </c>
      <c r="E9683">
        <v>3206</v>
      </c>
    </row>
    <row r="9684" spans="1:5" x14ac:dyDescent="0.2">
      <c r="A9684" t="s">
        <v>9610</v>
      </c>
      <c r="B9684" t="s">
        <v>9611</v>
      </c>
      <c r="C9684">
        <v>6.2015503875968996E-4</v>
      </c>
      <c r="D9684">
        <v>2</v>
      </c>
      <c r="E9684">
        <v>3223</v>
      </c>
    </row>
    <row r="9685" spans="1:5" x14ac:dyDescent="0.2">
      <c r="A9685" t="s">
        <v>1860</v>
      </c>
      <c r="B9685" t="s">
        <v>1861</v>
      </c>
      <c r="C9685">
        <v>6.1938680706100904E-4</v>
      </c>
      <c r="D9685">
        <v>2</v>
      </c>
      <c r="E9685">
        <v>3227</v>
      </c>
    </row>
    <row r="9686" spans="1:5" x14ac:dyDescent="0.2">
      <c r="A9686" t="s">
        <v>16160</v>
      </c>
      <c r="B9686" t="s">
        <v>16161</v>
      </c>
      <c r="C9686">
        <v>6.1938680706100904E-4</v>
      </c>
      <c r="D9686">
        <v>2</v>
      </c>
      <c r="E9686">
        <v>3227</v>
      </c>
    </row>
    <row r="9687" spans="1:5" x14ac:dyDescent="0.2">
      <c r="A9687" t="s">
        <v>15994</v>
      </c>
      <c r="B9687" t="s">
        <v>15995</v>
      </c>
      <c r="C9687">
        <v>6.17856039542786E-4</v>
      </c>
      <c r="D9687">
        <v>2</v>
      </c>
      <c r="E9687">
        <v>3235</v>
      </c>
    </row>
    <row r="9688" spans="1:5" x14ac:dyDescent="0.2">
      <c r="A9688" t="s">
        <v>114</v>
      </c>
      <c r="B9688" t="s">
        <v>115</v>
      </c>
      <c r="C9688">
        <v>6.1728395061728296E-4</v>
      </c>
      <c r="D9688">
        <v>2</v>
      </c>
      <c r="E9688">
        <v>3238</v>
      </c>
    </row>
    <row r="9689" spans="1:5" x14ac:dyDescent="0.2">
      <c r="A9689" t="s">
        <v>714</v>
      </c>
      <c r="B9689" t="s">
        <v>715</v>
      </c>
      <c r="C9689">
        <v>6.1557402277623795E-4</v>
      </c>
      <c r="D9689">
        <v>2</v>
      </c>
      <c r="E9689">
        <v>3247</v>
      </c>
    </row>
    <row r="9690" spans="1:5" x14ac:dyDescent="0.2">
      <c r="A9690" t="s">
        <v>3778</v>
      </c>
      <c r="B9690" t="s">
        <v>3779</v>
      </c>
      <c r="C9690">
        <v>6.1368517950291502E-4</v>
      </c>
      <c r="D9690">
        <v>2</v>
      </c>
      <c r="E9690">
        <v>3257</v>
      </c>
    </row>
    <row r="9691" spans="1:5" x14ac:dyDescent="0.2">
      <c r="A9691" t="s">
        <v>4176</v>
      </c>
      <c r="B9691" t="s">
        <v>4177</v>
      </c>
      <c r="C9691">
        <v>6.1293288384921805E-4</v>
      </c>
      <c r="D9691">
        <v>2</v>
      </c>
      <c r="E9691">
        <v>3261</v>
      </c>
    </row>
    <row r="9692" spans="1:5" x14ac:dyDescent="0.2">
      <c r="A9692" t="s">
        <v>4004</v>
      </c>
      <c r="B9692" t="s">
        <v>4005</v>
      </c>
      <c r="C9692">
        <v>6.0753341433778798E-4</v>
      </c>
      <c r="D9692">
        <v>2</v>
      </c>
      <c r="E9692">
        <v>3290</v>
      </c>
    </row>
    <row r="9693" spans="1:5" x14ac:dyDescent="0.2">
      <c r="A9693" t="s">
        <v>8168</v>
      </c>
      <c r="B9693" t="s">
        <v>8169</v>
      </c>
      <c r="C9693">
        <v>6.0734892195566303E-4</v>
      </c>
      <c r="D9693">
        <v>2</v>
      </c>
      <c r="E9693">
        <v>3291</v>
      </c>
    </row>
    <row r="9694" spans="1:5" x14ac:dyDescent="0.2">
      <c r="A9694" t="s">
        <v>6634</v>
      </c>
      <c r="B9694" t="s">
        <v>6635</v>
      </c>
      <c r="C9694">
        <v>6.0386473429951601E-4</v>
      </c>
      <c r="D9694">
        <v>2</v>
      </c>
      <c r="E9694">
        <v>3310</v>
      </c>
    </row>
    <row r="9695" spans="1:5" x14ac:dyDescent="0.2">
      <c r="A9695" t="s">
        <v>5106</v>
      </c>
      <c r="B9695" t="s">
        <v>5107</v>
      </c>
      <c r="C9695">
        <v>6.0350030175015002E-4</v>
      </c>
      <c r="D9695">
        <v>2</v>
      </c>
      <c r="E9695">
        <v>3312</v>
      </c>
    </row>
    <row r="9696" spans="1:5" x14ac:dyDescent="0.2">
      <c r="A9696" t="s">
        <v>5628</v>
      </c>
      <c r="B9696" t="s">
        <v>5629</v>
      </c>
      <c r="C9696">
        <v>6.00240096038415E-4</v>
      </c>
      <c r="D9696">
        <v>2</v>
      </c>
      <c r="E9696">
        <v>3330</v>
      </c>
    </row>
    <row r="9697" spans="1:5" x14ac:dyDescent="0.2">
      <c r="A9697" t="s">
        <v>6610</v>
      </c>
      <c r="B9697" t="s">
        <v>6611</v>
      </c>
      <c r="C9697">
        <v>5.9665871121718304E-4</v>
      </c>
      <c r="D9697">
        <v>2</v>
      </c>
      <c r="E9697">
        <v>3350</v>
      </c>
    </row>
    <row r="9698" spans="1:5" x14ac:dyDescent="0.2">
      <c r="A9698" t="s">
        <v>15938</v>
      </c>
      <c r="B9698" t="s">
        <v>15939</v>
      </c>
      <c r="C9698">
        <v>5.9559261465157805E-4</v>
      </c>
      <c r="D9698">
        <v>2</v>
      </c>
      <c r="E9698">
        <v>3356</v>
      </c>
    </row>
    <row r="9699" spans="1:5" x14ac:dyDescent="0.2">
      <c r="A9699" t="s">
        <v>7430</v>
      </c>
      <c r="B9699" t="s">
        <v>7431</v>
      </c>
      <c r="C9699">
        <v>5.9400059400059396E-4</v>
      </c>
      <c r="D9699">
        <v>2</v>
      </c>
      <c r="E9699">
        <v>3365</v>
      </c>
    </row>
    <row r="9700" spans="1:5" x14ac:dyDescent="0.2">
      <c r="A9700" t="s">
        <v>5670</v>
      </c>
      <c r="B9700" t="s">
        <v>5671</v>
      </c>
      <c r="C9700">
        <v>5.9364796675571302E-4</v>
      </c>
      <c r="D9700">
        <v>2</v>
      </c>
      <c r="E9700">
        <v>3367</v>
      </c>
    </row>
    <row r="9701" spans="1:5" x14ac:dyDescent="0.2">
      <c r="A9701" t="s">
        <v>4794</v>
      </c>
      <c r="B9701" t="s">
        <v>4795</v>
      </c>
      <c r="C9701">
        <v>5.9136605558840895E-4</v>
      </c>
      <c r="D9701">
        <v>2</v>
      </c>
      <c r="E9701">
        <v>3380</v>
      </c>
    </row>
    <row r="9702" spans="1:5" x14ac:dyDescent="0.2">
      <c r="A9702" t="s">
        <v>8142</v>
      </c>
      <c r="B9702" t="s">
        <v>8143</v>
      </c>
      <c r="C9702">
        <v>5.8944886531093403E-4</v>
      </c>
      <c r="D9702">
        <v>2</v>
      </c>
      <c r="E9702">
        <v>3391</v>
      </c>
    </row>
    <row r="9703" spans="1:5" x14ac:dyDescent="0.2">
      <c r="A9703" t="s">
        <v>9372</v>
      </c>
      <c r="B9703" t="s">
        <v>9373</v>
      </c>
      <c r="C9703">
        <v>5.8788947677836502E-4</v>
      </c>
      <c r="D9703">
        <v>2</v>
      </c>
      <c r="E9703">
        <v>3400</v>
      </c>
    </row>
    <row r="9704" spans="1:5" x14ac:dyDescent="0.2">
      <c r="A9704" t="s">
        <v>1090</v>
      </c>
      <c r="B9704" t="s">
        <v>1091</v>
      </c>
      <c r="C9704">
        <v>5.87716720540699E-4</v>
      </c>
      <c r="D9704">
        <v>2</v>
      </c>
      <c r="E9704">
        <v>3401</v>
      </c>
    </row>
    <row r="9705" spans="1:5" x14ac:dyDescent="0.2">
      <c r="A9705" t="s">
        <v>15516</v>
      </c>
      <c r="B9705" t="s">
        <v>15517</v>
      </c>
      <c r="C9705">
        <v>5.87026709715292E-4</v>
      </c>
      <c r="D9705">
        <v>2</v>
      </c>
      <c r="E9705">
        <v>3405</v>
      </c>
    </row>
    <row r="9706" spans="1:5" x14ac:dyDescent="0.2">
      <c r="A9706" t="s">
        <v>5640</v>
      </c>
      <c r="B9706" t="s">
        <v>5641</v>
      </c>
      <c r="C9706">
        <v>5.8685446009389597E-4</v>
      </c>
      <c r="D9706">
        <v>2</v>
      </c>
      <c r="E9706">
        <v>3406</v>
      </c>
    </row>
    <row r="9707" spans="1:5" x14ac:dyDescent="0.2">
      <c r="A9707" t="s">
        <v>16378</v>
      </c>
      <c r="B9707" t="s">
        <v>16379</v>
      </c>
      <c r="C9707">
        <v>5.8565153733528496E-4</v>
      </c>
      <c r="D9707">
        <v>2</v>
      </c>
      <c r="E9707">
        <v>3413</v>
      </c>
    </row>
    <row r="9708" spans="1:5" x14ac:dyDescent="0.2">
      <c r="A9708" t="s">
        <v>2034</v>
      </c>
      <c r="B9708" t="s">
        <v>2035</v>
      </c>
      <c r="C9708">
        <v>5.8428279287174904E-4</v>
      </c>
      <c r="D9708">
        <v>2</v>
      </c>
      <c r="E9708">
        <v>3421</v>
      </c>
    </row>
    <row r="9709" spans="1:5" x14ac:dyDescent="0.2">
      <c r="A9709" t="s">
        <v>8422</v>
      </c>
      <c r="B9709" t="s">
        <v>8423</v>
      </c>
      <c r="C9709">
        <v>5.8411214953271002E-4</v>
      </c>
      <c r="D9709">
        <v>2</v>
      </c>
      <c r="E9709">
        <v>3422</v>
      </c>
    </row>
    <row r="9710" spans="1:5" x14ac:dyDescent="0.2">
      <c r="A9710" t="s">
        <v>3448</v>
      </c>
      <c r="B9710" t="s">
        <v>3449</v>
      </c>
      <c r="C9710">
        <v>5.8173356602675896E-4</v>
      </c>
      <c r="D9710">
        <v>2</v>
      </c>
      <c r="E9710">
        <v>3436</v>
      </c>
    </row>
    <row r="9711" spans="1:5" x14ac:dyDescent="0.2">
      <c r="A9711" t="s">
        <v>15762</v>
      </c>
      <c r="B9711" t="s">
        <v>15763</v>
      </c>
      <c r="C9711">
        <v>5.7487783845932704E-4</v>
      </c>
      <c r="D9711">
        <v>2</v>
      </c>
      <c r="E9711">
        <v>3477</v>
      </c>
    </row>
    <row r="9712" spans="1:5" x14ac:dyDescent="0.2">
      <c r="A9712" t="s">
        <v>5772</v>
      </c>
      <c r="B9712" t="s">
        <v>5773</v>
      </c>
      <c r="C9712">
        <v>5.7388809182209403E-4</v>
      </c>
      <c r="D9712">
        <v>2</v>
      </c>
      <c r="E9712">
        <v>3483</v>
      </c>
    </row>
    <row r="9713" spans="1:5" x14ac:dyDescent="0.2">
      <c r="A9713" t="s">
        <v>18022</v>
      </c>
      <c r="B9713" t="s">
        <v>18023</v>
      </c>
      <c r="C9713">
        <v>5.7339449541284396E-4</v>
      </c>
      <c r="D9713">
        <v>2</v>
      </c>
      <c r="E9713">
        <v>3486</v>
      </c>
    </row>
    <row r="9714" spans="1:5" x14ac:dyDescent="0.2">
      <c r="A9714" t="s">
        <v>3184</v>
      </c>
      <c r="B9714" t="s">
        <v>3185</v>
      </c>
      <c r="C9714">
        <v>5.7142857142857104E-4</v>
      </c>
      <c r="D9714">
        <v>2</v>
      </c>
      <c r="E9714">
        <v>3498</v>
      </c>
    </row>
    <row r="9715" spans="1:5" x14ac:dyDescent="0.2">
      <c r="A9715" t="s">
        <v>6788</v>
      </c>
      <c r="B9715" t="s">
        <v>6789</v>
      </c>
      <c r="C9715">
        <v>5.6785917092561002E-4</v>
      </c>
      <c r="D9715">
        <v>2</v>
      </c>
      <c r="E9715">
        <v>3520</v>
      </c>
    </row>
    <row r="9716" spans="1:5" x14ac:dyDescent="0.2">
      <c r="A9716" t="s">
        <v>8460</v>
      </c>
      <c r="B9716" t="s">
        <v>8461</v>
      </c>
      <c r="C9716">
        <v>5.6721497447532597E-4</v>
      </c>
      <c r="D9716">
        <v>2</v>
      </c>
      <c r="E9716">
        <v>3524</v>
      </c>
    </row>
    <row r="9717" spans="1:5" x14ac:dyDescent="0.2">
      <c r="A9717" t="s">
        <v>2248</v>
      </c>
      <c r="B9717" t="s">
        <v>2249</v>
      </c>
      <c r="C9717">
        <v>5.6641178136505204E-4</v>
      </c>
      <c r="D9717">
        <v>2</v>
      </c>
      <c r="E9717">
        <v>3529</v>
      </c>
    </row>
    <row r="9718" spans="1:5" x14ac:dyDescent="0.2">
      <c r="A9718" t="s">
        <v>3650</v>
      </c>
      <c r="B9718" t="s">
        <v>3651</v>
      </c>
      <c r="C9718">
        <v>5.6085249579360596E-4</v>
      </c>
      <c r="D9718">
        <v>2</v>
      </c>
      <c r="E9718">
        <v>3564</v>
      </c>
    </row>
    <row r="9719" spans="1:5" x14ac:dyDescent="0.2">
      <c r="A9719" t="s">
        <v>2296</v>
      </c>
      <c r="B9719" t="s">
        <v>2297</v>
      </c>
      <c r="C9719">
        <v>5.5991041433370596E-4</v>
      </c>
      <c r="D9719">
        <v>2</v>
      </c>
      <c r="E9719">
        <v>3570</v>
      </c>
    </row>
    <row r="9720" spans="1:5" x14ac:dyDescent="0.2">
      <c r="A9720" t="s">
        <v>8412</v>
      </c>
      <c r="B9720" t="s">
        <v>8413</v>
      </c>
      <c r="C9720">
        <v>5.5741360089186099E-4</v>
      </c>
      <c r="D9720">
        <v>2</v>
      </c>
      <c r="E9720">
        <v>3586</v>
      </c>
    </row>
    <row r="9721" spans="1:5" x14ac:dyDescent="0.2">
      <c r="A9721" t="s">
        <v>7984</v>
      </c>
      <c r="B9721" t="s">
        <v>7985</v>
      </c>
      <c r="C9721">
        <v>5.5555555555555501E-4</v>
      </c>
      <c r="D9721">
        <v>2</v>
      </c>
      <c r="E9721">
        <v>3598</v>
      </c>
    </row>
    <row r="9722" spans="1:5" x14ac:dyDescent="0.2">
      <c r="A9722" t="s">
        <v>8582</v>
      </c>
      <c r="B9722" t="s">
        <v>8583</v>
      </c>
      <c r="C9722">
        <v>5.5325034578146599E-4</v>
      </c>
      <c r="D9722">
        <v>2</v>
      </c>
      <c r="E9722">
        <v>3613</v>
      </c>
    </row>
    <row r="9723" spans="1:5" x14ac:dyDescent="0.2">
      <c r="A9723" t="s">
        <v>2418</v>
      </c>
      <c r="B9723" t="s">
        <v>2419</v>
      </c>
      <c r="C9723">
        <v>5.5202870549268498E-4</v>
      </c>
      <c r="D9723">
        <v>2</v>
      </c>
      <c r="E9723">
        <v>3621</v>
      </c>
    </row>
    <row r="9724" spans="1:5" x14ac:dyDescent="0.2">
      <c r="A9724" t="s">
        <v>8304</v>
      </c>
      <c r="B9724" t="s">
        <v>8305</v>
      </c>
      <c r="C9724">
        <v>5.51571980143408E-4</v>
      </c>
      <c r="D9724">
        <v>2</v>
      </c>
      <c r="E9724">
        <v>3624</v>
      </c>
    </row>
    <row r="9725" spans="1:5" x14ac:dyDescent="0.2">
      <c r="A9725" t="s">
        <v>6066</v>
      </c>
      <c r="B9725" t="s">
        <v>6067</v>
      </c>
      <c r="C9725">
        <v>5.5066079295154103E-4</v>
      </c>
      <c r="D9725">
        <v>2</v>
      </c>
      <c r="E9725">
        <v>3630</v>
      </c>
    </row>
    <row r="9726" spans="1:5" x14ac:dyDescent="0.2">
      <c r="A9726" t="s">
        <v>1752</v>
      </c>
      <c r="B9726" t="s">
        <v>1753</v>
      </c>
      <c r="C9726">
        <v>5.4540496318516497E-4</v>
      </c>
      <c r="D9726">
        <v>2</v>
      </c>
      <c r="E9726">
        <v>3665</v>
      </c>
    </row>
    <row r="9727" spans="1:5" x14ac:dyDescent="0.2">
      <c r="A9727" t="s">
        <v>4576</v>
      </c>
      <c r="B9727" t="s">
        <v>4577</v>
      </c>
      <c r="C9727">
        <v>5.4540496318516497E-4</v>
      </c>
      <c r="D9727">
        <v>2</v>
      </c>
      <c r="E9727">
        <v>3665</v>
      </c>
    </row>
    <row r="9728" spans="1:5" x14ac:dyDescent="0.2">
      <c r="A9728" t="s">
        <v>3360</v>
      </c>
      <c r="B9728" t="s">
        <v>3361</v>
      </c>
      <c r="C9728">
        <v>5.4525627044710995E-4</v>
      </c>
      <c r="D9728">
        <v>2</v>
      </c>
      <c r="E9728">
        <v>3666</v>
      </c>
    </row>
    <row r="9729" spans="1:5" x14ac:dyDescent="0.2">
      <c r="A9729" t="s">
        <v>6682</v>
      </c>
      <c r="B9729" t="s">
        <v>6683</v>
      </c>
      <c r="C9729">
        <v>5.4112554112554102E-4</v>
      </c>
      <c r="D9729">
        <v>2</v>
      </c>
      <c r="E9729">
        <v>3694</v>
      </c>
    </row>
    <row r="9730" spans="1:5" x14ac:dyDescent="0.2">
      <c r="A9730" t="s">
        <v>13270</v>
      </c>
      <c r="B9730" t="s">
        <v>13271</v>
      </c>
      <c r="C9730">
        <v>5.3951982735365501E-4</v>
      </c>
      <c r="D9730">
        <v>2</v>
      </c>
      <c r="E9730">
        <v>3705</v>
      </c>
    </row>
    <row r="9731" spans="1:5" x14ac:dyDescent="0.2">
      <c r="A9731" t="s">
        <v>1306</v>
      </c>
      <c r="B9731" t="s">
        <v>1307</v>
      </c>
      <c r="C9731">
        <v>5.3806833467850404E-4</v>
      </c>
      <c r="D9731">
        <v>2</v>
      </c>
      <c r="E9731">
        <v>3715</v>
      </c>
    </row>
    <row r="9732" spans="1:5" x14ac:dyDescent="0.2">
      <c r="A9732" t="s">
        <v>3512</v>
      </c>
      <c r="B9732" t="s">
        <v>3513</v>
      </c>
      <c r="C9732">
        <v>5.3290700772715095E-4</v>
      </c>
      <c r="D9732">
        <v>2</v>
      </c>
      <c r="E9732">
        <v>3751</v>
      </c>
    </row>
    <row r="9733" spans="1:5" x14ac:dyDescent="0.2">
      <c r="A9733" t="s">
        <v>8442</v>
      </c>
      <c r="B9733" t="s">
        <v>8443</v>
      </c>
      <c r="C9733">
        <v>5.2868094105207504E-4</v>
      </c>
      <c r="D9733">
        <v>2</v>
      </c>
      <c r="E9733">
        <v>3781</v>
      </c>
    </row>
    <row r="9734" spans="1:5" x14ac:dyDescent="0.2">
      <c r="A9734" t="s">
        <v>7358</v>
      </c>
      <c r="B9734" t="s">
        <v>7359</v>
      </c>
      <c r="C9734">
        <v>5.23971705527901E-4</v>
      </c>
      <c r="D9734">
        <v>2</v>
      </c>
      <c r="E9734">
        <v>3815</v>
      </c>
    </row>
    <row r="9735" spans="1:5" x14ac:dyDescent="0.2">
      <c r="A9735" t="s">
        <v>6372</v>
      </c>
      <c r="B9735" t="s">
        <v>6373</v>
      </c>
      <c r="C9735">
        <v>5.2328623757195102E-4</v>
      </c>
      <c r="D9735">
        <v>2</v>
      </c>
      <c r="E9735">
        <v>3820</v>
      </c>
    </row>
    <row r="9736" spans="1:5" x14ac:dyDescent="0.2">
      <c r="A9736" t="s">
        <v>6966</v>
      </c>
      <c r="B9736" t="s">
        <v>6967</v>
      </c>
      <c r="C9736">
        <v>5.23149359142035E-4</v>
      </c>
      <c r="D9736">
        <v>2</v>
      </c>
      <c r="E9736">
        <v>3821</v>
      </c>
    </row>
    <row r="9737" spans="1:5" x14ac:dyDescent="0.2">
      <c r="A9737" t="s">
        <v>6656</v>
      </c>
      <c r="B9737" t="s">
        <v>6657</v>
      </c>
      <c r="C9737">
        <v>5.2287581699346399E-4</v>
      </c>
      <c r="D9737">
        <v>2</v>
      </c>
      <c r="E9737">
        <v>3823</v>
      </c>
    </row>
    <row r="9738" spans="1:5" x14ac:dyDescent="0.2">
      <c r="A9738" t="s">
        <v>7080</v>
      </c>
      <c r="B9738" t="s">
        <v>7081</v>
      </c>
      <c r="C9738">
        <v>5.2219321148824999E-4</v>
      </c>
      <c r="D9738">
        <v>2</v>
      </c>
      <c r="E9738">
        <v>3828</v>
      </c>
    </row>
    <row r="9739" spans="1:5" x14ac:dyDescent="0.2">
      <c r="A9739" t="s">
        <v>1338</v>
      </c>
      <c r="B9739" t="s">
        <v>1339</v>
      </c>
      <c r="C9739">
        <v>5.2069773496485295E-4</v>
      </c>
      <c r="D9739">
        <v>2</v>
      </c>
      <c r="E9739">
        <v>3839</v>
      </c>
    </row>
    <row r="9740" spans="1:5" x14ac:dyDescent="0.2">
      <c r="A9740" t="s">
        <v>5436</v>
      </c>
      <c r="B9740" t="s">
        <v>5437</v>
      </c>
      <c r="C9740">
        <v>5.1894135962636198E-4</v>
      </c>
      <c r="D9740">
        <v>2</v>
      </c>
      <c r="E9740">
        <v>3852</v>
      </c>
    </row>
    <row r="9741" spans="1:5" x14ac:dyDescent="0.2">
      <c r="A9741" t="s">
        <v>8254</v>
      </c>
      <c r="B9741" t="s">
        <v>8255</v>
      </c>
      <c r="C9741">
        <v>5.1894135962636198E-4</v>
      </c>
      <c r="D9741">
        <v>2</v>
      </c>
      <c r="E9741">
        <v>3852</v>
      </c>
    </row>
    <row r="9742" spans="1:5" x14ac:dyDescent="0.2">
      <c r="A9742" t="s">
        <v>2758</v>
      </c>
      <c r="B9742" t="s">
        <v>2759</v>
      </c>
      <c r="C9742">
        <v>5.1853772361939304E-4</v>
      </c>
      <c r="D9742">
        <v>2</v>
      </c>
      <c r="E9742">
        <v>3855</v>
      </c>
    </row>
    <row r="9743" spans="1:5" x14ac:dyDescent="0.2">
      <c r="A9743" t="s">
        <v>15568</v>
      </c>
      <c r="B9743" t="s">
        <v>15569</v>
      </c>
      <c r="C9743">
        <v>5.1800051800051804E-4</v>
      </c>
      <c r="D9743">
        <v>2</v>
      </c>
      <c r="E9743">
        <v>3859</v>
      </c>
    </row>
    <row r="9744" spans="1:5" x14ac:dyDescent="0.2">
      <c r="A9744" t="s">
        <v>8224</v>
      </c>
      <c r="B9744" t="s">
        <v>8225</v>
      </c>
      <c r="C9744">
        <v>5.1706308169596695E-4</v>
      </c>
      <c r="D9744">
        <v>2</v>
      </c>
      <c r="E9744">
        <v>3866</v>
      </c>
    </row>
    <row r="9745" spans="1:5" x14ac:dyDescent="0.2">
      <c r="A9745" t="s">
        <v>11212</v>
      </c>
      <c r="B9745" t="s">
        <v>11213</v>
      </c>
      <c r="C9745">
        <v>5.1374261494990998E-4</v>
      </c>
      <c r="D9745">
        <v>2</v>
      </c>
      <c r="E9745">
        <v>3891</v>
      </c>
    </row>
    <row r="9746" spans="1:5" x14ac:dyDescent="0.2">
      <c r="A9746" t="s">
        <v>8910</v>
      </c>
      <c r="B9746" t="s">
        <v>8911</v>
      </c>
      <c r="C9746">
        <v>5.13610683102208E-4</v>
      </c>
      <c r="D9746">
        <v>2</v>
      </c>
      <c r="E9746">
        <v>3892</v>
      </c>
    </row>
    <row r="9747" spans="1:5" x14ac:dyDescent="0.2">
      <c r="A9747" t="s">
        <v>9316</v>
      </c>
      <c r="B9747" t="s">
        <v>9317</v>
      </c>
      <c r="C9747">
        <v>5.1255766273705704E-4</v>
      </c>
      <c r="D9747">
        <v>2</v>
      </c>
      <c r="E9747">
        <v>3900</v>
      </c>
    </row>
    <row r="9748" spans="1:5" x14ac:dyDescent="0.2">
      <c r="A9748" t="s">
        <v>10390</v>
      </c>
      <c r="B9748" t="s">
        <v>10391</v>
      </c>
      <c r="C9748">
        <v>5.1177072671443097E-4</v>
      </c>
      <c r="D9748">
        <v>2</v>
      </c>
      <c r="E9748">
        <v>3906</v>
      </c>
    </row>
    <row r="9749" spans="1:5" x14ac:dyDescent="0.2">
      <c r="A9749" t="s">
        <v>6452</v>
      </c>
      <c r="B9749" t="s">
        <v>6453</v>
      </c>
      <c r="C9749">
        <v>5.1124744376278102E-4</v>
      </c>
      <c r="D9749">
        <v>2</v>
      </c>
      <c r="E9749">
        <v>3910</v>
      </c>
    </row>
    <row r="9750" spans="1:5" x14ac:dyDescent="0.2">
      <c r="A9750" t="s">
        <v>3614</v>
      </c>
      <c r="B9750" t="s">
        <v>3615</v>
      </c>
      <c r="C9750">
        <v>5.10204081632653E-4</v>
      </c>
      <c r="D9750">
        <v>2</v>
      </c>
      <c r="E9750">
        <v>3918</v>
      </c>
    </row>
    <row r="9751" spans="1:5" x14ac:dyDescent="0.2">
      <c r="A9751" t="s">
        <v>7292</v>
      </c>
      <c r="B9751" t="s">
        <v>7293</v>
      </c>
      <c r="C9751">
        <v>5.08776392775375E-4</v>
      </c>
      <c r="D9751">
        <v>2</v>
      </c>
      <c r="E9751">
        <v>3929</v>
      </c>
    </row>
    <row r="9752" spans="1:5" x14ac:dyDescent="0.2">
      <c r="A9752" t="s">
        <v>6970</v>
      </c>
      <c r="B9752" t="s">
        <v>6971</v>
      </c>
      <c r="C9752">
        <v>5.0838840874427998E-4</v>
      </c>
      <c r="D9752">
        <v>2</v>
      </c>
      <c r="E9752">
        <v>3932</v>
      </c>
    </row>
    <row r="9753" spans="1:5" x14ac:dyDescent="0.2">
      <c r="A9753" t="s">
        <v>5828</v>
      </c>
      <c r="B9753" t="s">
        <v>5829</v>
      </c>
      <c r="C9753">
        <v>5.0594485201112998E-4</v>
      </c>
      <c r="D9753">
        <v>2</v>
      </c>
      <c r="E9753">
        <v>3951</v>
      </c>
    </row>
    <row r="9754" spans="1:5" x14ac:dyDescent="0.2">
      <c r="A9754" t="s">
        <v>4778</v>
      </c>
      <c r="B9754" t="s">
        <v>4779</v>
      </c>
      <c r="C9754">
        <v>5.0251256281406997E-4</v>
      </c>
      <c r="D9754">
        <v>2</v>
      </c>
      <c r="E9754">
        <v>3978</v>
      </c>
    </row>
    <row r="9755" spans="1:5" x14ac:dyDescent="0.2">
      <c r="A9755" t="s">
        <v>3222</v>
      </c>
      <c r="B9755" t="s">
        <v>3223</v>
      </c>
      <c r="C9755">
        <v>5.02260170768458E-4</v>
      </c>
      <c r="D9755">
        <v>2</v>
      </c>
      <c r="E9755">
        <v>3980</v>
      </c>
    </row>
    <row r="9756" spans="1:5" x14ac:dyDescent="0.2">
      <c r="A9756" t="s">
        <v>2396</v>
      </c>
      <c r="B9756" t="s">
        <v>2397</v>
      </c>
      <c r="C9756">
        <v>5.0200803212851401E-4</v>
      </c>
      <c r="D9756">
        <v>2</v>
      </c>
      <c r="E9756">
        <v>3982</v>
      </c>
    </row>
    <row r="9757" spans="1:5" x14ac:dyDescent="0.2">
      <c r="A9757" t="s">
        <v>9046</v>
      </c>
      <c r="B9757" t="s">
        <v>9047</v>
      </c>
      <c r="C9757">
        <v>4.9912652857499304E-4</v>
      </c>
      <c r="D9757">
        <v>2</v>
      </c>
      <c r="E9757">
        <v>4005</v>
      </c>
    </row>
    <row r="9758" spans="1:5" x14ac:dyDescent="0.2">
      <c r="A9758" t="s">
        <v>9332</v>
      </c>
      <c r="B9758" t="s">
        <v>9333</v>
      </c>
      <c r="C9758">
        <v>4.96154800297692E-4</v>
      </c>
      <c r="D9758">
        <v>2</v>
      </c>
      <c r="E9758">
        <v>4029</v>
      </c>
    </row>
    <row r="9759" spans="1:5" x14ac:dyDescent="0.2">
      <c r="A9759" t="s">
        <v>7598</v>
      </c>
      <c r="B9759" t="s">
        <v>7599</v>
      </c>
      <c r="C9759">
        <v>4.9407114624505904E-4</v>
      </c>
      <c r="D9759">
        <v>2</v>
      </c>
      <c r="E9759">
        <v>4046</v>
      </c>
    </row>
    <row r="9760" spans="1:5" x14ac:dyDescent="0.2">
      <c r="A9760" t="s">
        <v>3892</v>
      </c>
      <c r="B9760" t="s">
        <v>3893</v>
      </c>
      <c r="C9760">
        <v>4.9346163335800596E-4</v>
      </c>
      <c r="D9760">
        <v>2</v>
      </c>
      <c r="E9760">
        <v>4051</v>
      </c>
    </row>
    <row r="9761" spans="1:5" x14ac:dyDescent="0.2">
      <c r="A9761" t="s">
        <v>9190</v>
      </c>
      <c r="B9761" t="s">
        <v>9191</v>
      </c>
      <c r="C9761">
        <v>4.9236829148202805E-4</v>
      </c>
      <c r="D9761">
        <v>2</v>
      </c>
      <c r="E9761">
        <v>4060</v>
      </c>
    </row>
    <row r="9762" spans="1:5" x14ac:dyDescent="0.2">
      <c r="A9762" t="s">
        <v>990</v>
      </c>
      <c r="B9762" t="s">
        <v>991</v>
      </c>
      <c r="C9762">
        <v>4.8520135856380299E-4</v>
      </c>
      <c r="D9762">
        <v>2</v>
      </c>
      <c r="E9762">
        <v>4120</v>
      </c>
    </row>
    <row r="9763" spans="1:5" x14ac:dyDescent="0.2">
      <c r="A9763" t="s">
        <v>16302</v>
      </c>
      <c r="B9763" t="s">
        <v>16303</v>
      </c>
      <c r="C9763">
        <v>4.7996160307175399E-4</v>
      </c>
      <c r="D9763">
        <v>2</v>
      </c>
      <c r="E9763">
        <v>4165</v>
      </c>
    </row>
    <row r="9764" spans="1:5" x14ac:dyDescent="0.2">
      <c r="A9764" t="s">
        <v>2694</v>
      </c>
      <c r="B9764" t="s">
        <v>2695</v>
      </c>
      <c r="C9764">
        <v>4.7789725209080003E-4</v>
      </c>
      <c r="D9764">
        <v>2</v>
      </c>
      <c r="E9764">
        <v>4183</v>
      </c>
    </row>
    <row r="9765" spans="1:5" x14ac:dyDescent="0.2">
      <c r="A9765" t="s">
        <v>4976</v>
      </c>
      <c r="B9765" t="s">
        <v>4977</v>
      </c>
      <c r="C9765">
        <v>4.7709923664122098E-4</v>
      </c>
      <c r="D9765">
        <v>2</v>
      </c>
      <c r="E9765">
        <v>4190</v>
      </c>
    </row>
    <row r="9766" spans="1:5" x14ac:dyDescent="0.2">
      <c r="A9766" t="s">
        <v>1788</v>
      </c>
      <c r="B9766" t="s">
        <v>1789</v>
      </c>
      <c r="C9766">
        <v>4.7596382674916699E-4</v>
      </c>
      <c r="D9766">
        <v>2</v>
      </c>
      <c r="E9766">
        <v>4200</v>
      </c>
    </row>
    <row r="9767" spans="1:5" x14ac:dyDescent="0.2">
      <c r="A9767" t="s">
        <v>8132</v>
      </c>
      <c r="B9767" t="s">
        <v>8133</v>
      </c>
      <c r="C9767">
        <v>4.7505938242280198E-4</v>
      </c>
      <c r="D9767">
        <v>2</v>
      </c>
      <c r="E9767">
        <v>4208</v>
      </c>
    </row>
    <row r="9768" spans="1:5" x14ac:dyDescent="0.2">
      <c r="A9768" t="s">
        <v>18628</v>
      </c>
      <c r="B9768" t="s">
        <v>18629</v>
      </c>
      <c r="C9768">
        <v>4.7449584816132803E-4</v>
      </c>
      <c r="D9768">
        <v>2</v>
      </c>
      <c r="E9768">
        <v>4213</v>
      </c>
    </row>
    <row r="9769" spans="1:5" x14ac:dyDescent="0.2">
      <c r="A9769" t="s">
        <v>18638</v>
      </c>
      <c r="B9769" t="s">
        <v>18639</v>
      </c>
      <c r="C9769">
        <v>4.7359696897939798E-4</v>
      </c>
      <c r="D9769">
        <v>2</v>
      </c>
      <c r="E9769">
        <v>4221</v>
      </c>
    </row>
    <row r="9770" spans="1:5" x14ac:dyDescent="0.2">
      <c r="A9770" t="s">
        <v>9082</v>
      </c>
      <c r="B9770" t="s">
        <v>9083</v>
      </c>
      <c r="C9770">
        <v>4.7103155911445998E-4</v>
      </c>
      <c r="D9770">
        <v>2</v>
      </c>
      <c r="E9770">
        <v>4244</v>
      </c>
    </row>
    <row r="9771" spans="1:5" x14ac:dyDescent="0.2">
      <c r="A9771" t="s">
        <v>9550</v>
      </c>
      <c r="B9771" t="s">
        <v>9551</v>
      </c>
      <c r="C9771">
        <v>4.7047753469771798E-4</v>
      </c>
      <c r="D9771">
        <v>2</v>
      </c>
      <c r="E9771">
        <v>4249</v>
      </c>
    </row>
    <row r="9772" spans="1:5" x14ac:dyDescent="0.2">
      <c r="A9772" t="s">
        <v>9224</v>
      </c>
      <c r="B9772" t="s">
        <v>9225</v>
      </c>
      <c r="C9772">
        <v>4.6948356807511698E-4</v>
      </c>
      <c r="D9772">
        <v>2</v>
      </c>
      <c r="E9772">
        <v>4258</v>
      </c>
    </row>
    <row r="9773" spans="1:5" x14ac:dyDescent="0.2">
      <c r="A9773" t="s">
        <v>534</v>
      </c>
      <c r="B9773" t="s">
        <v>535</v>
      </c>
      <c r="C9773">
        <v>4.6805523051720102E-4</v>
      </c>
      <c r="D9773">
        <v>2</v>
      </c>
      <c r="E9773">
        <v>4271</v>
      </c>
    </row>
    <row r="9774" spans="1:5" x14ac:dyDescent="0.2">
      <c r="A9774" t="s">
        <v>7928</v>
      </c>
      <c r="B9774" t="s">
        <v>7929</v>
      </c>
      <c r="C9774">
        <v>4.6761748889408399E-4</v>
      </c>
      <c r="D9774">
        <v>2</v>
      </c>
      <c r="E9774">
        <v>4275</v>
      </c>
    </row>
    <row r="9775" spans="1:5" x14ac:dyDescent="0.2">
      <c r="A9775" t="s">
        <v>19064</v>
      </c>
      <c r="B9775" t="s">
        <v>19065</v>
      </c>
      <c r="C9775">
        <v>4.6479200557750401E-4</v>
      </c>
      <c r="D9775">
        <v>2</v>
      </c>
      <c r="E9775">
        <v>4301</v>
      </c>
    </row>
    <row r="9776" spans="1:5" x14ac:dyDescent="0.2">
      <c r="A9776" t="s">
        <v>6764</v>
      </c>
      <c r="B9776" t="s">
        <v>6765</v>
      </c>
      <c r="C9776">
        <v>4.6371435195919302E-4</v>
      </c>
      <c r="D9776">
        <v>2</v>
      </c>
      <c r="E9776">
        <v>4311</v>
      </c>
    </row>
    <row r="9777" spans="1:5" x14ac:dyDescent="0.2">
      <c r="A9777" t="s">
        <v>7754</v>
      </c>
      <c r="B9777" t="s">
        <v>7755</v>
      </c>
      <c r="C9777">
        <v>4.6178711613945901E-4</v>
      </c>
      <c r="D9777">
        <v>2</v>
      </c>
      <c r="E9777">
        <v>4329</v>
      </c>
    </row>
    <row r="9778" spans="1:5" x14ac:dyDescent="0.2">
      <c r="A9778" t="s">
        <v>1736</v>
      </c>
      <c r="B9778" t="s">
        <v>1737</v>
      </c>
      <c r="C9778">
        <v>4.6061722708429199E-4</v>
      </c>
      <c r="D9778">
        <v>2</v>
      </c>
      <c r="E9778">
        <v>4340</v>
      </c>
    </row>
    <row r="9779" spans="1:5" x14ac:dyDescent="0.2">
      <c r="A9779" t="s">
        <v>15944</v>
      </c>
      <c r="B9779" t="s">
        <v>15945</v>
      </c>
      <c r="C9779">
        <v>4.60511167395809E-4</v>
      </c>
      <c r="D9779">
        <v>2</v>
      </c>
      <c r="E9779">
        <v>4341</v>
      </c>
    </row>
    <row r="9780" spans="1:5" x14ac:dyDescent="0.2">
      <c r="A9780" t="s">
        <v>1318</v>
      </c>
      <c r="B9780" t="s">
        <v>1319</v>
      </c>
      <c r="C9780">
        <v>4.6029919447640899E-4</v>
      </c>
      <c r="D9780">
        <v>2</v>
      </c>
      <c r="E9780">
        <v>4343</v>
      </c>
    </row>
    <row r="9781" spans="1:5" x14ac:dyDescent="0.2">
      <c r="A9781" t="s">
        <v>3136</v>
      </c>
      <c r="B9781" t="s">
        <v>3137</v>
      </c>
      <c r="C9781">
        <v>4.5987583352494801E-4</v>
      </c>
      <c r="D9781">
        <v>2</v>
      </c>
      <c r="E9781">
        <v>4347</v>
      </c>
    </row>
    <row r="9782" spans="1:5" x14ac:dyDescent="0.2">
      <c r="A9782" t="s">
        <v>3266</v>
      </c>
      <c r="B9782" t="s">
        <v>3267</v>
      </c>
      <c r="C9782">
        <v>4.5840018336007298E-4</v>
      </c>
      <c r="D9782">
        <v>2</v>
      </c>
      <c r="E9782">
        <v>4361</v>
      </c>
    </row>
    <row r="9783" spans="1:5" x14ac:dyDescent="0.2">
      <c r="A9783" t="s">
        <v>16914</v>
      </c>
      <c r="B9783" t="s">
        <v>16915</v>
      </c>
      <c r="C9783">
        <v>4.5787545787545701E-4</v>
      </c>
      <c r="D9783">
        <v>2</v>
      </c>
      <c r="E9783">
        <v>4366</v>
      </c>
    </row>
    <row r="9784" spans="1:5" x14ac:dyDescent="0.2">
      <c r="A9784" t="s">
        <v>4962</v>
      </c>
      <c r="B9784" t="s">
        <v>4963</v>
      </c>
      <c r="C9784">
        <v>4.5735193231191402E-4</v>
      </c>
      <c r="D9784">
        <v>2</v>
      </c>
      <c r="E9784">
        <v>4371</v>
      </c>
    </row>
    <row r="9785" spans="1:5" x14ac:dyDescent="0.2">
      <c r="A9785" t="s">
        <v>6504</v>
      </c>
      <c r="B9785" t="s">
        <v>6505</v>
      </c>
      <c r="C9785">
        <v>4.5735193231191402E-4</v>
      </c>
      <c r="D9785">
        <v>2</v>
      </c>
      <c r="E9785">
        <v>4371</v>
      </c>
    </row>
    <row r="9786" spans="1:5" x14ac:dyDescent="0.2">
      <c r="A9786" t="s">
        <v>17414</v>
      </c>
      <c r="B9786" t="s">
        <v>17415</v>
      </c>
      <c r="C9786">
        <v>4.5620437956204302E-4</v>
      </c>
      <c r="D9786">
        <v>2</v>
      </c>
      <c r="E9786">
        <v>4382</v>
      </c>
    </row>
    <row r="9787" spans="1:5" x14ac:dyDescent="0.2">
      <c r="A9787" t="s">
        <v>6120</v>
      </c>
      <c r="B9787" t="s">
        <v>6121</v>
      </c>
      <c r="C9787">
        <v>4.5526974732528998E-4</v>
      </c>
      <c r="D9787">
        <v>2</v>
      </c>
      <c r="E9787">
        <v>4391</v>
      </c>
    </row>
    <row r="9788" spans="1:5" x14ac:dyDescent="0.2">
      <c r="A9788" t="s">
        <v>15908</v>
      </c>
      <c r="B9788" t="s">
        <v>15909</v>
      </c>
      <c r="C9788">
        <v>4.5485558335228498E-4</v>
      </c>
      <c r="D9788">
        <v>2</v>
      </c>
      <c r="E9788">
        <v>4395</v>
      </c>
    </row>
    <row r="9789" spans="1:5" x14ac:dyDescent="0.2">
      <c r="A9789" t="s">
        <v>5084</v>
      </c>
      <c r="B9789" t="s">
        <v>5085</v>
      </c>
      <c r="C9789">
        <v>4.5413260672116202E-4</v>
      </c>
      <c r="D9789">
        <v>2</v>
      </c>
      <c r="E9789">
        <v>4402</v>
      </c>
    </row>
    <row r="9790" spans="1:5" x14ac:dyDescent="0.2">
      <c r="A9790" t="s">
        <v>8722</v>
      </c>
      <c r="B9790" t="s">
        <v>8723</v>
      </c>
      <c r="C9790">
        <v>4.5402951191827399E-4</v>
      </c>
      <c r="D9790">
        <v>2</v>
      </c>
      <c r="E9790">
        <v>4403</v>
      </c>
    </row>
    <row r="9791" spans="1:5" x14ac:dyDescent="0.2">
      <c r="A9791" t="s">
        <v>9330</v>
      </c>
      <c r="B9791" t="s">
        <v>9331</v>
      </c>
      <c r="C9791">
        <v>4.5197740112994301E-4</v>
      </c>
      <c r="D9791">
        <v>2</v>
      </c>
      <c r="E9791">
        <v>4423</v>
      </c>
    </row>
    <row r="9792" spans="1:5" x14ac:dyDescent="0.2">
      <c r="A9792" t="s">
        <v>316</v>
      </c>
      <c r="B9792" t="s">
        <v>317</v>
      </c>
      <c r="C9792">
        <v>4.5156920298035602E-4</v>
      </c>
      <c r="D9792">
        <v>2</v>
      </c>
      <c r="E9792">
        <v>4427</v>
      </c>
    </row>
    <row r="9793" spans="1:5" x14ac:dyDescent="0.2">
      <c r="A9793" t="s">
        <v>6748</v>
      </c>
      <c r="B9793" t="s">
        <v>6749</v>
      </c>
      <c r="C9793">
        <v>4.4822949350067199E-4</v>
      </c>
      <c r="D9793">
        <v>2</v>
      </c>
      <c r="E9793">
        <v>4460</v>
      </c>
    </row>
    <row r="9794" spans="1:5" x14ac:dyDescent="0.2">
      <c r="A9794" t="s">
        <v>16542</v>
      </c>
      <c r="B9794" t="s">
        <v>16543</v>
      </c>
      <c r="C9794">
        <v>4.4702726866338799E-4</v>
      </c>
      <c r="D9794">
        <v>2</v>
      </c>
      <c r="E9794">
        <v>4472</v>
      </c>
    </row>
    <row r="9795" spans="1:5" x14ac:dyDescent="0.2">
      <c r="A9795" t="s">
        <v>9500</v>
      </c>
      <c r="B9795" t="s">
        <v>9501</v>
      </c>
      <c r="C9795">
        <v>4.4424700133274098E-4</v>
      </c>
      <c r="D9795">
        <v>2</v>
      </c>
      <c r="E9795">
        <v>4500</v>
      </c>
    </row>
    <row r="9796" spans="1:5" x14ac:dyDescent="0.2">
      <c r="A9796" t="s">
        <v>1100</v>
      </c>
      <c r="B9796" t="s">
        <v>1101</v>
      </c>
      <c r="C9796">
        <v>4.4326241134751701E-4</v>
      </c>
      <c r="D9796">
        <v>2</v>
      </c>
      <c r="E9796">
        <v>4510</v>
      </c>
    </row>
    <row r="9797" spans="1:5" x14ac:dyDescent="0.2">
      <c r="A9797" t="s">
        <v>444</v>
      </c>
      <c r="B9797" t="s">
        <v>445</v>
      </c>
      <c r="C9797">
        <v>4.4159858688452098E-4</v>
      </c>
      <c r="D9797">
        <v>2</v>
      </c>
      <c r="E9797">
        <v>4527</v>
      </c>
    </row>
    <row r="9798" spans="1:5" x14ac:dyDescent="0.2">
      <c r="A9798" t="s">
        <v>1474</v>
      </c>
      <c r="B9798" t="s">
        <v>1475</v>
      </c>
      <c r="C9798">
        <v>4.4062568847763801E-4</v>
      </c>
      <c r="D9798">
        <v>2</v>
      </c>
      <c r="E9798">
        <v>4537</v>
      </c>
    </row>
    <row r="9799" spans="1:5" x14ac:dyDescent="0.2">
      <c r="A9799" t="s">
        <v>9304</v>
      </c>
      <c r="B9799" t="s">
        <v>9305</v>
      </c>
      <c r="C9799">
        <v>4.4062568847763801E-4</v>
      </c>
      <c r="D9799">
        <v>2</v>
      </c>
      <c r="E9799">
        <v>4537</v>
      </c>
    </row>
    <row r="9800" spans="1:5" x14ac:dyDescent="0.2">
      <c r="A9800" t="s">
        <v>7402</v>
      </c>
      <c r="B9800" t="s">
        <v>7403</v>
      </c>
      <c r="C9800">
        <v>4.3763676148796501E-4</v>
      </c>
      <c r="D9800">
        <v>2</v>
      </c>
      <c r="E9800">
        <v>4568</v>
      </c>
    </row>
    <row r="9801" spans="1:5" x14ac:dyDescent="0.2">
      <c r="A9801" t="s">
        <v>17854</v>
      </c>
      <c r="B9801" t="s">
        <v>17855</v>
      </c>
      <c r="C9801">
        <v>4.3478260869565197E-4</v>
      </c>
      <c r="D9801">
        <v>2</v>
      </c>
      <c r="E9801">
        <v>4598</v>
      </c>
    </row>
    <row r="9802" spans="1:5" x14ac:dyDescent="0.2">
      <c r="A9802" t="s">
        <v>3126</v>
      </c>
      <c r="B9802" t="s">
        <v>3127</v>
      </c>
      <c r="C9802">
        <v>4.3252595155709301E-4</v>
      </c>
      <c r="D9802">
        <v>2</v>
      </c>
      <c r="E9802">
        <v>4622</v>
      </c>
    </row>
    <row r="9803" spans="1:5" x14ac:dyDescent="0.2">
      <c r="A9803" t="s">
        <v>8396</v>
      </c>
      <c r="B9803" t="s">
        <v>8397</v>
      </c>
      <c r="C9803">
        <v>4.3122035360068899E-4</v>
      </c>
      <c r="D9803">
        <v>2</v>
      </c>
      <c r="E9803">
        <v>4636</v>
      </c>
    </row>
    <row r="9804" spans="1:5" x14ac:dyDescent="0.2">
      <c r="A9804" t="s">
        <v>8258</v>
      </c>
      <c r="B9804" t="s">
        <v>8259</v>
      </c>
      <c r="C9804">
        <v>4.2973785990545698E-4</v>
      </c>
      <c r="D9804">
        <v>2</v>
      </c>
      <c r="E9804">
        <v>4652</v>
      </c>
    </row>
    <row r="9805" spans="1:5" x14ac:dyDescent="0.2">
      <c r="A9805" t="s">
        <v>7964</v>
      </c>
      <c r="B9805" t="s">
        <v>7965</v>
      </c>
      <c r="C9805">
        <v>4.2918454935622299E-4</v>
      </c>
      <c r="D9805">
        <v>2</v>
      </c>
      <c r="E9805">
        <v>4658</v>
      </c>
    </row>
    <row r="9806" spans="1:5" x14ac:dyDescent="0.2">
      <c r="A9806" t="s">
        <v>7918</v>
      </c>
      <c r="B9806" t="s">
        <v>7919</v>
      </c>
      <c r="C9806">
        <v>4.28173838578462E-4</v>
      </c>
      <c r="D9806">
        <v>2</v>
      </c>
      <c r="E9806">
        <v>4669</v>
      </c>
    </row>
    <row r="9807" spans="1:5" x14ac:dyDescent="0.2">
      <c r="A9807" t="s">
        <v>15212</v>
      </c>
      <c r="B9807" t="s">
        <v>15213</v>
      </c>
      <c r="C9807">
        <v>4.2689434364994599E-4</v>
      </c>
      <c r="D9807">
        <v>2</v>
      </c>
      <c r="E9807">
        <v>4683</v>
      </c>
    </row>
    <row r="9808" spans="1:5" x14ac:dyDescent="0.2">
      <c r="A9808" t="s">
        <v>17408</v>
      </c>
      <c r="B9808" t="s">
        <v>17409</v>
      </c>
      <c r="C9808">
        <v>4.2653017701002301E-4</v>
      </c>
      <c r="D9808">
        <v>2</v>
      </c>
      <c r="E9808">
        <v>4687</v>
      </c>
    </row>
    <row r="9809" spans="1:5" x14ac:dyDescent="0.2">
      <c r="A9809" t="s">
        <v>5410</v>
      </c>
      <c r="B9809" t="s">
        <v>5411</v>
      </c>
      <c r="C9809">
        <v>4.2354934349851702E-4</v>
      </c>
      <c r="D9809">
        <v>2</v>
      </c>
      <c r="E9809">
        <v>4720</v>
      </c>
    </row>
    <row r="9810" spans="1:5" x14ac:dyDescent="0.2">
      <c r="A9810" t="s">
        <v>17620</v>
      </c>
      <c r="B9810" t="s">
        <v>17621</v>
      </c>
      <c r="C9810">
        <v>4.2176296921130302E-4</v>
      </c>
      <c r="D9810">
        <v>2</v>
      </c>
      <c r="E9810">
        <v>4740</v>
      </c>
    </row>
    <row r="9811" spans="1:5" x14ac:dyDescent="0.2">
      <c r="A9811" t="s">
        <v>6652</v>
      </c>
      <c r="B9811" t="s">
        <v>6653</v>
      </c>
      <c r="C9811">
        <v>4.1911148365465198E-4</v>
      </c>
      <c r="D9811">
        <v>2</v>
      </c>
      <c r="E9811">
        <v>4770</v>
      </c>
    </row>
    <row r="9812" spans="1:5" x14ac:dyDescent="0.2">
      <c r="A9812" t="s">
        <v>1732</v>
      </c>
      <c r="B9812" t="s">
        <v>1733</v>
      </c>
      <c r="C9812">
        <v>4.1876046901172497E-4</v>
      </c>
      <c r="D9812">
        <v>2</v>
      </c>
      <c r="E9812">
        <v>4774</v>
      </c>
    </row>
    <row r="9813" spans="1:5" x14ac:dyDescent="0.2">
      <c r="A9813" t="s">
        <v>13186</v>
      </c>
      <c r="B9813" t="s">
        <v>13187</v>
      </c>
      <c r="C9813">
        <v>4.1459369817578698E-4</v>
      </c>
      <c r="D9813">
        <v>2</v>
      </c>
      <c r="E9813">
        <v>4822</v>
      </c>
    </row>
    <row r="9814" spans="1:5" x14ac:dyDescent="0.2">
      <c r="A9814" t="s">
        <v>8198</v>
      </c>
      <c r="B9814" t="s">
        <v>8199</v>
      </c>
      <c r="C9814">
        <v>4.1194644696189399E-4</v>
      </c>
      <c r="D9814">
        <v>2</v>
      </c>
      <c r="E9814">
        <v>4853</v>
      </c>
    </row>
    <row r="9815" spans="1:5" x14ac:dyDescent="0.2">
      <c r="A9815" t="s">
        <v>16188</v>
      </c>
      <c r="B9815" t="s">
        <v>16189</v>
      </c>
      <c r="C9815">
        <v>4.1152263374485498E-4</v>
      </c>
      <c r="D9815">
        <v>2</v>
      </c>
      <c r="E9815">
        <v>4858</v>
      </c>
    </row>
    <row r="9816" spans="1:5" x14ac:dyDescent="0.2">
      <c r="A9816" t="s">
        <v>8540</v>
      </c>
      <c r="B9816" t="s">
        <v>8541</v>
      </c>
      <c r="C9816">
        <v>4.1025641025641002E-4</v>
      </c>
      <c r="D9816">
        <v>2</v>
      </c>
      <c r="E9816">
        <v>4873</v>
      </c>
    </row>
    <row r="9817" spans="1:5" x14ac:dyDescent="0.2">
      <c r="A9817" t="s">
        <v>1194</v>
      </c>
      <c r="B9817" t="s">
        <v>1195</v>
      </c>
      <c r="C9817">
        <v>4.0924902803355799E-4</v>
      </c>
      <c r="D9817">
        <v>2</v>
      </c>
      <c r="E9817">
        <v>4885</v>
      </c>
    </row>
    <row r="9818" spans="1:5" x14ac:dyDescent="0.2">
      <c r="A9818" t="s">
        <v>2938</v>
      </c>
      <c r="B9818" t="s">
        <v>2939</v>
      </c>
      <c r="C9818">
        <v>4.0799673602611098E-4</v>
      </c>
      <c r="D9818">
        <v>2</v>
      </c>
      <c r="E9818">
        <v>4900</v>
      </c>
    </row>
    <row r="9819" spans="1:5" x14ac:dyDescent="0.2">
      <c r="A9819" t="s">
        <v>6250</v>
      </c>
      <c r="B9819" t="s">
        <v>6251</v>
      </c>
      <c r="C9819">
        <v>4.0387722132471699E-4</v>
      </c>
      <c r="D9819">
        <v>2</v>
      </c>
      <c r="E9819">
        <v>4950</v>
      </c>
    </row>
    <row r="9820" spans="1:5" x14ac:dyDescent="0.2">
      <c r="A9820" t="s">
        <v>6728</v>
      </c>
      <c r="B9820" t="s">
        <v>6729</v>
      </c>
      <c r="C9820">
        <v>4.0306328093510602E-4</v>
      </c>
      <c r="D9820">
        <v>2</v>
      </c>
      <c r="E9820">
        <v>4960</v>
      </c>
    </row>
    <row r="9821" spans="1:5" x14ac:dyDescent="0.2">
      <c r="A9821" t="s">
        <v>18890</v>
      </c>
      <c r="B9821" t="s">
        <v>18891</v>
      </c>
      <c r="C9821">
        <v>4.0201005025125602E-4</v>
      </c>
      <c r="D9821">
        <v>2</v>
      </c>
      <c r="E9821">
        <v>4973</v>
      </c>
    </row>
    <row r="9822" spans="1:5" x14ac:dyDescent="0.2">
      <c r="A9822" t="s">
        <v>6694</v>
      </c>
      <c r="B9822" t="s">
        <v>6695</v>
      </c>
      <c r="C9822">
        <v>4.0072129833700602E-4</v>
      </c>
      <c r="D9822">
        <v>2</v>
      </c>
      <c r="E9822">
        <v>4989</v>
      </c>
    </row>
    <row r="9823" spans="1:5" x14ac:dyDescent="0.2">
      <c r="A9823" t="s">
        <v>1210</v>
      </c>
      <c r="B9823" t="s">
        <v>1211</v>
      </c>
      <c r="C9823">
        <v>3.9912193175014899E-4</v>
      </c>
      <c r="D9823">
        <v>2</v>
      </c>
      <c r="E9823">
        <v>5009</v>
      </c>
    </row>
    <row r="9824" spans="1:5" x14ac:dyDescent="0.2">
      <c r="A9824" t="s">
        <v>2220</v>
      </c>
      <c r="B9824" t="s">
        <v>2221</v>
      </c>
      <c r="C9824">
        <v>3.9785160135269503E-4</v>
      </c>
      <c r="D9824">
        <v>2</v>
      </c>
      <c r="E9824">
        <v>5025</v>
      </c>
    </row>
    <row r="9825" spans="1:5" x14ac:dyDescent="0.2">
      <c r="A9825" t="s">
        <v>2818</v>
      </c>
      <c r="B9825" t="s">
        <v>2819</v>
      </c>
      <c r="C9825">
        <v>3.9401103230890403E-4</v>
      </c>
      <c r="D9825">
        <v>2</v>
      </c>
      <c r="E9825">
        <v>5074</v>
      </c>
    </row>
    <row r="9826" spans="1:5" x14ac:dyDescent="0.2">
      <c r="A9826" t="s">
        <v>7078</v>
      </c>
      <c r="B9826" t="s">
        <v>7079</v>
      </c>
      <c r="C9826">
        <v>3.8978756577665101E-4</v>
      </c>
      <c r="D9826">
        <v>2</v>
      </c>
      <c r="E9826">
        <v>5129</v>
      </c>
    </row>
    <row r="9827" spans="1:5" x14ac:dyDescent="0.2">
      <c r="A9827" t="s">
        <v>6878</v>
      </c>
      <c r="B9827" t="s">
        <v>6879</v>
      </c>
      <c r="C9827">
        <v>3.8910505836575802E-4</v>
      </c>
      <c r="D9827">
        <v>2</v>
      </c>
      <c r="E9827">
        <v>5138</v>
      </c>
    </row>
    <row r="9828" spans="1:5" x14ac:dyDescent="0.2">
      <c r="A9828" t="s">
        <v>11684</v>
      </c>
      <c r="B9828" t="s">
        <v>11685</v>
      </c>
      <c r="C9828">
        <v>3.8842493688094702E-4</v>
      </c>
      <c r="D9828">
        <v>2</v>
      </c>
      <c r="E9828">
        <v>5147</v>
      </c>
    </row>
    <row r="9829" spans="1:5" x14ac:dyDescent="0.2">
      <c r="A9829" t="s">
        <v>6058</v>
      </c>
      <c r="B9829" t="s">
        <v>6059</v>
      </c>
      <c r="C9829">
        <v>3.8692203520990503E-4</v>
      </c>
      <c r="D9829">
        <v>2</v>
      </c>
      <c r="E9829">
        <v>5167</v>
      </c>
    </row>
    <row r="9830" spans="1:5" x14ac:dyDescent="0.2">
      <c r="A9830" t="s">
        <v>5228</v>
      </c>
      <c r="B9830" t="s">
        <v>5229</v>
      </c>
      <c r="C9830">
        <v>3.85282219225582E-4</v>
      </c>
      <c r="D9830">
        <v>2</v>
      </c>
      <c r="E9830">
        <v>5189</v>
      </c>
    </row>
    <row r="9831" spans="1:5" x14ac:dyDescent="0.2">
      <c r="A9831" t="s">
        <v>6686</v>
      </c>
      <c r="B9831" t="s">
        <v>6687</v>
      </c>
      <c r="C9831">
        <v>3.8299502106472599E-4</v>
      </c>
      <c r="D9831">
        <v>2</v>
      </c>
      <c r="E9831">
        <v>5220</v>
      </c>
    </row>
    <row r="9832" spans="1:5" x14ac:dyDescent="0.2">
      <c r="A9832" t="s">
        <v>8062</v>
      </c>
      <c r="B9832" t="s">
        <v>8063</v>
      </c>
      <c r="C9832">
        <v>3.8299502106472599E-4</v>
      </c>
      <c r="D9832">
        <v>2</v>
      </c>
      <c r="E9832">
        <v>5220</v>
      </c>
    </row>
    <row r="9833" spans="1:5" x14ac:dyDescent="0.2">
      <c r="A9833" t="s">
        <v>9160</v>
      </c>
      <c r="B9833" t="s">
        <v>9161</v>
      </c>
      <c r="C9833">
        <v>3.8138825324180001E-4</v>
      </c>
      <c r="D9833">
        <v>2</v>
      </c>
      <c r="E9833">
        <v>5242</v>
      </c>
    </row>
    <row r="9834" spans="1:5" x14ac:dyDescent="0.2">
      <c r="A9834" t="s">
        <v>6234</v>
      </c>
      <c r="B9834" t="s">
        <v>6235</v>
      </c>
      <c r="C9834">
        <v>3.7993920972644301E-4</v>
      </c>
      <c r="D9834">
        <v>2</v>
      </c>
      <c r="E9834">
        <v>5262</v>
      </c>
    </row>
    <row r="9835" spans="1:5" x14ac:dyDescent="0.2">
      <c r="A9835" t="s">
        <v>8874</v>
      </c>
      <c r="B9835" t="s">
        <v>8875</v>
      </c>
      <c r="C9835">
        <v>3.7842951750236502E-4</v>
      </c>
      <c r="D9835">
        <v>2</v>
      </c>
      <c r="E9835">
        <v>5283</v>
      </c>
    </row>
    <row r="9836" spans="1:5" x14ac:dyDescent="0.2">
      <c r="A9836" t="s">
        <v>5296</v>
      </c>
      <c r="B9836" t="s">
        <v>5297</v>
      </c>
      <c r="C9836">
        <v>3.7495313085864198E-4</v>
      </c>
      <c r="D9836">
        <v>2</v>
      </c>
      <c r="E9836">
        <v>5332</v>
      </c>
    </row>
    <row r="9837" spans="1:5" x14ac:dyDescent="0.2">
      <c r="A9837" t="s">
        <v>7902</v>
      </c>
      <c r="B9837" t="s">
        <v>7903</v>
      </c>
      <c r="C9837">
        <v>3.7133308577794199E-4</v>
      </c>
      <c r="D9837">
        <v>2</v>
      </c>
      <c r="E9837">
        <v>5384</v>
      </c>
    </row>
    <row r="9838" spans="1:5" x14ac:dyDescent="0.2">
      <c r="A9838" t="s">
        <v>3118</v>
      </c>
      <c r="B9838" t="s">
        <v>3119</v>
      </c>
      <c r="C9838">
        <v>3.7098868484511198E-4</v>
      </c>
      <c r="D9838">
        <v>2</v>
      </c>
      <c r="E9838">
        <v>5389</v>
      </c>
    </row>
    <row r="9839" spans="1:5" x14ac:dyDescent="0.2">
      <c r="A9839" t="s">
        <v>5170</v>
      </c>
      <c r="B9839" t="s">
        <v>5171</v>
      </c>
      <c r="C9839">
        <v>3.6982248520709999E-4</v>
      </c>
      <c r="D9839">
        <v>2</v>
      </c>
      <c r="E9839">
        <v>5406</v>
      </c>
    </row>
    <row r="9840" spans="1:5" x14ac:dyDescent="0.2">
      <c r="A9840" t="s">
        <v>7820</v>
      </c>
      <c r="B9840" t="s">
        <v>7821</v>
      </c>
      <c r="C9840">
        <v>3.6948087936449202E-4</v>
      </c>
      <c r="D9840">
        <v>2</v>
      </c>
      <c r="E9840">
        <v>5411</v>
      </c>
    </row>
    <row r="9841" spans="1:5" x14ac:dyDescent="0.2">
      <c r="A9841" t="s">
        <v>5306</v>
      </c>
      <c r="B9841" t="s">
        <v>5307</v>
      </c>
      <c r="C9841">
        <v>3.6941263391207898E-4</v>
      </c>
      <c r="D9841">
        <v>2</v>
      </c>
      <c r="E9841">
        <v>5412</v>
      </c>
    </row>
    <row r="9842" spans="1:5" x14ac:dyDescent="0.2">
      <c r="A9842" t="s">
        <v>3322</v>
      </c>
      <c r="B9842" t="s">
        <v>3323</v>
      </c>
      <c r="C9842">
        <v>3.6900369003689998E-4</v>
      </c>
      <c r="D9842">
        <v>2</v>
      </c>
      <c r="E9842">
        <v>5418</v>
      </c>
    </row>
    <row r="9843" spans="1:5" x14ac:dyDescent="0.2">
      <c r="A9843" t="s">
        <v>2680</v>
      </c>
      <c r="B9843" t="s">
        <v>2681</v>
      </c>
      <c r="C9843">
        <v>3.6845983787767102E-4</v>
      </c>
      <c r="D9843">
        <v>2</v>
      </c>
      <c r="E9843">
        <v>5426</v>
      </c>
    </row>
    <row r="9844" spans="1:5" x14ac:dyDescent="0.2">
      <c r="A9844" t="s">
        <v>9422</v>
      </c>
      <c r="B9844" t="s">
        <v>9423</v>
      </c>
      <c r="C9844">
        <v>3.6436509382401102E-4</v>
      </c>
      <c r="D9844">
        <v>2</v>
      </c>
      <c r="E9844">
        <v>5487</v>
      </c>
    </row>
    <row r="9845" spans="1:5" x14ac:dyDescent="0.2">
      <c r="A9845" t="s">
        <v>8368</v>
      </c>
      <c r="B9845" t="s">
        <v>8369</v>
      </c>
      <c r="C9845">
        <v>3.64166059723233E-4</v>
      </c>
      <c r="D9845">
        <v>2</v>
      </c>
      <c r="E9845">
        <v>5490</v>
      </c>
    </row>
    <row r="9846" spans="1:5" x14ac:dyDescent="0.2">
      <c r="A9846" t="s">
        <v>12278</v>
      </c>
      <c r="B9846" t="s">
        <v>12279</v>
      </c>
      <c r="C9846">
        <v>3.6159826432833101E-4</v>
      </c>
      <c r="D9846">
        <v>2</v>
      </c>
      <c r="E9846">
        <v>5529</v>
      </c>
    </row>
    <row r="9847" spans="1:5" x14ac:dyDescent="0.2">
      <c r="A9847" t="s">
        <v>6330</v>
      </c>
      <c r="B9847" t="s">
        <v>6331</v>
      </c>
      <c r="C9847">
        <v>3.613369467028E-4</v>
      </c>
      <c r="D9847">
        <v>2</v>
      </c>
      <c r="E9847">
        <v>5533</v>
      </c>
    </row>
    <row r="9848" spans="1:5" x14ac:dyDescent="0.2">
      <c r="A9848" t="s">
        <v>9118</v>
      </c>
      <c r="B9848" t="s">
        <v>9119</v>
      </c>
      <c r="C9848">
        <v>3.5971223021582702E-4</v>
      </c>
      <c r="D9848">
        <v>2</v>
      </c>
      <c r="E9848">
        <v>5558</v>
      </c>
    </row>
    <row r="9849" spans="1:5" x14ac:dyDescent="0.2">
      <c r="A9849" t="s">
        <v>8204</v>
      </c>
      <c r="B9849" t="s">
        <v>8205</v>
      </c>
      <c r="C9849">
        <v>3.5951824555096099E-4</v>
      </c>
      <c r="D9849">
        <v>2</v>
      </c>
      <c r="E9849">
        <v>5561</v>
      </c>
    </row>
    <row r="9850" spans="1:5" x14ac:dyDescent="0.2">
      <c r="A9850" t="s">
        <v>5270</v>
      </c>
      <c r="B9850" t="s">
        <v>5271</v>
      </c>
      <c r="C9850">
        <v>3.5612535612535598E-4</v>
      </c>
      <c r="D9850">
        <v>2</v>
      </c>
      <c r="E9850">
        <v>5614</v>
      </c>
    </row>
    <row r="9851" spans="1:5" x14ac:dyDescent="0.2">
      <c r="A9851" t="s">
        <v>21278</v>
      </c>
      <c r="B9851" t="s">
        <v>21279</v>
      </c>
      <c r="C9851">
        <v>3.5549235691432601E-4</v>
      </c>
      <c r="D9851">
        <v>2</v>
      </c>
      <c r="E9851">
        <v>5624</v>
      </c>
    </row>
    <row r="9852" spans="1:5" x14ac:dyDescent="0.2">
      <c r="A9852" t="s">
        <v>6382</v>
      </c>
      <c r="B9852" t="s">
        <v>6383</v>
      </c>
      <c r="C9852">
        <v>3.5511363636363599E-4</v>
      </c>
      <c r="D9852">
        <v>2</v>
      </c>
      <c r="E9852">
        <v>5630</v>
      </c>
    </row>
    <row r="9853" spans="1:5" x14ac:dyDescent="0.2">
      <c r="A9853" t="s">
        <v>2156</v>
      </c>
      <c r="B9853" t="s">
        <v>2157</v>
      </c>
      <c r="C9853">
        <v>3.5492457852706301E-4</v>
      </c>
      <c r="D9853">
        <v>2</v>
      </c>
      <c r="E9853">
        <v>5633</v>
      </c>
    </row>
    <row r="9854" spans="1:5" x14ac:dyDescent="0.2">
      <c r="A9854" t="s">
        <v>712</v>
      </c>
      <c r="B9854" t="s">
        <v>713</v>
      </c>
      <c r="C9854">
        <v>3.5448422545196701E-4</v>
      </c>
      <c r="D9854">
        <v>2</v>
      </c>
      <c r="E9854">
        <v>5640</v>
      </c>
    </row>
    <row r="9855" spans="1:5" x14ac:dyDescent="0.2">
      <c r="A9855" t="s">
        <v>1954</v>
      </c>
      <c r="B9855" t="s">
        <v>1955</v>
      </c>
      <c r="C9855">
        <v>3.53731871241598E-4</v>
      </c>
      <c r="D9855">
        <v>2</v>
      </c>
      <c r="E9855">
        <v>5652</v>
      </c>
    </row>
    <row r="9856" spans="1:5" x14ac:dyDescent="0.2">
      <c r="A9856" t="s">
        <v>16252</v>
      </c>
      <c r="B9856" t="s">
        <v>16253</v>
      </c>
      <c r="C9856">
        <v>3.5149384885764501E-4</v>
      </c>
      <c r="D9856">
        <v>2</v>
      </c>
      <c r="E9856">
        <v>5688</v>
      </c>
    </row>
    <row r="9857" spans="1:5" x14ac:dyDescent="0.2">
      <c r="A9857" t="s">
        <v>2358</v>
      </c>
      <c r="B9857" t="s">
        <v>2359</v>
      </c>
      <c r="C9857">
        <v>3.5130862462673401E-4</v>
      </c>
      <c r="D9857">
        <v>2</v>
      </c>
      <c r="E9857">
        <v>5691</v>
      </c>
    </row>
    <row r="9858" spans="1:5" x14ac:dyDescent="0.2">
      <c r="A9858" t="s">
        <v>6450</v>
      </c>
      <c r="B9858" t="s">
        <v>6451</v>
      </c>
      <c r="C9858">
        <v>3.5124692658939201E-4</v>
      </c>
      <c r="D9858">
        <v>2</v>
      </c>
      <c r="E9858">
        <v>5692</v>
      </c>
    </row>
    <row r="9859" spans="1:5" x14ac:dyDescent="0.2">
      <c r="A9859" t="s">
        <v>11270</v>
      </c>
      <c r="B9859" t="s">
        <v>11271</v>
      </c>
      <c r="C9859">
        <v>3.50754121360925E-4</v>
      </c>
      <c r="D9859">
        <v>2</v>
      </c>
      <c r="E9859">
        <v>5700</v>
      </c>
    </row>
    <row r="9860" spans="1:5" x14ac:dyDescent="0.2">
      <c r="A9860" t="s">
        <v>4846</v>
      </c>
      <c r="B9860" t="s">
        <v>4847</v>
      </c>
      <c r="C9860">
        <v>3.5007876772273698E-4</v>
      </c>
      <c r="D9860">
        <v>2</v>
      </c>
      <c r="E9860">
        <v>5711</v>
      </c>
    </row>
    <row r="9861" spans="1:5" x14ac:dyDescent="0.2">
      <c r="A9861" t="s">
        <v>6256</v>
      </c>
      <c r="B9861" t="s">
        <v>6257</v>
      </c>
      <c r="C9861">
        <v>3.5007876772273698E-4</v>
      </c>
      <c r="D9861">
        <v>2</v>
      </c>
      <c r="E9861">
        <v>5711</v>
      </c>
    </row>
    <row r="9862" spans="1:5" x14ac:dyDescent="0.2">
      <c r="A9862" t="s">
        <v>3262</v>
      </c>
      <c r="B9862" t="s">
        <v>3263</v>
      </c>
      <c r="C9862">
        <v>3.4837136387388902E-4</v>
      </c>
      <c r="D9862">
        <v>2</v>
      </c>
      <c r="E9862">
        <v>5739</v>
      </c>
    </row>
    <row r="9863" spans="1:5" x14ac:dyDescent="0.2">
      <c r="A9863" t="s">
        <v>16934</v>
      </c>
      <c r="B9863" t="s">
        <v>16935</v>
      </c>
      <c r="C9863">
        <v>3.4692107545533299E-4</v>
      </c>
      <c r="D9863">
        <v>2</v>
      </c>
      <c r="E9863">
        <v>5763</v>
      </c>
    </row>
    <row r="9864" spans="1:5" x14ac:dyDescent="0.2">
      <c r="A9864" t="s">
        <v>15148</v>
      </c>
      <c r="B9864" t="s">
        <v>15149</v>
      </c>
      <c r="C9864">
        <v>3.4147174321324901E-4</v>
      </c>
      <c r="D9864">
        <v>2</v>
      </c>
      <c r="E9864">
        <v>5855</v>
      </c>
    </row>
    <row r="9865" spans="1:5" x14ac:dyDescent="0.2">
      <c r="A9865" t="s">
        <v>5104</v>
      </c>
      <c r="B9865" t="s">
        <v>5105</v>
      </c>
      <c r="C9865">
        <v>3.39731612026499E-4</v>
      </c>
      <c r="D9865">
        <v>2</v>
      </c>
      <c r="E9865">
        <v>5885</v>
      </c>
    </row>
    <row r="9866" spans="1:5" x14ac:dyDescent="0.2">
      <c r="A9866" t="s">
        <v>6378</v>
      </c>
      <c r="B9866" t="s">
        <v>6379</v>
      </c>
      <c r="C9866">
        <v>3.3835222466587698E-4</v>
      </c>
      <c r="D9866">
        <v>2</v>
      </c>
      <c r="E9866">
        <v>5909</v>
      </c>
    </row>
    <row r="9867" spans="1:5" x14ac:dyDescent="0.2">
      <c r="A9867" t="s">
        <v>1572</v>
      </c>
      <c r="B9867" t="s">
        <v>1573</v>
      </c>
      <c r="C9867">
        <v>3.3675702980299701E-4</v>
      </c>
      <c r="D9867">
        <v>2</v>
      </c>
      <c r="E9867">
        <v>5937</v>
      </c>
    </row>
    <row r="9868" spans="1:5" x14ac:dyDescent="0.2">
      <c r="A9868" t="s">
        <v>7634</v>
      </c>
      <c r="B9868" t="s">
        <v>7635</v>
      </c>
      <c r="C9868">
        <v>3.3664366268305E-4</v>
      </c>
      <c r="D9868">
        <v>2</v>
      </c>
      <c r="E9868">
        <v>5939</v>
      </c>
    </row>
    <row r="9869" spans="1:5" x14ac:dyDescent="0.2">
      <c r="A9869" t="s">
        <v>3832</v>
      </c>
      <c r="B9869" t="s">
        <v>3833</v>
      </c>
      <c r="C9869">
        <v>3.3653037186606E-4</v>
      </c>
      <c r="D9869">
        <v>2</v>
      </c>
      <c r="E9869">
        <v>5941</v>
      </c>
    </row>
    <row r="9870" spans="1:5" x14ac:dyDescent="0.2">
      <c r="A9870" t="s">
        <v>5214</v>
      </c>
      <c r="B9870" t="s">
        <v>5215</v>
      </c>
      <c r="C9870">
        <v>3.3573946617424801E-4</v>
      </c>
      <c r="D9870">
        <v>2</v>
      </c>
      <c r="E9870">
        <v>5955</v>
      </c>
    </row>
    <row r="9871" spans="1:5" x14ac:dyDescent="0.2">
      <c r="A9871" t="s">
        <v>8488</v>
      </c>
      <c r="B9871" t="s">
        <v>8489</v>
      </c>
      <c r="C9871">
        <v>3.3562678301728399E-4</v>
      </c>
      <c r="D9871">
        <v>2</v>
      </c>
      <c r="E9871">
        <v>5957</v>
      </c>
    </row>
    <row r="9872" spans="1:5" x14ac:dyDescent="0.2">
      <c r="A9872" t="s">
        <v>2816</v>
      </c>
      <c r="B9872" t="s">
        <v>2817</v>
      </c>
      <c r="C9872">
        <v>3.3545790003354498E-4</v>
      </c>
      <c r="D9872">
        <v>2</v>
      </c>
      <c r="E9872">
        <v>5960</v>
      </c>
    </row>
    <row r="9873" spans="1:5" x14ac:dyDescent="0.2">
      <c r="A9873" t="s">
        <v>5770</v>
      </c>
      <c r="B9873" t="s">
        <v>5771</v>
      </c>
      <c r="C9873">
        <v>3.3411293017039699E-4</v>
      </c>
      <c r="D9873">
        <v>2</v>
      </c>
      <c r="E9873">
        <v>5984</v>
      </c>
    </row>
    <row r="9874" spans="1:5" x14ac:dyDescent="0.2">
      <c r="A9874" t="s">
        <v>15578</v>
      </c>
      <c r="B9874" t="s">
        <v>15579</v>
      </c>
      <c r="C9874">
        <v>3.3405712376816397E-4</v>
      </c>
      <c r="D9874">
        <v>2</v>
      </c>
      <c r="E9874">
        <v>5985</v>
      </c>
    </row>
    <row r="9875" spans="1:5" x14ac:dyDescent="0.2">
      <c r="A9875" t="s">
        <v>786</v>
      </c>
      <c r="B9875" t="s">
        <v>787</v>
      </c>
      <c r="C9875">
        <v>3.3250207813798798E-4</v>
      </c>
      <c r="D9875">
        <v>2</v>
      </c>
      <c r="E9875">
        <v>6013</v>
      </c>
    </row>
    <row r="9876" spans="1:5" x14ac:dyDescent="0.2">
      <c r="A9876" t="s">
        <v>18682</v>
      </c>
      <c r="B9876" t="s">
        <v>18683</v>
      </c>
      <c r="C9876">
        <v>3.3244680851063802E-4</v>
      </c>
      <c r="D9876">
        <v>2</v>
      </c>
      <c r="E9876">
        <v>6014</v>
      </c>
    </row>
    <row r="9877" spans="1:5" x14ac:dyDescent="0.2">
      <c r="A9877" t="s">
        <v>16238</v>
      </c>
      <c r="B9877" t="s">
        <v>16239</v>
      </c>
      <c r="C9877">
        <v>3.3206043499916903E-4</v>
      </c>
      <c r="D9877">
        <v>2</v>
      </c>
      <c r="E9877">
        <v>6021</v>
      </c>
    </row>
    <row r="9878" spans="1:5" x14ac:dyDescent="0.2">
      <c r="A9878" t="s">
        <v>17118</v>
      </c>
      <c r="B9878" t="s">
        <v>17119</v>
      </c>
      <c r="C9878">
        <v>3.3195020746887901E-4</v>
      </c>
      <c r="D9878">
        <v>2</v>
      </c>
      <c r="E9878">
        <v>6023</v>
      </c>
    </row>
    <row r="9879" spans="1:5" x14ac:dyDescent="0.2">
      <c r="A9879" t="s">
        <v>2558</v>
      </c>
      <c r="B9879" t="s">
        <v>2559</v>
      </c>
      <c r="C9879">
        <v>3.3046926635822802E-4</v>
      </c>
      <c r="D9879">
        <v>2</v>
      </c>
      <c r="E9879">
        <v>6050</v>
      </c>
    </row>
    <row r="9880" spans="1:5" x14ac:dyDescent="0.2">
      <c r="A9880" t="s">
        <v>3984</v>
      </c>
      <c r="B9880" t="s">
        <v>3985</v>
      </c>
      <c r="C9880">
        <v>3.2997855139415899E-4</v>
      </c>
      <c r="D9880">
        <v>2</v>
      </c>
      <c r="E9880">
        <v>6059</v>
      </c>
    </row>
    <row r="9881" spans="1:5" x14ac:dyDescent="0.2">
      <c r="A9881" t="s">
        <v>8248</v>
      </c>
      <c r="B9881" t="s">
        <v>8249</v>
      </c>
      <c r="C9881">
        <v>3.2965221691115797E-4</v>
      </c>
      <c r="D9881">
        <v>2</v>
      </c>
      <c r="E9881">
        <v>6065</v>
      </c>
    </row>
    <row r="9882" spans="1:5" x14ac:dyDescent="0.2">
      <c r="A9882" t="s">
        <v>10894</v>
      </c>
      <c r="B9882" t="s">
        <v>10895</v>
      </c>
      <c r="C9882">
        <v>3.2873109796186699E-4</v>
      </c>
      <c r="D9882">
        <v>2</v>
      </c>
      <c r="E9882">
        <v>6082</v>
      </c>
    </row>
    <row r="9883" spans="1:5" x14ac:dyDescent="0.2">
      <c r="A9883" t="s">
        <v>1490</v>
      </c>
      <c r="B9883" t="s">
        <v>1491</v>
      </c>
      <c r="C9883">
        <v>3.2786885245901601E-4</v>
      </c>
      <c r="D9883">
        <v>2</v>
      </c>
      <c r="E9883">
        <v>6098</v>
      </c>
    </row>
    <row r="9884" spans="1:5" x14ac:dyDescent="0.2">
      <c r="A9884" t="s">
        <v>2750</v>
      </c>
      <c r="B9884" t="s">
        <v>2751</v>
      </c>
      <c r="C9884">
        <v>3.2615786040443502E-4</v>
      </c>
      <c r="D9884">
        <v>2</v>
      </c>
      <c r="E9884">
        <v>6130</v>
      </c>
    </row>
    <row r="9885" spans="1:5" x14ac:dyDescent="0.2">
      <c r="A9885" t="s">
        <v>3112</v>
      </c>
      <c r="B9885" t="s">
        <v>3113</v>
      </c>
      <c r="C9885">
        <v>3.2552083333333299E-4</v>
      </c>
      <c r="D9885">
        <v>2</v>
      </c>
      <c r="E9885">
        <v>6142</v>
      </c>
    </row>
    <row r="9886" spans="1:5" x14ac:dyDescent="0.2">
      <c r="A9886" t="s">
        <v>8096</v>
      </c>
      <c r="B9886" t="s">
        <v>8097</v>
      </c>
      <c r="C9886">
        <v>3.2446463335496402E-4</v>
      </c>
      <c r="D9886">
        <v>2</v>
      </c>
      <c r="E9886">
        <v>6162</v>
      </c>
    </row>
    <row r="9887" spans="1:5" x14ac:dyDescent="0.2">
      <c r="A9887" t="s">
        <v>11730</v>
      </c>
      <c r="B9887" t="s">
        <v>11731</v>
      </c>
      <c r="C9887">
        <v>3.2315398287283798E-4</v>
      </c>
      <c r="D9887">
        <v>2</v>
      </c>
      <c r="E9887">
        <v>6187</v>
      </c>
    </row>
    <row r="9888" spans="1:5" x14ac:dyDescent="0.2">
      <c r="A9888" t="s">
        <v>1610</v>
      </c>
      <c r="B9888" t="s">
        <v>1611</v>
      </c>
      <c r="C9888">
        <v>3.2242463324197901E-4</v>
      </c>
      <c r="D9888">
        <v>2</v>
      </c>
      <c r="E9888">
        <v>6201</v>
      </c>
    </row>
    <row r="9889" spans="1:5" x14ac:dyDescent="0.2">
      <c r="A9889" t="s">
        <v>2234</v>
      </c>
      <c r="B9889" t="s">
        <v>2235</v>
      </c>
      <c r="C9889">
        <v>3.22113061684651E-4</v>
      </c>
      <c r="D9889">
        <v>2</v>
      </c>
      <c r="E9889">
        <v>6207</v>
      </c>
    </row>
    <row r="9890" spans="1:5" x14ac:dyDescent="0.2">
      <c r="A9890" t="s">
        <v>5064</v>
      </c>
      <c r="B9890" t="s">
        <v>5065</v>
      </c>
      <c r="C9890">
        <v>3.1903014834901898E-4</v>
      </c>
      <c r="D9890">
        <v>2</v>
      </c>
      <c r="E9890">
        <v>6267</v>
      </c>
    </row>
    <row r="9891" spans="1:5" x14ac:dyDescent="0.2">
      <c r="A9891" t="s">
        <v>3488</v>
      </c>
      <c r="B9891" t="s">
        <v>3489</v>
      </c>
      <c r="C9891">
        <v>3.1836994587710899E-4</v>
      </c>
      <c r="D9891">
        <v>2</v>
      </c>
      <c r="E9891">
        <v>6280</v>
      </c>
    </row>
    <row r="9892" spans="1:5" x14ac:dyDescent="0.2">
      <c r="A9892" t="s">
        <v>9006</v>
      </c>
      <c r="B9892" t="s">
        <v>9007</v>
      </c>
      <c r="C9892">
        <v>3.1595576619273299E-4</v>
      </c>
      <c r="D9892">
        <v>2</v>
      </c>
      <c r="E9892">
        <v>6328</v>
      </c>
    </row>
    <row r="9893" spans="1:5" x14ac:dyDescent="0.2">
      <c r="A9893" t="s">
        <v>2650</v>
      </c>
      <c r="B9893" t="s">
        <v>2651</v>
      </c>
      <c r="C9893">
        <v>3.13185092389602E-4</v>
      </c>
      <c r="D9893">
        <v>2</v>
      </c>
      <c r="E9893">
        <v>6384</v>
      </c>
    </row>
    <row r="9894" spans="1:5" x14ac:dyDescent="0.2">
      <c r="A9894" t="s">
        <v>2384</v>
      </c>
      <c r="B9894" t="s">
        <v>2385</v>
      </c>
      <c r="C9894">
        <v>3.1051079024996102E-4</v>
      </c>
      <c r="D9894">
        <v>2</v>
      </c>
      <c r="E9894">
        <v>6439</v>
      </c>
    </row>
    <row r="9895" spans="1:5" x14ac:dyDescent="0.2">
      <c r="A9895" t="s">
        <v>5114</v>
      </c>
      <c r="B9895" t="s">
        <v>5115</v>
      </c>
      <c r="C9895">
        <v>3.1007751937984498E-4</v>
      </c>
      <c r="D9895">
        <v>2</v>
      </c>
      <c r="E9895">
        <v>6448</v>
      </c>
    </row>
    <row r="9896" spans="1:5" x14ac:dyDescent="0.2">
      <c r="A9896" t="s">
        <v>8164</v>
      </c>
      <c r="B9896" t="s">
        <v>8165</v>
      </c>
      <c r="C9896">
        <v>3.08928019771393E-4</v>
      </c>
      <c r="D9896">
        <v>2</v>
      </c>
      <c r="E9896">
        <v>6472</v>
      </c>
    </row>
    <row r="9897" spans="1:5" x14ac:dyDescent="0.2">
      <c r="A9897" t="s">
        <v>15948</v>
      </c>
      <c r="B9897" t="s">
        <v>15949</v>
      </c>
      <c r="C9897">
        <v>3.0840400925211998E-4</v>
      </c>
      <c r="D9897">
        <v>2</v>
      </c>
      <c r="E9897">
        <v>6483</v>
      </c>
    </row>
    <row r="9898" spans="1:5" x14ac:dyDescent="0.2">
      <c r="A9898" t="s">
        <v>3090</v>
      </c>
      <c r="B9898" t="s">
        <v>3091</v>
      </c>
      <c r="C9898">
        <v>3.0553009471432897E-4</v>
      </c>
      <c r="D9898">
        <v>2</v>
      </c>
      <c r="E9898">
        <v>6544</v>
      </c>
    </row>
    <row r="9899" spans="1:5" x14ac:dyDescent="0.2">
      <c r="A9899" t="s">
        <v>5246</v>
      </c>
      <c r="B9899" t="s">
        <v>5247</v>
      </c>
      <c r="C9899">
        <v>3.0446034404018799E-4</v>
      </c>
      <c r="D9899">
        <v>2</v>
      </c>
      <c r="E9899">
        <v>6567</v>
      </c>
    </row>
    <row r="9900" spans="1:5" x14ac:dyDescent="0.2">
      <c r="A9900" t="s">
        <v>1104</v>
      </c>
      <c r="B9900" t="s">
        <v>1105</v>
      </c>
      <c r="C9900">
        <v>3.0170463116608801E-4</v>
      </c>
      <c r="D9900">
        <v>2</v>
      </c>
      <c r="E9900">
        <v>6627</v>
      </c>
    </row>
    <row r="9901" spans="1:5" x14ac:dyDescent="0.2">
      <c r="A9901" t="s">
        <v>3064</v>
      </c>
      <c r="B9901" t="s">
        <v>3065</v>
      </c>
      <c r="C9901">
        <v>3.0125018828136698E-4</v>
      </c>
      <c r="D9901">
        <v>2</v>
      </c>
      <c r="E9901">
        <v>6637</v>
      </c>
    </row>
    <row r="9902" spans="1:5" x14ac:dyDescent="0.2">
      <c r="A9902" t="s">
        <v>7132</v>
      </c>
      <c r="B9902" t="s">
        <v>7133</v>
      </c>
      <c r="C9902">
        <v>3.0102347983142598E-4</v>
      </c>
      <c r="D9902">
        <v>2</v>
      </c>
      <c r="E9902">
        <v>6642</v>
      </c>
    </row>
    <row r="9903" spans="1:5" x14ac:dyDescent="0.2">
      <c r="A9903" t="s">
        <v>15756</v>
      </c>
      <c r="B9903" t="s">
        <v>15757</v>
      </c>
      <c r="C9903">
        <v>3.0079711234772102E-4</v>
      </c>
      <c r="D9903">
        <v>2</v>
      </c>
      <c r="E9903">
        <v>6647</v>
      </c>
    </row>
    <row r="9904" spans="1:5" x14ac:dyDescent="0.2">
      <c r="A9904" t="s">
        <v>442</v>
      </c>
      <c r="B9904" t="s">
        <v>443</v>
      </c>
      <c r="C9904">
        <v>3.0012004801920701E-4</v>
      </c>
      <c r="D9904">
        <v>2</v>
      </c>
      <c r="E9904">
        <v>6662</v>
      </c>
    </row>
    <row r="9905" spans="1:5" x14ac:dyDescent="0.2">
      <c r="A9905" t="s">
        <v>2970</v>
      </c>
      <c r="B9905" t="s">
        <v>2971</v>
      </c>
      <c r="C9905">
        <v>2.9931158335827599E-4</v>
      </c>
      <c r="D9905">
        <v>2</v>
      </c>
      <c r="E9905">
        <v>6680</v>
      </c>
    </row>
    <row r="9906" spans="1:5" x14ac:dyDescent="0.2">
      <c r="A9906" t="s">
        <v>1264</v>
      </c>
      <c r="B9906" t="s">
        <v>1265</v>
      </c>
      <c r="C9906">
        <v>2.9585798816567999E-4</v>
      </c>
      <c r="D9906">
        <v>2</v>
      </c>
      <c r="E9906">
        <v>6758</v>
      </c>
    </row>
    <row r="9907" spans="1:5" x14ac:dyDescent="0.2">
      <c r="A9907" t="s">
        <v>6056</v>
      </c>
      <c r="B9907" t="s">
        <v>6057</v>
      </c>
      <c r="C9907">
        <v>2.9442072721919598E-4</v>
      </c>
      <c r="D9907">
        <v>2</v>
      </c>
      <c r="E9907">
        <v>6791</v>
      </c>
    </row>
    <row r="9908" spans="1:5" x14ac:dyDescent="0.2">
      <c r="A9908" t="s">
        <v>4566</v>
      </c>
      <c r="B9908" t="s">
        <v>4567</v>
      </c>
      <c r="C9908">
        <v>2.9407440082340801E-4</v>
      </c>
      <c r="D9908">
        <v>2</v>
      </c>
      <c r="E9908">
        <v>6799</v>
      </c>
    </row>
    <row r="9909" spans="1:5" x14ac:dyDescent="0.2">
      <c r="A9909" t="s">
        <v>1262</v>
      </c>
      <c r="B9909" t="s">
        <v>1263</v>
      </c>
      <c r="C9909">
        <v>2.9099374363451098E-4</v>
      </c>
      <c r="D9909">
        <v>2</v>
      </c>
      <c r="E9909">
        <v>6871</v>
      </c>
    </row>
    <row r="9910" spans="1:5" x14ac:dyDescent="0.2">
      <c r="A9910" t="s">
        <v>4052</v>
      </c>
      <c r="B9910" t="s">
        <v>4053</v>
      </c>
      <c r="C9910">
        <v>2.88808664259927E-4</v>
      </c>
      <c r="D9910">
        <v>2</v>
      </c>
      <c r="E9910">
        <v>6923</v>
      </c>
    </row>
    <row r="9911" spans="1:5" x14ac:dyDescent="0.2">
      <c r="A9911" t="s">
        <v>426</v>
      </c>
      <c r="B9911" t="s">
        <v>427</v>
      </c>
      <c r="C9911">
        <v>2.8868360277136199E-4</v>
      </c>
      <c r="D9911">
        <v>2</v>
      </c>
      <c r="E9911">
        <v>6926</v>
      </c>
    </row>
    <row r="9912" spans="1:5" x14ac:dyDescent="0.2">
      <c r="A9912" t="s">
        <v>5976</v>
      </c>
      <c r="B9912" t="s">
        <v>5977</v>
      </c>
      <c r="C9912">
        <v>2.88225969159821E-4</v>
      </c>
      <c r="D9912">
        <v>2</v>
      </c>
      <c r="E9912">
        <v>6937</v>
      </c>
    </row>
    <row r="9913" spans="1:5" x14ac:dyDescent="0.2">
      <c r="A9913" t="s">
        <v>1930</v>
      </c>
      <c r="B9913" t="s">
        <v>1931</v>
      </c>
      <c r="C9913">
        <v>2.8715003589375402E-4</v>
      </c>
      <c r="D9913">
        <v>2</v>
      </c>
      <c r="E9913">
        <v>6963</v>
      </c>
    </row>
    <row r="9914" spans="1:5" x14ac:dyDescent="0.2">
      <c r="A9914" t="s">
        <v>306</v>
      </c>
      <c r="B9914" t="s">
        <v>307</v>
      </c>
      <c r="C9914">
        <v>2.8698522026115601E-4</v>
      </c>
      <c r="D9914">
        <v>2</v>
      </c>
      <c r="E9914">
        <v>6967</v>
      </c>
    </row>
    <row r="9915" spans="1:5" x14ac:dyDescent="0.2">
      <c r="A9915" t="s">
        <v>4106</v>
      </c>
      <c r="B9915" t="s">
        <v>4107</v>
      </c>
      <c r="C9915">
        <v>2.8657400773749798E-4</v>
      </c>
      <c r="D9915">
        <v>2</v>
      </c>
      <c r="E9915">
        <v>6977</v>
      </c>
    </row>
    <row r="9916" spans="1:5" x14ac:dyDescent="0.2">
      <c r="A9916" t="s">
        <v>16342</v>
      </c>
      <c r="B9916" t="s">
        <v>16343</v>
      </c>
      <c r="C9916">
        <v>2.8571428571428498E-4</v>
      </c>
      <c r="D9916">
        <v>2</v>
      </c>
      <c r="E9916">
        <v>6998</v>
      </c>
    </row>
    <row r="9917" spans="1:5" x14ac:dyDescent="0.2">
      <c r="A9917" t="s">
        <v>8548</v>
      </c>
      <c r="B9917" t="s">
        <v>8549</v>
      </c>
      <c r="C9917">
        <v>2.79759406910057E-4</v>
      </c>
      <c r="D9917">
        <v>2</v>
      </c>
      <c r="E9917">
        <v>7147</v>
      </c>
    </row>
    <row r="9918" spans="1:5" x14ac:dyDescent="0.2">
      <c r="A9918" t="s">
        <v>6074</v>
      </c>
      <c r="B9918" t="s">
        <v>6075</v>
      </c>
      <c r="C9918">
        <v>2.7878449958182298E-4</v>
      </c>
      <c r="D9918">
        <v>2</v>
      </c>
      <c r="E9918">
        <v>7172</v>
      </c>
    </row>
    <row r="9919" spans="1:5" x14ac:dyDescent="0.2">
      <c r="A9919" t="s">
        <v>4546</v>
      </c>
      <c r="B9919" t="s">
        <v>4547</v>
      </c>
      <c r="C9919">
        <v>2.7609055770292599E-4</v>
      </c>
      <c r="D9919">
        <v>2</v>
      </c>
      <c r="E9919">
        <v>7242</v>
      </c>
    </row>
    <row r="9920" spans="1:5" x14ac:dyDescent="0.2">
      <c r="A9920" t="s">
        <v>11734</v>
      </c>
      <c r="B9920" t="s">
        <v>11735</v>
      </c>
      <c r="C9920">
        <v>2.7586206896551698E-4</v>
      </c>
      <c r="D9920">
        <v>2</v>
      </c>
      <c r="E9920">
        <v>7248</v>
      </c>
    </row>
    <row r="9921" spans="1:5" x14ac:dyDescent="0.2">
      <c r="A9921" t="s">
        <v>11732</v>
      </c>
      <c r="B9921" t="s">
        <v>11733</v>
      </c>
      <c r="C9921">
        <v>2.7525461051472602E-4</v>
      </c>
      <c r="D9921">
        <v>2</v>
      </c>
      <c r="E9921">
        <v>7264</v>
      </c>
    </row>
    <row r="9922" spans="1:5" x14ac:dyDescent="0.2">
      <c r="A9922" t="s">
        <v>16392</v>
      </c>
      <c r="B9922" t="s">
        <v>16393</v>
      </c>
      <c r="C9922">
        <v>2.7495188342040102E-4</v>
      </c>
      <c r="D9922">
        <v>2</v>
      </c>
      <c r="E9922">
        <v>7272</v>
      </c>
    </row>
    <row r="9923" spans="1:5" x14ac:dyDescent="0.2">
      <c r="A9923" t="s">
        <v>9528</v>
      </c>
      <c r="B9923" t="s">
        <v>9529</v>
      </c>
      <c r="C9923">
        <v>2.74612110394068E-4</v>
      </c>
      <c r="D9923">
        <v>2</v>
      </c>
      <c r="E9923">
        <v>7281</v>
      </c>
    </row>
    <row r="9924" spans="1:5" x14ac:dyDescent="0.2">
      <c r="A9924" t="s">
        <v>14982</v>
      </c>
      <c r="B9924" t="s">
        <v>14983</v>
      </c>
      <c r="C9924">
        <v>2.7311211252219002E-4</v>
      </c>
      <c r="D9924">
        <v>2</v>
      </c>
      <c r="E9924">
        <v>7321</v>
      </c>
    </row>
    <row r="9925" spans="1:5" x14ac:dyDescent="0.2">
      <c r="A9925" t="s">
        <v>8580</v>
      </c>
      <c r="B9925" t="s">
        <v>8581</v>
      </c>
      <c r="C9925">
        <v>2.7133360466693801E-4</v>
      </c>
      <c r="D9925">
        <v>2</v>
      </c>
      <c r="E9925">
        <v>7369</v>
      </c>
    </row>
    <row r="9926" spans="1:5" x14ac:dyDescent="0.2">
      <c r="A9926" t="s">
        <v>5740</v>
      </c>
      <c r="B9926" t="s">
        <v>5741</v>
      </c>
      <c r="C9926">
        <v>2.7096599376778201E-4</v>
      </c>
      <c r="D9926">
        <v>2</v>
      </c>
      <c r="E9926">
        <v>7379</v>
      </c>
    </row>
    <row r="9927" spans="1:5" x14ac:dyDescent="0.2">
      <c r="A9927" t="s">
        <v>3754</v>
      </c>
      <c r="B9927" t="s">
        <v>3755</v>
      </c>
      <c r="C9927">
        <v>2.70929287455974E-4</v>
      </c>
      <c r="D9927">
        <v>2</v>
      </c>
      <c r="E9927">
        <v>7380</v>
      </c>
    </row>
    <row r="9928" spans="1:5" x14ac:dyDescent="0.2">
      <c r="A9928" t="s">
        <v>4296</v>
      </c>
      <c r="B9928" t="s">
        <v>4297</v>
      </c>
      <c r="C9928">
        <v>2.7041644131963198E-4</v>
      </c>
      <c r="D9928">
        <v>2</v>
      </c>
      <c r="E9928">
        <v>7394</v>
      </c>
    </row>
    <row r="9929" spans="1:5" x14ac:dyDescent="0.2">
      <c r="A9929" t="s">
        <v>2052</v>
      </c>
      <c r="B9929" t="s">
        <v>2053</v>
      </c>
      <c r="C9929">
        <v>2.6965080221113597E-4</v>
      </c>
      <c r="D9929">
        <v>2</v>
      </c>
      <c r="E9929">
        <v>7415</v>
      </c>
    </row>
    <row r="9930" spans="1:5" x14ac:dyDescent="0.2">
      <c r="A9930" t="s">
        <v>2520</v>
      </c>
      <c r="B9930" t="s">
        <v>2521</v>
      </c>
      <c r="C9930">
        <v>2.6371308016877602E-4</v>
      </c>
      <c r="D9930">
        <v>2</v>
      </c>
      <c r="E9930">
        <v>7582</v>
      </c>
    </row>
    <row r="9931" spans="1:5" x14ac:dyDescent="0.2">
      <c r="A9931" t="s">
        <v>3156</v>
      </c>
      <c r="B9931" t="s">
        <v>3157</v>
      </c>
      <c r="C9931">
        <v>2.6326181387389697E-4</v>
      </c>
      <c r="D9931">
        <v>2</v>
      </c>
      <c r="E9931">
        <v>7595</v>
      </c>
    </row>
    <row r="9932" spans="1:5" x14ac:dyDescent="0.2">
      <c r="A9932" t="s">
        <v>4740</v>
      </c>
      <c r="B9932" t="s">
        <v>4741</v>
      </c>
      <c r="C9932">
        <v>2.6195153896529098E-4</v>
      </c>
      <c r="D9932">
        <v>2</v>
      </c>
      <c r="E9932">
        <v>7633</v>
      </c>
    </row>
    <row r="9933" spans="1:5" x14ac:dyDescent="0.2">
      <c r="A9933" t="s">
        <v>970</v>
      </c>
      <c r="B9933" t="s">
        <v>971</v>
      </c>
      <c r="C9933">
        <v>2.61677351825199E-4</v>
      </c>
      <c r="D9933">
        <v>2</v>
      </c>
      <c r="E9933">
        <v>7641</v>
      </c>
    </row>
    <row r="9934" spans="1:5" x14ac:dyDescent="0.2">
      <c r="A9934" t="s">
        <v>6494</v>
      </c>
      <c r="B9934" t="s">
        <v>6495</v>
      </c>
      <c r="C9934">
        <v>2.6164311878597502E-4</v>
      </c>
      <c r="D9934">
        <v>2</v>
      </c>
      <c r="E9934">
        <v>7642</v>
      </c>
    </row>
    <row r="9935" spans="1:5" x14ac:dyDescent="0.2">
      <c r="A9935" t="s">
        <v>15136</v>
      </c>
      <c r="B9935" t="s">
        <v>15137</v>
      </c>
      <c r="C9935">
        <v>2.6004420751527701E-4</v>
      </c>
      <c r="D9935">
        <v>2</v>
      </c>
      <c r="E9935">
        <v>7689</v>
      </c>
    </row>
    <row r="9936" spans="1:5" x14ac:dyDescent="0.2">
      <c r="A9936" t="s">
        <v>3398</v>
      </c>
      <c r="B9936" t="s">
        <v>3399</v>
      </c>
      <c r="C9936">
        <v>2.5980774227071898E-4</v>
      </c>
      <c r="D9936">
        <v>2</v>
      </c>
      <c r="E9936">
        <v>7696</v>
      </c>
    </row>
    <row r="9937" spans="1:5" x14ac:dyDescent="0.2">
      <c r="A9937" t="s">
        <v>6498</v>
      </c>
      <c r="B9937" t="s">
        <v>6499</v>
      </c>
      <c r="C9937">
        <v>2.5886616619207801E-4</v>
      </c>
      <c r="D9937">
        <v>2</v>
      </c>
      <c r="E9937">
        <v>7724</v>
      </c>
    </row>
    <row r="9938" spans="1:5" x14ac:dyDescent="0.2">
      <c r="A9938" t="s">
        <v>15110</v>
      </c>
      <c r="B9938" t="s">
        <v>15111</v>
      </c>
      <c r="C9938">
        <v>2.5763235862424298E-4</v>
      </c>
      <c r="D9938">
        <v>2</v>
      </c>
      <c r="E9938">
        <v>7761</v>
      </c>
    </row>
    <row r="9939" spans="1:5" x14ac:dyDescent="0.2">
      <c r="A9939" t="s">
        <v>926</v>
      </c>
      <c r="B9939" t="s">
        <v>927</v>
      </c>
      <c r="C9939">
        <v>2.5604916143899602E-4</v>
      </c>
      <c r="D9939">
        <v>2</v>
      </c>
      <c r="E9939">
        <v>7809</v>
      </c>
    </row>
    <row r="9940" spans="1:5" x14ac:dyDescent="0.2">
      <c r="A9940" t="s">
        <v>4118</v>
      </c>
      <c r="B9940" t="s">
        <v>4119</v>
      </c>
      <c r="C9940">
        <v>2.5562372188139002E-4</v>
      </c>
      <c r="D9940">
        <v>2</v>
      </c>
      <c r="E9940">
        <v>7822</v>
      </c>
    </row>
    <row r="9941" spans="1:5" x14ac:dyDescent="0.2">
      <c r="A9941" t="s">
        <v>16940</v>
      </c>
      <c r="B9941" t="s">
        <v>16941</v>
      </c>
      <c r="C9941">
        <v>2.5297242600556499E-4</v>
      </c>
      <c r="D9941">
        <v>2</v>
      </c>
      <c r="E9941">
        <v>7904</v>
      </c>
    </row>
    <row r="9942" spans="1:5" x14ac:dyDescent="0.2">
      <c r="A9942" t="s">
        <v>7992</v>
      </c>
      <c r="B9942" t="s">
        <v>7993</v>
      </c>
      <c r="C9942">
        <v>2.5154068670607402E-4</v>
      </c>
      <c r="D9942">
        <v>2</v>
      </c>
      <c r="E9942">
        <v>7949</v>
      </c>
    </row>
    <row r="9943" spans="1:5" x14ac:dyDescent="0.2">
      <c r="A9943" t="s">
        <v>11484</v>
      </c>
      <c r="B9943" t="s">
        <v>11485</v>
      </c>
      <c r="C9943">
        <v>2.5068939583855601E-4</v>
      </c>
      <c r="D9943">
        <v>2</v>
      </c>
      <c r="E9943">
        <v>7976</v>
      </c>
    </row>
    <row r="9944" spans="1:5" x14ac:dyDescent="0.2">
      <c r="A9944" t="s">
        <v>8672</v>
      </c>
      <c r="B9944" t="s">
        <v>8673</v>
      </c>
      <c r="C9944">
        <v>2.5043826696719202E-4</v>
      </c>
      <c r="D9944">
        <v>2</v>
      </c>
      <c r="E9944">
        <v>7984</v>
      </c>
    </row>
    <row r="9945" spans="1:5" x14ac:dyDescent="0.2">
      <c r="A9945" t="s">
        <v>8968</v>
      </c>
      <c r="B9945" t="s">
        <v>8969</v>
      </c>
      <c r="C9945">
        <v>2.5043826696719202E-4</v>
      </c>
      <c r="D9945">
        <v>2</v>
      </c>
      <c r="E9945">
        <v>7984</v>
      </c>
    </row>
    <row r="9946" spans="1:5" x14ac:dyDescent="0.2">
      <c r="A9946" t="s">
        <v>18544</v>
      </c>
      <c r="B9946" t="s">
        <v>18545</v>
      </c>
      <c r="C9946">
        <v>2.4780076818238099E-4</v>
      </c>
      <c r="D9946">
        <v>2</v>
      </c>
      <c r="E9946">
        <v>8069</v>
      </c>
    </row>
    <row r="9947" spans="1:5" x14ac:dyDescent="0.2">
      <c r="A9947" t="s">
        <v>15270</v>
      </c>
      <c r="B9947" t="s">
        <v>15271</v>
      </c>
      <c r="C9947">
        <v>2.4670038238559197E-4</v>
      </c>
      <c r="D9947">
        <v>2</v>
      </c>
      <c r="E9947">
        <v>8105</v>
      </c>
    </row>
    <row r="9948" spans="1:5" x14ac:dyDescent="0.2">
      <c r="A9948" t="s">
        <v>1904</v>
      </c>
      <c r="B9948" t="s">
        <v>1905</v>
      </c>
      <c r="C9948">
        <v>2.43932186852055E-4</v>
      </c>
      <c r="D9948">
        <v>2</v>
      </c>
      <c r="E9948">
        <v>8197</v>
      </c>
    </row>
    <row r="9949" spans="1:5" x14ac:dyDescent="0.2">
      <c r="A9949" t="s">
        <v>16660</v>
      </c>
      <c r="B9949" t="s">
        <v>16661</v>
      </c>
      <c r="C9949">
        <v>2.4224806201550301E-4</v>
      </c>
      <c r="D9949">
        <v>2</v>
      </c>
      <c r="E9949">
        <v>8254</v>
      </c>
    </row>
    <row r="9950" spans="1:5" x14ac:dyDescent="0.2">
      <c r="A9950" t="s">
        <v>11768</v>
      </c>
      <c r="B9950" t="s">
        <v>11769</v>
      </c>
      <c r="C9950">
        <v>2.3998080153587699E-4</v>
      </c>
      <c r="D9950">
        <v>2</v>
      </c>
      <c r="E9950">
        <v>8332</v>
      </c>
    </row>
    <row r="9951" spans="1:5" x14ac:dyDescent="0.2">
      <c r="A9951" t="s">
        <v>16452</v>
      </c>
      <c r="B9951" t="s">
        <v>16453</v>
      </c>
      <c r="C9951">
        <v>2.3784040908550301E-4</v>
      </c>
      <c r="D9951">
        <v>2</v>
      </c>
      <c r="E9951">
        <v>8407</v>
      </c>
    </row>
    <row r="9952" spans="1:5" x14ac:dyDescent="0.2">
      <c r="A9952" t="s">
        <v>3038</v>
      </c>
      <c r="B9952" t="s">
        <v>3039</v>
      </c>
      <c r="C9952">
        <v>2.34466588511137E-4</v>
      </c>
      <c r="D9952">
        <v>2</v>
      </c>
      <c r="E9952">
        <v>8528</v>
      </c>
    </row>
    <row r="9953" spans="1:5" x14ac:dyDescent="0.2">
      <c r="A9953" t="s">
        <v>1042</v>
      </c>
      <c r="B9953" t="s">
        <v>1043</v>
      </c>
      <c r="C9953">
        <v>2.3438415563107901E-4</v>
      </c>
      <c r="D9953">
        <v>2</v>
      </c>
      <c r="E9953">
        <v>8531</v>
      </c>
    </row>
    <row r="9954" spans="1:5" x14ac:dyDescent="0.2">
      <c r="A9954" t="s">
        <v>4284</v>
      </c>
      <c r="B9954" t="s">
        <v>4285</v>
      </c>
      <c r="C9954">
        <v>2.33508464681844E-4</v>
      </c>
      <c r="D9954">
        <v>2</v>
      </c>
      <c r="E9954">
        <v>8563</v>
      </c>
    </row>
    <row r="9955" spans="1:5" x14ac:dyDescent="0.2">
      <c r="A9955" t="s">
        <v>9524</v>
      </c>
      <c r="B9955" t="s">
        <v>9525</v>
      </c>
      <c r="C9955">
        <v>2.3207240659085601E-4</v>
      </c>
      <c r="D9955">
        <v>2</v>
      </c>
      <c r="E9955">
        <v>8616</v>
      </c>
    </row>
    <row r="9956" spans="1:5" x14ac:dyDescent="0.2">
      <c r="A9956" t="s">
        <v>5258</v>
      </c>
      <c r="B9956" t="s">
        <v>5259</v>
      </c>
      <c r="C9956">
        <v>2.31830300220238E-4</v>
      </c>
      <c r="D9956">
        <v>2</v>
      </c>
      <c r="E9956">
        <v>8625</v>
      </c>
    </row>
    <row r="9957" spans="1:5" x14ac:dyDescent="0.2">
      <c r="A9957" t="s">
        <v>4956</v>
      </c>
      <c r="B9957" t="s">
        <v>4957</v>
      </c>
      <c r="C9957">
        <v>2.3145469274389499E-4</v>
      </c>
      <c r="D9957">
        <v>2</v>
      </c>
      <c r="E9957">
        <v>8639</v>
      </c>
    </row>
    <row r="9958" spans="1:5" x14ac:dyDescent="0.2">
      <c r="A9958" t="s">
        <v>842</v>
      </c>
      <c r="B9958" t="s">
        <v>843</v>
      </c>
      <c r="C9958">
        <v>2.3121387283236901E-4</v>
      </c>
      <c r="D9958">
        <v>2</v>
      </c>
      <c r="E9958">
        <v>8648</v>
      </c>
    </row>
    <row r="9959" spans="1:5" x14ac:dyDescent="0.2">
      <c r="A9959" t="s">
        <v>4678</v>
      </c>
      <c r="B9959" t="s">
        <v>4679</v>
      </c>
      <c r="C9959">
        <v>2.2825838849577701E-4</v>
      </c>
      <c r="D9959">
        <v>2</v>
      </c>
      <c r="E9959">
        <v>8760</v>
      </c>
    </row>
    <row r="9960" spans="1:5" x14ac:dyDescent="0.2">
      <c r="A9960" t="s">
        <v>12580</v>
      </c>
      <c r="B9960" t="s">
        <v>12581</v>
      </c>
      <c r="C9960">
        <v>2.27764491515772E-4</v>
      </c>
      <c r="D9960">
        <v>2</v>
      </c>
      <c r="E9960">
        <v>8779</v>
      </c>
    </row>
    <row r="9961" spans="1:5" x14ac:dyDescent="0.2">
      <c r="A9961" t="s">
        <v>8864</v>
      </c>
      <c r="B9961" t="s">
        <v>8865</v>
      </c>
      <c r="C9961">
        <v>2.24441701268095E-4</v>
      </c>
      <c r="D9961">
        <v>2</v>
      </c>
      <c r="E9961">
        <v>8909</v>
      </c>
    </row>
    <row r="9962" spans="1:5" x14ac:dyDescent="0.2">
      <c r="A9962" t="s">
        <v>10418</v>
      </c>
      <c r="B9962" t="s">
        <v>10419</v>
      </c>
      <c r="C9962">
        <v>2.2373867322966699E-4</v>
      </c>
      <c r="D9962">
        <v>2</v>
      </c>
      <c r="E9962">
        <v>8937</v>
      </c>
    </row>
    <row r="9963" spans="1:5" x14ac:dyDescent="0.2">
      <c r="A9963" t="s">
        <v>1154</v>
      </c>
      <c r="B9963" t="s">
        <v>1155</v>
      </c>
      <c r="C9963">
        <v>2.22990299921953E-4</v>
      </c>
      <c r="D9963">
        <v>2</v>
      </c>
      <c r="E9963">
        <v>8967</v>
      </c>
    </row>
    <row r="9964" spans="1:5" x14ac:dyDescent="0.2">
      <c r="A9964" t="s">
        <v>2498</v>
      </c>
      <c r="B9964" t="s">
        <v>2499</v>
      </c>
      <c r="C9964">
        <v>2.2209883398112101E-4</v>
      </c>
      <c r="D9964">
        <v>2</v>
      </c>
      <c r="E9964">
        <v>9003</v>
      </c>
    </row>
    <row r="9965" spans="1:5" x14ac:dyDescent="0.2">
      <c r="A9965" t="s">
        <v>8594</v>
      </c>
      <c r="B9965" t="s">
        <v>8595</v>
      </c>
      <c r="C9965">
        <v>2.1994941163532299E-4</v>
      </c>
      <c r="D9965">
        <v>2</v>
      </c>
      <c r="E9965">
        <v>9091</v>
      </c>
    </row>
    <row r="9966" spans="1:5" x14ac:dyDescent="0.2">
      <c r="A9966" t="s">
        <v>2796</v>
      </c>
      <c r="B9966" t="s">
        <v>2797</v>
      </c>
      <c r="C9966">
        <v>2.1990104452996101E-4</v>
      </c>
      <c r="D9966">
        <v>2</v>
      </c>
      <c r="E9966">
        <v>9093</v>
      </c>
    </row>
    <row r="9967" spans="1:5" x14ac:dyDescent="0.2">
      <c r="A9967" t="s">
        <v>4490</v>
      </c>
      <c r="B9967" t="s">
        <v>4491</v>
      </c>
      <c r="C9967">
        <v>2.1927420239008799E-4</v>
      </c>
      <c r="D9967">
        <v>2</v>
      </c>
      <c r="E9967">
        <v>9119</v>
      </c>
    </row>
    <row r="9968" spans="1:5" x14ac:dyDescent="0.2">
      <c r="A9968" t="s">
        <v>16572</v>
      </c>
      <c r="B9968" t="s">
        <v>16573</v>
      </c>
      <c r="C9968">
        <v>2.18507593138861E-4</v>
      </c>
      <c r="D9968">
        <v>2</v>
      </c>
      <c r="E9968">
        <v>9151</v>
      </c>
    </row>
    <row r="9969" spans="1:5" x14ac:dyDescent="0.2">
      <c r="A9969" t="s">
        <v>6874</v>
      </c>
      <c r="B9969" t="s">
        <v>6875</v>
      </c>
      <c r="C9969">
        <v>2.1748586341887701E-4</v>
      </c>
      <c r="D9969">
        <v>2</v>
      </c>
      <c r="E9969">
        <v>9194</v>
      </c>
    </row>
    <row r="9970" spans="1:5" x14ac:dyDescent="0.2">
      <c r="A9970" t="s">
        <v>2808</v>
      </c>
      <c r="B9970" t="s">
        <v>2809</v>
      </c>
      <c r="C9970">
        <v>2.1687269572760699E-4</v>
      </c>
      <c r="D9970">
        <v>2</v>
      </c>
      <c r="E9970">
        <v>9220</v>
      </c>
    </row>
    <row r="9971" spans="1:5" x14ac:dyDescent="0.2">
      <c r="A9971" t="s">
        <v>1308</v>
      </c>
      <c r="B9971" t="s">
        <v>1309</v>
      </c>
      <c r="C9971">
        <v>2.16356555603634E-4</v>
      </c>
      <c r="D9971">
        <v>2</v>
      </c>
      <c r="E9971">
        <v>9242</v>
      </c>
    </row>
    <row r="9972" spans="1:5" x14ac:dyDescent="0.2">
      <c r="A9972" t="s">
        <v>8922</v>
      </c>
      <c r="B9972" t="s">
        <v>8923</v>
      </c>
      <c r="C9972">
        <v>2.1600604816934799E-4</v>
      </c>
      <c r="D9972">
        <v>2</v>
      </c>
      <c r="E9972">
        <v>9257</v>
      </c>
    </row>
    <row r="9973" spans="1:5" x14ac:dyDescent="0.2">
      <c r="A9973" t="s">
        <v>8976</v>
      </c>
      <c r="B9973" t="s">
        <v>8977</v>
      </c>
      <c r="C9973">
        <v>2.1422450728363299E-4</v>
      </c>
      <c r="D9973">
        <v>2</v>
      </c>
      <c r="E9973">
        <v>9334</v>
      </c>
    </row>
    <row r="9974" spans="1:5" x14ac:dyDescent="0.2">
      <c r="A9974" t="s">
        <v>8146</v>
      </c>
      <c r="B9974" t="s">
        <v>8147</v>
      </c>
      <c r="C9974">
        <v>2.1401819154628099E-4</v>
      </c>
      <c r="D9974">
        <v>2</v>
      </c>
      <c r="E9974">
        <v>9343</v>
      </c>
    </row>
    <row r="9975" spans="1:5" x14ac:dyDescent="0.2">
      <c r="A9975" t="s">
        <v>6016</v>
      </c>
      <c r="B9975" t="s">
        <v>6017</v>
      </c>
      <c r="C9975">
        <v>2.11349466342597E-4</v>
      </c>
      <c r="D9975">
        <v>2</v>
      </c>
      <c r="E9975">
        <v>9461</v>
      </c>
    </row>
    <row r="9976" spans="1:5" x14ac:dyDescent="0.2">
      <c r="A9976" t="s">
        <v>5456</v>
      </c>
      <c r="B9976" t="s">
        <v>5457</v>
      </c>
      <c r="C9976">
        <v>2.10925964986289E-4</v>
      </c>
      <c r="D9976">
        <v>2</v>
      </c>
      <c r="E9976">
        <v>9480</v>
      </c>
    </row>
    <row r="9977" spans="1:5" x14ac:dyDescent="0.2">
      <c r="A9977" t="s">
        <v>5138</v>
      </c>
      <c r="B9977" t="s">
        <v>5139</v>
      </c>
      <c r="C9977">
        <v>2.09248796819418E-4</v>
      </c>
      <c r="D9977">
        <v>2</v>
      </c>
      <c r="E9977">
        <v>9556</v>
      </c>
    </row>
    <row r="9978" spans="1:5" x14ac:dyDescent="0.2">
      <c r="A9978" t="s">
        <v>17146</v>
      </c>
      <c r="B9978" t="s">
        <v>17147</v>
      </c>
      <c r="C9978">
        <v>2.08899101733862E-4</v>
      </c>
      <c r="D9978">
        <v>2</v>
      </c>
      <c r="E9978">
        <v>9572</v>
      </c>
    </row>
    <row r="9979" spans="1:5" x14ac:dyDescent="0.2">
      <c r="A9979" t="s">
        <v>1250</v>
      </c>
      <c r="B9979" t="s">
        <v>1251</v>
      </c>
      <c r="C9979">
        <v>2.0844189682126099E-4</v>
      </c>
      <c r="D9979">
        <v>2</v>
      </c>
      <c r="E9979">
        <v>9593</v>
      </c>
    </row>
    <row r="9980" spans="1:5" x14ac:dyDescent="0.2">
      <c r="A9980" t="s">
        <v>922</v>
      </c>
      <c r="B9980" t="s">
        <v>923</v>
      </c>
      <c r="C9980">
        <v>2.08159866777685E-4</v>
      </c>
      <c r="D9980">
        <v>2</v>
      </c>
      <c r="E9980">
        <v>9606</v>
      </c>
    </row>
    <row r="9981" spans="1:5" x14ac:dyDescent="0.2">
      <c r="A9981" t="s">
        <v>8098</v>
      </c>
      <c r="B9981" t="s">
        <v>8099</v>
      </c>
      <c r="C9981">
        <v>2.0605810838656501E-4</v>
      </c>
      <c r="D9981">
        <v>2</v>
      </c>
      <c r="E9981">
        <v>9704</v>
      </c>
    </row>
    <row r="9982" spans="1:5" x14ac:dyDescent="0.2">
      <c r="A9982" t="s">
        <v>10602</v>
      </c>
      <c r="B9982" t="s">
        <v>10603</v>
      </c>
      <c r="C9982">
        <v>2.0582484305855701E-4</v>
      </c>
      <c r="D9982">
        <v>2</v>
      </c>
      <c r="E9982">
        <v>9715</v>
      </c>
    </row>
    <row r="9983" spans="1:5" x14ac:dyDescent="0.2">
      <c r="A9983" t="s">
        <v>2376</v>
      </c>
      <c r="B9983" t="s">
        <v>2377</v>
      </c>
      <c r="C9983">
        <v>2.01511335012594E-4</v>
      </c>
      <c r="D9983">
        <v>2</v>
      </c>
      <c r="E9983">
        <v>9923</v>
      </c>
    </row>
    <row r="9984" spans="1:5" x14ac:dyDescent="0.2">
      <c r="A9984" t="s">
        <v>4120</v>
      </c>
      <c r="B9984" t="s">
        <v>4121</v>
      </c>
      <c r="C9984">
        <v>2.0106564793405E-4</v>
      </c>
      <c r="D9984">
        <v>2</v>
      </c>
      <c r="E9984">
        <v>9945</v>
      </c>
    </row>
    <row r="9985" spans="1:5" x14ac:dyDescent="0.2">
      <c r="A9985" t="s">
        <v>3392</v>
      </c>
      <c r="B9985" t="s">
        <v>3393</v>
      </c>
      <c r="C9985">
        <v>1.9994001799460099E-4</v>
      </c>
      <c r="D9985">
        <v>2</v>
      </c>
      <c r="E9985">
        <v>10001</v>
      </c>
    </row>
    <row r="9986" spans="1:5" x14ac:dyDescent="0.2">
      <c r="A9986" t="s">
        <v>9184</v>
      </c>
      <c r="B9986" t="s">
        <v>9185</v>
      </c>
      <c r="C9986">
        <v>1.9661816751867801E-4</v>
      </c>
      <c r="D9986">
        <v>2</v>
      </c>
      <c r="E9986">
        <v>10170</v>
      </c>
    </row>
    <row r="9987" spans="1:5" x14ac:dyDescent="0.2">
      <c r="A9987" t="s">
        <v>8512</v>
      </c>
      <c r="B9987" t="s">
        <v>8513</v>
      </c>
      <c r="C9987">
        <v>1.9559902200488901E-4</v>
      </c>
      <c r="D9987">
        <v>2</v>
      </c>
      <c r="E9987">
        <v>10223</v>
      </c>
    </row>
    <row r="9988" spans="1:5" x14ac:dyDescent="0.2">
      <c r="A9988" t="s">
        <v>4724</v>
      </c>
      <c r="B9988" t="s">
        <v>4725</v>
      </c>
      <c r="C9988">
        <v>1.9525529629991199E-4</v>
      </c>
      <c r="D9988">
        <v>2</v>
      </c>
      <c r="E9988">
        <v>10241</v>
      </c>
    </row>
    <row r="9989" spans="1:5" x14ac:dyDescent="0.2">
      <c r="A9989" t="s">
        <v>6206</v>
      </c>
      <c r="B9989" t="s">
        <v>6207</v>
      </c>
      <c r="C9989">
        <v>1.9476093095724899E-4</v>
      </c>
      <c r="D9989">
        <v>2</v>
      </c>
      <c r="E9989">
        <v>10267</v>
      </c>
    </row>
    <row r="9990" spans="1:5" x14ac:dyDescent="0.2">
      <c r="A9990" t="s">
        <v>7834</v>
      </c>
      <c r="B9990" t="s">
        <v>7835</v>
      </c>
      <c r="C9990">
        <v>1.9426906265177199E-4</v>
      </c>
      <c r="D9990">
        <v>2</v>
      </c>
      <c r="E9990">
        <v>10293</v>
      </c>
    </row>
    <row r="9991" spans="1:5" x14ac:dyDescent="0.2">
      <c r="A9991" t="s">
        <v>5794</v>
      </c>
      <c r="B9991" t="s">
        <v>5795</v>
      </c>
      <c r="C9991">
        <v>1.9425019425019401E-4</v>
      </c>
      <c r="D9991">
        <v>2</v>
      </c>
      <c r="E9991">
        <v>10294</v>
      </c>
    </row>
    <row r="9992" spans="1:5" x14ac:dyDescent="0.2">
      <c r="A9992" t="s">
        <v>5930</v>
      </c>
      <c r="B9992" t="s">
        <v>5931</v>
      </c>
      <c r="C9992">
        <v>1.90785080606696E-4</v>
      </c>
      <c r="D9992">
        <v>2</v>
      </c>
      <c r="E9992">
        <v>10481</v>
      </c>
    </row>
    <row r="9993" spans="1:5" x14ac:dyDescent="0.2">
      <c r="A9993" t="s">
        <v>14330</v>
      </c>
      <c r="B9993" t="s">
        <v>14331</v>
      </c>
      <c r="C9993">
        <v>1.87143258164124E-4</v>
      </c>
      <c r="D9993">
        <v>2</v>
      </c>
      <c r="E9993">
        <v>10685</v>
      </c>
    </row>
    <row r="9994" spans="1:5" x14ac:dyDescent="0.2">
      <c r="A9994" t="s">
        <v>5784</v>
      </c>
      <c r="B9994" t="s">
        <v>5785</v>
      </c>
      <c r="C9994">
        <v>1.85632077222944E-4</v>
      </c>
      <c r="D9994">
        <v>2</v>
      </c>
      <c r="E9994">
        <v>10772</v>
      </c>
    </row>
    <row r="9995" spans="1:5" x14ac:dyDescent="0.2">
      <c r="A9995" t="s">
        <v>7168</v>
      </c>
      <c r="B9995" t="s">
        <v>7169</v>
      </c>
      <c r="C9995">
        <v>1.85168039996296E-4</v>
      </c>
      <c r="D9995">
        <v>2</v>
      </c>
      <c r="E9995">
        <v>10799</v>
      </c>
    </row>
    <row r="9996" spans="1:5" x14ac:dyDescent="0.2">
      <c r="A9996" t="s">
        <v>16562</v>
      </c>
      <c r="B9996" t="s">
        <v>16563</v>
      </c>
      <c r="C9996">
        <v>1.83519911910442E-4</v>
      </c>
      <c r="D9996">
        <v>2</v>
      </c>
      <c r="E9996">
        <v>10896</v>
      </c>
    </row>
    <row r="9997" spans="1:5" x14ac:dyDescent="0.2">
      <c r="A9997" t="s">
        <v>9496</v>
      </c>
      <c r="B9997" t="s">
        <v>9497</v>
      </c>
      <c r="C9997">
        <v>1.8326766242096501E-4</v>
      </c>
      <c r="D9997">
        <v>2</v>
      </c>
      <c r="E9997">
        <v>10911</v>
      </c>
    </row>
    <row r="9998" spans="1:5" x14ac:dyDescent="0.2">
      <c r="A9998" t="s">
        <v>3900</v>
      </c>
      <c r="B9998" t="s">
        <v>3901</v>
      </c>
      <c r="C9998">
        <v>1.82815356489945E-4</v>
      </c>
      <c r="D9998">
        <v>2</v>
      </c>
      <c r="E9998">
        <v>10938</v>
      </c>
    </row>
    <row r="9999" spans="1:5" x14ac:dyDescent="0.2">
      <c r="A9999" t="s">
        <v>7640</v>
      </c>
      <c r="B9999" t="s">
        <v>7641</v>
      </c>
      <c r="C9999">
        <v>1.8278194114421399E-4</v>
      </c>
      <c r="D9999">
        <v>2</v>
      </c>
      <c r="E9999">
        <v>10940</v>
      </c>
    </row>
    <row r="10000" spans="1:5" x14ac:dyDescent="0.2">
      <c r="A10000" t="s">
        <v>3942</v>
      </c>
      <c r="B10000" t="s">
        <v>3943</v>
      </c>
      <c r="C10000">
        <v>1.8143880976140701E-4</v>
      </c>
      <c r="D10000">
        <v>2</v>
      </c>
      <c r="E10000">
        <v>11021</v>
      </c>
    </row>
    <row r="10001" spans="1:5" x14ac:dyDescent="0.2">
      <c r="A10001" t="s">
        <v>6538</v>
      </c>
      <c r="B10001" t="s">
        <v>6539</v>
      </c>
      <c r="C10001">
        <v>1.79372197309417E-4</v>
      </c>
      <c r="D10001">
        <v>2</v>
      </c>
      <c r="E10001">
        <v>11148</v>
      </c>
    </row>
    <row r="10002" spans="1:5" x14ac:dyDescent="0.2">
      <c r="A10002" t="s">
        <v>15084</v>
      </c>
      <c r="B10002" t="s">
        <v>15085</v>
      </c>
      <c r="C10002">
        <v>1.7716361059438301E-4</v>
      </c>
      <c r="D10002">
        <v>2</v>
      </c>
      <c r="E10002">
        <v>11287</v>
      </c>
    </row>
    <row r="10003" spans="1:5" x14ac:dyDescent="0.2">
      <c r="A10003" t="s">
        <v>5814</v>
      </c>
      <c r="B10003" t="s">
        <v>5815</v>
      </c>
      <c r="C10003">
        <v>1.7692852087756501E-4</v>
      </c>
      <c r="D10003">
        <v>2</v>
      </c>
      <c r="E10003">
        <v>11302</v>
      </c>
    </row>
    <row r="10004" spans="1:5" x14ac:dyDescent="0.2">
      <c r="A10004" t="s">
        <v>7158</v>
      </c>
      <c r="B10004" t="s">
        <v>7159</v>
      </c>
      <c r="C10004">
        <v>1.76740897843761E-4</v>
      </c>
      <c r="D10004">
        <v>2</v>
      </c>
      <c r="E10004">
        <v>11314</v>
      </c>
    </row>
    <row r="10005" spans="1:5" x14ac:dyDescent="0.2">
      <c r="A10005" t="s">
        <v>2168</v>
      </c>
      <c r="B10005" t="s">
        <v>2169</v>
      </c>
      <c r="C10005">
        <v>1.7427675148135201E-4</v>
      </c>
      <c r="D10005">
        <v>2</v>
      </c>
      <c r="E10005">
        <v>11474</v>
      </c>
    </row>
    <row r="10006" spans="1:5" x14ac:dyDescent="0.2">
      <c r="A10006" t="s">
        <v>1484</v>
      </c>
      <c r="B10006" t="s">
        <v>1485</v>
      </c>
      <c r="C10006">
        <v>1.7392816766675299E-4</v>
      </c>
      <c r="D10006">
        <v>2</v>
      </c>
      <c r="E10006">
        <v>11497</v>
      </c>
    </row>
    <row r="10007" spans="1:5" x14ac:dyDescent="0.2">
      <c r="A10007" t="s">
        <v>1886</v>
      </c>
      <c r="B10007" t="s">
        <v>1887</v>
      </c>
      <c r="C10007">
        <v>1.7307026652821001E-4</v>
      </c>
      <c r="D10007">
        <v>2</v>
      </c>
      <c r="E10007">
        <v>11554</v>
      </c>
    </row>
    <row r="10008" spans="1:5" x14ac:dyDescent="0.2">
      <c r="A10008" t="s">
        <v>8288</v>
      </c>
      <c r="B10008" t="s">
        <v>8289</v>
      </c>
      <c r="C10008">
        <v>1.7301038062283701E-4</v>
      </c>
      <c r="D10008">
        <v>2</v>
      </c>
      <c r="E10008">
        <v>11558</v>
      </c>
    </row>
    <row r="10009" spans="1:5" x14ac:dyDescent="0.2">
      <c r="A10009" t="s">
        <v>5570</v>
      </c>
      <c r="B10009" t="s">
        <v>5571</v>
      </c>
      <c r="C10009">
        <v>1.7045938805079601E-4</v>
      </c>
      <c r="D10009">
        <v>2</v>
      </c>
      <c r="E10009">
        <v>11731</v>
      </c>
    </row>
    <row r="10010" spans="1:5" x14ac:dyDescent="0.2">
      <c r="A10010" t="s">
        <v>15688</v>
      </c>
      <c r="B10010" t="s">
        <v>15689</v>
      </c>
      <c r="C10010">
        <v>1.6996685646298901E-4</v>
      </c>
      <c r="D10010">
        <v>2</v>
      </c>
      <c r="E10010">
        <v>11765</v>
      </c>
    </row>
    <row r="10011" spans="1:5" x14ac:dyDescent="0.2">
      <c r="A10011" t="s">
        <v>7196</v>
      </c>
      <c r="B10011" t="s">
        <v>7197</v>
      </c>
      <c r="C10011">
        <v>1.69391039214025E-4</v>
      </c>
      <c r="D10011">
        <v>2</v>
      </c>
      <c r="E10011">
        <v>11805</v>
      </c>
    </row>
    <row r="10012" spans="1:5" x14ac:dyDescent="0.2">
      <c r="A10012" t="s">
        <v>4158</v>
      </c>
      <c r="B10012" t="s">
        <v>4159</v>
      </c>
      <c r="C10012">
        <v>1.6909029421711101E-4</v>
      </c>
      <c r="D10012">
        <v>2</v>
      </c>
      <c r="E10012">
        <v>11826</v>
      </c>
    </row>
    <row r="10013" spans="1:5" x14ac:dyDescent="0.2">
      <c r="A10013" t="s">
        <v>9340</v>
      </c>
      <c r="B10013" t="s">
        <v>9341</v>
      </c>
      <c r="C10013">
        <v>1.6867673104495199E-4</v>
      </c>
      <c r="D10013">
        <v>2</v>
      </c>
      <c r="E10013">
        <v>11855</v>
      </c>
    </row>
    <row r="10014" spans="1:5" x14ac:dyDescent="0.2">
      <c r="A10014" t="s">
        <v>19674</v>
      </c>
      <c r="B10014" t="s">
        <v>19675</v>
      </c>
      <c r="C10014">
        <v>1.67728950016772E-4</v>
      </c>
      <c r="D10014">
        <v>2</v>
      </c>
      <c r="E10014">
        <v>11922</v>
      </c>
    </row>
    <row r="10015" spans="1:5" x14ac:dyDescent="0.2">
      <c r="A10015" t="s">
        <v>2382</v>
      </c>
      <c r="B10015" t="s">
        <v>2383</v>
      </c>
      <c r="C10015">
        <v>1.67462111697228E-4</v>
      </c>
      <c r="D10015">
        <v>2</v>
      </c>
      <c r="E10015">
        <v>11941</v>
      </c>
    </row>
    <row r="10016" spans="1:5" x14ac:dyDescent="0.2">
      <c r="A10016" t="s">
        <v>5144</v>
      </c>
      <c r="B10016" t="s">
        <v>5145</v>
      </c>
      <c r="C10016">
        <v>1.6705646508519801E-4</v>
      </c>
      <c r="D10016">
        <v>2</v>
      </c>
      <c r="E10016">
        <v>11970</v>
      </c>
    </row>
    <row r="10017" spans="1:5" x14ac:dyDescent="0.2">
      <c r="A10017" t="s">
        <v>1266</v>
      </c>
      <c r="B10017" t="s">
        <v>1267</v>
      </c>
      <c r="C10017">
        <v>1.66930974042233E-4</v>
      </c>
      <c r="D10017">
        <v>2</v>
      </c>
      <c r="E10017">
        <v>11979</v>
      </c>
    </row>
    <row r="10018" spans="1:5" x14ac:dyDescent="0.2">
      <c r="A10018" t="s">
        <v>18738</v>
      </c>
      <c r="B10018" t="s">
        <v>18739</v>
      </c>
      <c r="C10018">
        <v>1.6623722051367301E-4</v>
      </c>
      <c r="D10018">
        <v>2</v>
      </c>
      <c r="E10018">
        <v>12029</v>
      </c>
    </row>
    <row r="10019" spans="1:5" x14ac:dyDescent="0.2">
      <c r="A10019" t="s">
        <v>2864</v>
      </c>
      <c r="B10019" t="s">
        <v>2865</v>
      </c>
      <c r="C10019">
        <v>1.65741277865252E-4</v>
      </c>
      <c r="D10019">
        <v>2</v>
      </c>
      <c r="E10019">
        <v>12065</v>
      </c>
    </row>
    <row r="10020" spans="1:5" x14ac:dyDescent="0.2">
      <c r="A10020" t="s">
        <v>16166</v>
      </c>
      <c r="B10020" t="s">
        <v>16167</v>
      </c>
      <c r="C10020">
        <v>1.65741277865252E-4</v>
      </c>
      <c r="D10020">
        <v>2</v>
      </c>
      <c r="E10020">
        <v>12065</v>
      </c>
    </row>
    <row r="10021" spans="1:5" x14ac:dyDescent="0.2">
      <c r="A10021" t="s">
        <v>2720</v>
      </c>
      <c r="B10021" t="s">
        <v>2721</v>
      </c>
      <c r="C10021">
        <v>1.65604040738594E-4</v>
      </c>
      <c r="D10021">
        <v>2</v>
      </c>
      <c r="E10021">
        <v>12075</v>
      </c>
    </row>
    <row r="10022" spans="1:5" x14ac:dyDescent="0.2">
      <c r="A10022" t="s">
        <v>5980</v>
      </c>
      <c r="B10022" t="s">
        <v>5981</v>
      </c>
      <c r="C10022">
        <v>1.6523463317911401E-4</v>
      </c>
      <c r="D10022">
        <v>2</v>
      </c>
      <c r="E10022">
        <v>12102</v>
      </c>
    </row>
    <row r="10023" spans="1:5" x14ac:dyDescent="0.2">
      <c r="A10023" t="s">
        <v>4272</v>
      </c>
      <c r="B10023" t="s">
        <v>4273</v>
      </c>
      <c r="C10023">
        <v>1.6511186328737701E-4</v>
      </c>
      <c r="D10023">
        <v>2</v>
      </c>
      <c r="E10023">
        <v>12111</v>
      </c>
    </row>
    <row r="10024" spans="1:5" x14ac:dyDescent="0.2">
      <c r="A10024" t="s">
        <v>998</v>
      </c>
      <c r="B10024" t="s">
        <v>999</v>
      </c>
      <c r="C10024">
        <v>1.6325197943025001E-4</v>
      </c>
      <c r="D10024">
        <v>2</v>
      </c>
      <c r="E10024">
        <v>12249</v>
      </c>
    </row>
    <row r="10025" spans="1:5" x14ac:dyDescent="0.2">
      <c r="A10025" t="s">
        <v>6182</v>
      </c>
      <c r="B10025" t="s">
        <v>6183</v>
      </c>
      <c r="C10025">
        <v>1.63025758069775E-4</v>
      </c>
      <c r="D10025">
        <v>2</v>
      </c>
      <c r="E10025">
        <v>12266</v>
      </c>
    </row>
    <row r="10026" spans="1:5" x14ac:dyDescent="0.2">
      <c r="A10026" t="s">
        <v>1624</v>
      </c>
      <c r="B10026" t="s">
        <v>1625</v>
      </c>
      <c r="C10026">
        <v>1.6272068993572499E-4</v>
      </c>
      <c r="D10026">
        <v>2</v>
      </c>
      <c r="E10026">
        <v>12289</v>
      </c>
    </row>
    <row r="10027" spans="1:5" x14ac:dyDescent="0.2">
      <c r="A10027" t="s">
        <v>7182</v>
      </c>
      <c r="B10027" t="s">
        <v>7183</v>
      </c>
      <c r="C10027">
        <v>1.61368404066483E-4</v>
      </c>
      <c r="D10027">
        <v>2</v>
      </c>
      <c r="E10027">
        <v>12392</v>
      </c>
    </row>
    <row r="10028" spans="1:5" x14ac:dyDescent="0.2">
      <c r="A10028" t="s">
        <v>3878</v>
      </c>
      <c r="B10028" t="s">
        <v>3879</v>
      </c>
      <c r="C10028">
        <v>1.6053941242575001E-4</v>
      </c>
      <c r="D10028">
        <v>2</v>
      </c>
      <c r="E10028">
        <v>12456</v>
      </c>
    </row>
    <row r="10029" spans="1:5" x14ac:dyDescent="0.2">
      <c r="A10029" t="s">
        <v>3864</v>
      </c>
      <c r="B10029" t="s">
        <v>3865</v>
      </c>
      <c r="C10029">
        <v>1.5933715742511099E-4</v>
      </c>
      <c r="D10029">
        <v>2</v>
      </c>
      <c r="E10029">
        <v>12550</v>
      </c>
    </row>
    <row r="10030" spans="1:5" x14ac:dyDescent="0.2">
      <c r="A10030" t="s">
        <v>7642</v>
      </c>
      <c r="B10030" t="s">
        <v>7643</v>
      </c>
      <c r="C10030">
        <v>1.5772870662460501E-4</v>
      </c>
      <c r="D10030">
        <v>2</v>
      </c>
      <c r="E10030">
        <v>12678</v>
      </c>
    </row>
    <row r="10031" spans="1:5" x14ac:dyDescent="0.2">
      <c r="A10031" t="s">
        <v>15202</v>
      </c>
      <c r="B10031" t="s">
        <v>15203</v>
      </c>
      <c r="C10031">
        <v>1.5577537191370001E-4</v>
      </c>
      <c r="D10031">
        <v>2</v>
      </c>
      <c r="E10031">
        <v>12837</v>
      </c>
    </row>
    <row r="10032" spans="1:5" x14ac:dyDescent="0.2">
      <c r="A10032" t="s">
        <v>952</v>
      </c>
      <c r="B10032" t="s">
        <v>953</v>
      </c>
      <c r="C10032">
        <v>1.5554518587649699E-4</v>
      </c>
      <c r="D10032">
        <v>2</v>
      </c>
      <c r="E10032">
        <v>12856</v>
      </c>
    </row>
    <row r="10033" spans="1:5" x14ac:dyDescent="0.2">
      <c r="A10033" t="s">
        <v>4944</v>
      </c>
      <c r="B10033" t="s">
        <v>4945</v>
      </c>
      <c r="C10033">
        <v>1.5547263681591999E-4</v>
      </c>
      <c r="D10033">
        <v>2</v>
      </c>
      <c r="E10033">
        <v>12862</v>
      </c>
    </row>
    <row r="10034" spans="1:5" x14ac:dyDescent="0.2">
      <c r="A10034" t="s">
        <v>1748</v>
      </c>
      <c r="B10034" t="s">
        <v>1749</v>
      </c>
      <c r="C10034">
        <v>1.54023873700423E-4</v>
      </c>
      <c r="D10034">
        <v>2</v>
      </c>
      <c r="E10034">
        <v>12983</v>
      </c>
    </row>
    <row r="10035" spans="1:5" x14ac:dyDescent="0.2">
      <c r="A10035" t="s">
        <v>6214</v>
      </c>
      <c r="B10035" t="s">
        <v>6215</v>
      </c>
      <c r="C10035">
        <v>1.526834109474E-4</v>
      </c>
      <c r="D10035">
        <v>2</v>
      </c>
      <c r="E10035">
        <v>13097</v>
      </c>
    </row>
    <row r="10036" spans="1:5" x14ac:dyDescent="0.2">
      <c r="A10036" t="s">
        <v>17972</v>
      </c>
      <c r="B10036" t="s">
        <v>17973</v>
      </c>
      <c r="C10036">
        <v>1.5261350629530699E-4</v>
      </c>
      <c r="D10036">
        <v>2</v>
      </c>
      <c r="E10036">
        <v>13103</v>
      </c>
    </row>
    <row r="10037" spans="1:5" x14ac:dyDescent="0.2">
      <c r="A10037" t="s">
        <v>6844</v>
      </c>
      <c r="B10037" t="s">
        <v>6845</v>
      </c>
      <c r="C10037">
        <v>1.51354623883759E-4</v>
      </c>
      <c r="D10037">
        <v>2</v>
      </c>
      <c r="E10037">
        <v>13212</v>
      </c>
    </row>
    <row r="10038" spans="1:5" x14ac:dyDescent="0.2">
      <c r="A10038" t="s">
        <v>3784</v>
      </c>
      <c r="B10038" t="s">
        <v>3785</v>
      </c>
      <c r="C10038">
        <v>1.4958863126402299E-4</v>
      </c>
      <c r="D10038">
        <v>2</v>
      </c>
      <c r="E10038">
        <v>13368</v>
      </c>
    </row>
    <row r="10039" spans="1:5" x14ac:dyDescent="0.2">
      <c r="A10039" t="s">
        <v>3898</v>
      </c>
      <c r="B10039" t="s">
        <v>3899</v>
      </c>
      <c r="C10039">
        <v>1.4883167137966899E-4</v>
      </c>
      <c r="D10039">
        <v>2</v>
      </c>
      <c r="E10039">
        <v>13436</v>
      </c>
    </row>
    <row r="10040" spans="1:5" x14ac:dyDescent="0.2">
      <c r="A10040" t="s">
        <v>1406</v>
      </c>
      <c r="B10040" t="s">
        <v>1407</v>
      </c>
      <c r="C10040">
        <v>1.4747087450228501E-4</v>
      </c>
      <c r="D10040">
        <v>2</v>
      </c>
      <c r="E10040">
        <v>13560</v>
      </c>
    </row>
    <row r="10041" spans="1:5" x14ac:dyDescent="0.2">
      <c r="A10041" t="s">
        <v>18596</v>
      </c>
      <c r="B10041" t="s">
        <v>18597</v>
      </c>
      <c r="C10041">
        <v>1.47177864449186E-4</v>
      </c>
      <c r="D10041">
        <v>2</v>
      </c>
      <c r="E10041">
        <v>13587</v>
      </c>
    </row>
    <row r="10042" spans="1:5" x14ac:dyDescent="0.2">
      <c r="A10042" t="s">
        <v>484</v>
      </c>
      <c r="B10042" t="s">
        <v>485</v>
      </c>
      <c r="C10042">
        <v>1.46616816948904E-4</v>
      </c>
      <c r="D10042">
        <v>2</v>
      </c>
      <c r="E10042">
        <v>13639</v>
      </c>
    </row>
    <row r="10043" spans="1:5" x14ac:dyDescent="0.2">
      <c r="A10043" t="s">
        <v>2982</v>
      </c>
      <c r="B10043" t="s">
        <v>2983</v>
      </c>
      <c r="C10043">
        <v>1.4448779078167799E-4</v>
      </c>
      <c r="D10043">
        <v>2</v>
      </c>
      <c r="E10043">
        <v>13840</v>
      </c>
    </row>
    <row r="10044" spans="1:5" x14ac:dyDescent="0.2">
      <c r="A10044" t="s">
        <v>3470</v>
      </c>
      <c r="B10044" t="s">
        <v>3471</v>
      </c>
      <c r="C10044">
        <v>1.4342058085335199E-4</v>
      </c>
      <c r="D10044">
        <v>2</v>
      </c>
      <c r="E10044">
        <v>13943</v>
      </c>
    </row>
    <row r="10045" spans="1:5" x14ac:dyDescent="0.2">
      <c r="A10045" t="s">
        <v>3124</v>
      </c>
      <c r="B10045" t="s">
        <v>3125</v>
      </c>
      <c r="C10045">
        <v>1.43143429716576E-4</v>
      </c>
      <c r="D10045">
        <v>2</v>
      </c>
      <c r="E10045">
        <v>13970</v>
      </c>
    </row>
    <row r="10046" spans="1:5" x14ac:dyDescent="0.2">
      <c r="A10046" t="s">
        <v>4660</v>
      </c>
      <c r="B10046" t="s">
        <v>4661</v>
      </c>
      <c r="C10046">
        <v>1.4288776166321301E-4</v>
      </c>
      <c r="D10046">
        <v>2</v>
      </c>
      <c r="E10046">
        <v>13995</v>
      </c>
    </row>
    <row r="10047" spans="1:5" x14ac:dyDescent="0.2">
      <c r="A10047" t="s">
        <v>8338</v>
      </c>
      <c r="B10047" t="s">
        <v>8339</v>
      </c>
      <c r="C10047">
        <v>1.4171331396584699E-4</v>
      </c>
      <c r="D10047">
        <v>2</v>
      </c>
      <c r="E10047">
        <v>14111</v>
      </c>
    </row>
    <row r="10048" spans="1:5" x14ac:dyDescent="0.2">
      <c r="A10048" t="s">
        <v>1150</v>
      </c>
      <c r="B10048" t="s">
        <v>1151</v>
      </c>
      <c r="C10048">
        <v>1.4134275618374499E-4</v>
      </c>
      <c r="D10048">
        <v>2</v>
      </c>
      <c r="E10048">
        <v>14148</v>
      </c>
    </row>
    <row r="10049" spans="1:5" x14ac:dyDescent="0.2">
      <c r="A10049" t="s">
        <v>1872</v>
      </c>
      <c r="B10049" t="s">
        <v>1873</v>
      </c>
      <c r="C10049">
        <v>1.3952839402818401E-4</v>
      </c>
      <c r="D10049">
        <v>2</v>
      </c>
      <c r="E10049">
        <v>14332</v>
      </c>
    </row>
    <row r="10050" spans="1:5" x14ac:dyDescent="0.2">
      <c r="A10050" t="s">
        <v>6836</v>
      </c>
      <c r="B10050" t="s">
        <v>6837</v>
      </c>
      <c r="C10050">
        <v>1.3881177123820101E-4</v>
      </c>
      <c r="D10050">
        <v>2</v>
      </c>
      <c r="E10050">
        <v>14406</v>
      </c>
    </row>
    <row r="10051" spans="1:5" x14ac:dyDescent="0.2">
      <c r="A10051" t="s">
        <v>5256</v>
      </c>
      <c r="B10051" t="s">
        <v>5257</v>
      </c>
      <c r="C10051">
        <v>1.37381508448962E-4</v>
      </c>
      <c r="D10051">
        <v>2</v>
      </c>
      <c r="E10051">
        <v>14556</v>
      </c>
    </row>
    <row r="10052" spans="1:5" x14ac:dyDescent="0.2">
      <c r="A10052" t="s">
        <v>3690</v>
      </c>
      <c r="B10052" t="s">
        <v>3691</v>
      </c>
      <c r="C10052">
        <v>1.36565380675998E-4</v>
      </c>
      <c r="D10052">
        <v>2</v>
      </c>
      <c r="E10052">
        <v>14643</v>
      </c>
    </row>
    <row r="10053" spans="1:5" x14ac:dyDescent="0.2">
      <c r="A10053" t="s">
        <v>18176</v>
      </c>
      <c r="B10053" t="s">
        <v>18177</v>
      </c>
      <c r="C10053">
        <v>1.35464643727987E-4</v>
      </c>
      <c r="D10053">
        <v>2</v>
      </c>
      <c r="E10053">
        <v>14762</v>
      </c>
    </row>
    <row r="10054" spans="1:5" x14ac:dyDescent="0.2">
      <c r="A10054" t="s">
        <v>6018</v>
      </c>
      <c r="B10054" t="s">
        <v>6019</v>
      </c>
      <c r="C10054">
        <v>1.35354629128316E-4</v>
      </c>
      <c r="D10054">
        <v>2</v>
      </c>
      <c r="E10054">
        <v>14774</v>
      </c>
    </row>
    <row r="10055" spans="1:5" x14ac:dyDescent="0.2">
      <c r="A10055" t="s">
        <v>19340</v>
      </c>
      <c r="B10055" t="s">
        <v>19341</v>
      </c>
      <c r="C10055">
        <v>1.3265238442660999E-4</v>
      </c>
      <c r="D10055">
        <v>2</v>
      </c>
      <c r="E10055">
        <v>15075</v>
      </c>
    </row>
    <row r="10056" spans="1:5" x14ac:dyDescent="0.2">
      <c r="A10056" t="s">
        <v>7026</v>
      </c>
      <c r="B10056" t="s">
        <v>7027</v>
      </c>
      <c r="C10056">
        <v>1.30821559392987E-4</v>
      </c>
      <c r="D10056">
        <v>2</v>
      </c>
      <c r="E10056">
        <v>15286</v>
      </c>
    </row>
    <row r="10057" spans="1:5" x14ac:dyDescent="0.2">
      <c r="A10057" t="s">
        <v>6224</v>
      </c>
      <c r="B10057" t="s">
        <v>6225</v>
      </c>
      <c r="C10057">
        <v>1.26871352448617E-4</v>
      </c>
      <c r="D10057">
        <v>2</v>
      </c>
      <c r="E10057">
        <v>15762</v>
      </c>
    </row>
    <row r="10058" spans="1:5" x14ac:dyDescent="0.2">
      <c r="A10058" t="s">
        <v>4628</v>
      </c>
      <c r="B10058" t="s">
        <v>4629</v>
      </c>
      <c r="C10058">
        <v>1.25588697017268E-4</v>
      </c>
      <c r="D10058">
        <v>2</v>
      </c>
      <c r="E10058">
        <v>15923</v>
      </c>
    </row>
    <row r="10059" spans="1:5" x14ac:dyDescent="0.2">
      <c r="A10059" t="s">
        <v>16222</v>
      </c>
      <c r="B10059" t="s">
        <v>16223</v>
      </c>
      <c r="C10059">
        <v>1.25328988595062E-4</v>
      </c>
      <c r="D10059">
        <v>2</v>
      </c>
      <c r="E10059">
        <v>15956</v>
      </c>
    </row>
    <row r="10060" spans="1:5" x14ac:dyDescent="0.2">
      <c r="A10060" t="s">
        <v>5732</v>
      </c>
      <c r="B10060" t="s">
        <v>5733</v>
      </c>
      <c r="C10060">
        <v>1.2470382840753201E-4</v>
      </c>
      <c r="D10060">
        <v>2</v>
      </c>
      <c r="E10060">
        <v>16036</v>
      </c>
    </row>
    <row r="10061" spans="1:5" x14ac:dyDescent="0.2">
      <c r="A10061" t="s">
        <v>18524</v>
      </c>
      <c r="B10061" t="s">
        <v>18525</v>
      </c>
      <c r="C10061">
        <v>1.24061782767818E-4</v>
      </c>
      <c r="D10061">
        <v>2</v>
      </c>
      <c r="E10061">
        <v>16119</v>
      </c>
    </row>
    <row r="10062" spans="1:5" x14ac:dyDescent="0.2">
      <c r="A10062" t="s">
        <v>7204</v>
      </c>
      <c r="B10062" t="s">
        <v>7205</v>
      </c>
      <c r="C10062">
        <v>1.2377769525931401E-4</v>
      </c>
      <c r="D10062">
        <v>2</v>
      </c>
      <c r="E10062">
        <v>16156</v>
      </c>
    </row>
    <row r="10063" spans="1:5" x14ac:dyDescent="0.2">
      <c r="A10063" t="s">
        <v>628</v>
      </c>
      <c r="B10063" t="s">
        <v>629</v>
      </c>
      <c r="C10063">
        <v>1.1980352222355299E-4</v>
      </c>
      <c r="D10063">
        <v>2</v>
      </c>
      <c r="E10063">
        <v>16692</v>
      </c>
    </row>
    <row r="10064" spans="1:5" x14ac:dyDescent="0.2">
      <c r="A10064" t="s">
        <v>8282</v>
      </c>
      <c r="B10064" t="s">
        <v>8283</v>
      </c>
      <c r="C10064">
        <v>1.18870728083209E-4</v>
      </c>
      <c r="D10064">
        <v>2</v>
      </c>
      <c r="E10064">
        <v>16823</v>
      </c>
    </row>
    <row r="10065" spans="1:5" x14ac:dyDescent="0.2">
      <c r="A10065" t="s">
        <v>15106</v>
      </c>
      <c r="B10065" t="s">
        <v>15107</v>
      </c>
      <c r="C10065">
        <v>1.1884953648680701E-4</v>
      </c>
      <c r="D10065">
        <v>2</v>
      </c>
      <c r="E10065">
        <v>16826</v>
      </c>
    </row>
    <row r="10066" spans="1:5" x14ac:dyDescent="0.2">
      <c r="A10066" t="s">
        <v>3826</v>
      </c>
      <c r="B10066" t="s">
        <v>3827</v>
      </c>
      <c r="C10066">
        <v>1.1778563015312099E-4</v>
      </c>
      <c r="D10066">
        <v>2</v>
      </c>
      <c r="E10066">
        <v>16978</v>
      </c>
    </row>
    <row r="10067" spans="1:5" x14ac:dyDescent="0.2">
      <c r="A10067" t="s">
        <v>5584</v>
      </c>
      <c r="B10067" t="s">
        <v>5585</v>
      </c>
      <c r="C10067">
        <v>1.1703434958160201E-4</v>
      </c>
      <c r="D10067">
        <v>2</v>
      </c>
      <c r="E10067">
        <v>17087</v>
      </c>
    </row>
    <row r="10068" spans="1:5" x14ac:dyDescent="0.2">
      <c r="A10068" t="s">
        <v>1896</v>
      </c>
      <c r="B10068" t="s">
        <v>1897</v>
      </c>
      <c r="C10068">
        <v>1.16157509582994E-4</v>
      </c>
      <c r="D10068">
        <v>2</v>
      </c>
      <c r="E10068">
        <v>17216</v>
      </c>
    </row>
    <row r="10069" spans="1:5" x14ac:dyDescent="0.2">
      <c r="A10069" t="s">
        <v>15138</v>
      </c>
      <c r="B10069" t="s">
        <v>15139</v>
      </c>
      <c r="C10069">
        <v>1.1568718186024901E-4</v>
      </c>
      <c r="D10069">
        <v>2</v>
      </c>
      <c r="E10069">
        <v>17286</v>
      </c>
    </row>
    <row r="10070" spans="1:5" x14ac:dyDescent="0.2">
      <c r="A10070" t="s">
        <v>6936</v>
      </c>
      <c r="B10070" t="s">
        <v>6937</v>
      </c>
      <c r="C10070">
        <v>1.1468547508458E-4</v>
      </c>
      <c r="D10070">
        <v>2</v>
      </c>
      <c r="E10070">
        <v>17437</v>
      </c>
    </row>
    <row r="10071" spans="1:5" x14ac:dyDescent="0.2">
      <c r="A10071" t="s">
        <v>1560</v>
      </c>
      <c r="B10071" t="s">
        <v>1561</v>
      </c>
      <c r="C10071">
        <v>1.1446231328335101E-4</v>
      </c>
      <c r="D10071">
        <v>2</v>
      </c>
      <c r="E10071">
        <v>17471</v>
      </c>
    </row>
    <row r="10072" spans="1:5" x14ac:dyDescent="0.2">
      <c r="A10072" t="s">
        <v>1066</v>
      </c>
      <c r="B10072" t="s">
        <v>1067</v>
      </c>
      <c r="C10072">
        <v>1.13500936382725E-4</v>
      </c>
      <c r="D10072">
        <v>2</v>
      </c>
      <c r="E10072">
        <v>17619</v>
      </c>
    </row>
    <row r="10073" spans="1:5" x14ac:dyDescent="0.2">
      <c r="A10073" t="s">
        <v>5188</v>
      </c>
      <c r="B10073" t="s">
        <v>5189</v>
      </c>
      <c r="C10073">
        <v>1.13430127041742E-4</v>
      </c>
      <c r="D10073">
        <v>2</v>
      </c>
      <c r="E10073">
        <v>17630</v>
      </c>
    </row>
    <row r="10074" spans="1:5" x14ac:dyDescent="0.2">
      <c r="A10074" t="s">
        <v>2586</v>
      </c>
      <c r="B10074" t="s">
        <v>2587</v>
      </c>
      <c r="C10074">
        <v>1.1318619128466301E-4</v>
      </c>
      <c r="D10074">
        <v>2</v>
      </c>
      <c r="E10074">
        <v>17668</v>
      </c>
    </row>
    <row r="10075" spans="1:5" x14ac:dyDescent="0.2">
      <c r="A10075" t="s">
        <v>2688</v>
      </c>
      <c r="B10075" t="s">
        <v>2689</v>
      </c>
      <c r="C10075">
        <v>1.1273321684234199E-4</v>
      </c>
      <c r="D10075">
        <v>2</v>
      </c>
      <c r="E10075">
        <v>17739</v>
      </c>
    </row>
    <row r="10076" spans="1:5" x14ac:dyDescent="0.2">
      <c r="A10076" t="s">
        <v>12758</v>
      </c>
      <c r="B10076" t="s">
        <v>12759</v>
      </c>
      <c r="C10076">
        <v>1.12485939257592E-4</v>
      </c>
      <c r="D10076">
        <v>2</v>
      </c>
      <c r="E10076">
        <v>17778</v>
      </c>
    </row>
    <row r="10077" spans="1:5" x14ac:dyDescent="0.2">
      <c r="A10077" t="s">
        <v>5244</v>
      </c>
      <c r="B10077" t="s">
        <v>5245</v>
      </c>
      <c r="C10077">
        <v>1.1196954428395401E-4</v>
      </c>
      <c r="D10077">
        <v>2</v>
      </c>
      <c r="E10077">
        <v>17860</v>
      </c>
    </row>
    <row r="10078" spans="1:5" x14ac:dyDescent="0.2">
      <c r="A10078" t="s">
        <v>7326</v>
      </c>
      <c r="B10078" t="s">
        <v>7327</v>
      </c>
      <c r="C10078">
        <v>1.11900632238572E-4</v>
      </c>
      <c r="D10078">
        <v>2</v>
      </c>
      <c r="E10078">
        <v>17871</v>
      </c>
    </row>
    <row r="10079" spans="1:5" x14ac:dyDescent="0.2">
      <c r="A10079" t="s">
        <v>5586</v>
      </c>
      <c r="B10079" t="s">
        <v>5587</v>
      </c>
      <c r="C10079">
        <v>1.10809463128151E-4</v>
      </c>
      <c r="D10079">
        <v>2</v>
      </c>
      <c r="E10079">
        <v>18047</v>
      </c>
    </row>
    <row r="10080" spans="1:5" x14ac:dyDescent="0.2">
      <c r="A10080" t="s">
        <v>6530</v>
      </c>
      <c r="B10080" t="s">
        <v>6531</v>
      </c>
      <c r="C10080">
        <v>1.1061946902654799E-4</v>
      </c>
      <c r="D10080">
        <v>2</v>
      </c>
      <c r="E10080">
        <v>18078</v>
      </c>
    </row>
    <row r="10081" spans="1:5" x14ac:dyDescent="0.2">
      <c r="A10081" t="s">
        <v>8140</v>
      </c>
      <c r="B10081" t="s">
        <v>8141</v>
      </c>
      <c r="C10081">
        <v>1.10405741098537E-4</v>
      </c>
      <c r="D10081">
        <v>2</v>
      </c>
      <c r="E10081">
        <v>18113</v>
      </c>
    </row>
    <row r="10082" spans="1:5" x14ac:dyDescent="0.2">
      <c r="A10082" t="s">
        <v>8120</v>
      </c>
      <c r="B10082" t="s">
        <v>8121</v>
      </c>
      <c r="C10082">
        <v>1.10308311731288E-4</v>
      </c>
      <c r="D10082">
        <v>2</v>
      </c>
      <c r="E10082">
        <v>18129</v>
      </c>
    </row>
    <row r="10083" spans="1:5" x14ac:dyDescent="0.2">
      <c r="A10083" t="s">
        <v>8542</v>
      </c>
      <c r="B10083" t="s">
        <v>8543</v>
      </c>
      <c r="C10083">
        <v>1.10035211267605E-4</v>
      </c>
      <c r="D10083">
        <v>2</v>
      </c>
      <c r="E10083">
        <v>18174</v>
      </c>
    </row>
    <row r="10084" spans="1:5" x14ac:dyDescent="0.2">
      <c r="A10084" t="s">
        <v>2300</v>
      </c>
      <c r="B10084" t="s">
        <v>2301</v>
      </c>
      <c r="C10084">
        <v>1.0997470581766101E-4</v>
      </c>
      <c r="D10084">
        <v>2</v>
      </c>
      <c r="E10084">
        <v>18184</v>
      </c>
    </row>
    <row r="10085" spans="1:5" x14ac:dyDescent="0.2">
      <c r="A10085" t="s">
        <v>18680</v>
      </c>
      <c r="B10085" t="s">
        <v>18681</v>
      </c>
      <c r="C10085">
        <v>1.09902187053522E-4</v>
      </c>
      <c r="D10085">
        <v>2</v>
      </c>
      <c r="E10085">
        <v>18196</v>
      </c>
    </row>
    <row r="10086" spans="1:5" x14ac:dyDescent="0.2">
      <c r="A10086" t="s">
        <v>7094</v>
      </c>
      <c r="B10086" t="s">
        <v>7095</v>
      </c>
      <c r="C10086">
        <v>1.09170305676855E-4</v>
      </c>
      <c r="D10086">
        <v>2</v>
      </c>
      <c r="E10086">
        <v>18318</v>
      </c>
    </row>
    <row r="10087" spans="1:5" x14ac:dyDescent="0.2">
      <c r="A10087" t="s">
        <v>1742</v>
      </c>
      <c r="B10087" t="s">
        <v>1743</v>
      </c>
      <c r="C10087">
        <v>1.071524243236E-4</v>
      </c>
      <c r="D10087">
        <v>2</v>
      </c>
      <c r="E10087">
        <v>18663</v>
      </c>
    </row>
    <row r="10088" spans="1:5" x14ac:dyDescent="0.2">
      <c r="A10088" t="s">
        <v>3040</v>
      </c>
      <c r="B10088" t="s">
        <v>3041</v>
      </c>
      <c r="C10088">
        <v>1.0686044026501299E-4</v>
      </c>
      <c r="D10088">
        <v>2</v>
      </c>
      <c r="E10088">
        <v>18714</v>
      </c>
    </row>
    <row r="10089" spans="1:5" x14ac:dyDescent="0.2">
      <c r="A10089" t="s">
        <v>4502</v>
      </c>
      <c r="B10089" t="s">
        <v>4503</v>
      </c>
      <c r="C10089">
        <v>1.06326422115895E-4</v>
      </c>
      <c r="D10089">
        <v>2</v>
      </c>
      <c r="E10089">
        <v>18808</v>
      </c>
    </row>
    <row r="10090" spans="1:5" x14ac:dyDescent="0.2">
      <c r="A10090" t="s">
        <v>4440</v>
      </c>
      <c r="B10090" t="s">
        <v>4441</v>
      </c>
      <c r="C10090">
        <v>1.05424068314796E-4</v>
      </c>
      <c r="D10090">
        <v>2</v>
      </c>
      <c r="E10090">
        <v>18969</v>
      </c>
    </row>
    <row r="10091" spans="1:5" x14ac:dyDescent="0.2">
      <c r="A10091" t="s">
        <v>7676</v>
      </c>
      <c r="B10091" t="s">
        <v>7677</v>
      </c>
      <c r="C10091">
        <v>1.05146942852636E-4</v>
      </c>
      <c r="D10091">
        <v>2</v>
      </c>
      <c r="E10091">
        <v>19019</v>
      </c>
    </row>
    <row r="10092" spans="1:5" x14ac:dyDescent="0.2">
      <c r="A10092" t="s">
        <v>5294</v>
      </c>
      <c r="B10092" t="s">
        <v>5295</v>
      </c>
      <c r="C10092">
        <v>1.04531437829927E-4</v>
      </c>
      <c r="D10092">
        <v>2</v>
      </c>
      <c r="E10092">
        <v>19131</v>
      </c>
    </row>
    <row r="10093" spans="1:5" x14ac:dyDescent="0.2">
      <c r="A10093" t="s">
        <v>204</v>
      </c>
      <c r="B10093" t="s">
        <v>205</v>
      </c>
      <c r="C10093">
        <v>1.03492884864165E-4</v>
      </c>
      <c r="D10093">
        <v>2</v>
      </c>
      <c r="E10093">
        <v>19323</v>
      </c>
    </row>
    <row r="10094" spans="1:5" x14ac:dyDescent="0.2">
      <c r="A10094" t="s">
        <v>15272</v>
      </c>
      <c r="B10094" t="s">
        <v>15273</v>
      </c>
      <c r="C10094">
        <v>1.0322047894302201E-4</v>
      </c>
      <c r="D10094">
        <v>2</v>
      </c>
      <c r="E10094">
        <v>19374</v>
      </c>
    </row>
    <row r="10095" spans="1:5" x14ac:dyDescent="0.2">
      <c r="A10095" t="s">
        <v>1950</v>
      </c>
      <c r="B10095" t="s">
        <v>1951</v>
      </c>
      <c r="C10095">
        <v>1.0282247699347E-4</v>
      </c>
      <c r="D10095">
        <v>2</v>
      </c>
      <c r="E10095">
        <v>19449</v>
      </c>
    </row>
    <row r="10096" spans="1:5" x14ac:dyDescent="0.2">
      <c r="A10096" t="s">
        <v>8138</v>
      </c>
      <c r="B10096" t="s">
        <v>8139</v>
      </c>
      <c r="C10096">
        <v>1.0172939979654099E-4</v>
      </c>
      <c r="D10096">
        <v>2</v>
      </c>
      <c r="E10096">
        <v>19658</v>
      </c>
    </row>
    <row r="10097" spans="1:5" x14ac:dyDescent="0.2">
      <c r="A10097" t="s">
        <v>9366</v>
      </c>
      <c r="B10097" t="s">
        <v>9367</v>
      </c>
      <c r="C10097">
        <v>1.0150738466223401E-4</v>
      </c>
      <c r="D10097">
        <v>2</v>
      </c>
      <c r="E10097">
        <v>19701</v>
      </c>
    </row>
    <row r="10098" spans="1:5" x14ac:dyDescent="0.2">
      <c r="A10098" t="s">
        <v>8520</v>
      </c>
      <c r="B10098" t="s">
        <v>8521</v>
      </c>
      <c r="C10098">
        <v>1.00867460157353E-4</v>
      </c>
      <c r="D10098">
        <v>2</v>
      </c>
      <c r="E10098">
        <v>19826</v>
      </c>
    </row>
    <row r="10099" spans="1:5" x14ac:dyDescent="0.2">
      <c r="A10099" t="s">
        <v>5438</v>
      </c>
      <c r="B10099" t="s">
        <v>5439</v>
      </c>
      <c r="C10099">
        <v>1.00588442387969E-4</v>
      </c>
      <c r="D10099">
        <v>2</v>
      </c>
      <c r="E10099">
        <v>19881</v>
      </c>
    </row>
    <row r="10100" spans="1:5" x14ac:dyDescent="0.2">
      <c r="A10100" t="s">
        <v>6730</v>
      </c>
      <c r="B10100" t="s">
        <v>6731</v>
      </c>
      <c r="C10100">
        <v>1.00396566437427E-4</v>
      </c>
      <c r="D10100">
        <v>2</v>
      </c>
      <c r="E10100">
        <v>19919</v>
      </c>
    </row>
    <row r="10101" spans="1:5" x14ac:dyDescent="0.2">
      <c r="A10101" t="s">
        <v>15864</v>
      </c>
      <c r="B10101" t="s">
        <v>15865</v>
      </c>
      <c r="C10101" s="1">
        <v>9.8313916334857201E-5</v>
      </c>
      <c r="D10101">
        <v>2</v>
      </c>
      <c r="E10101">
        <v>20341</v>
      </c>
    </row>
    <row r="10102" spans="1:5" x14ac:dyDescent="0.2">
      <c r="A10102" t="s">
        <v>4274</v>
      </c>
      <c r="B10102" t="s">
        <v>4275</v>
      </c>
      <c r="C10102" s="1">
        <v>9.7537186052182393E-5</v>
      </c>
      <c r="D10102">
        <v>2</v>
      </c>
      <c r="E10102">
        <v>20503</v>
      </c>
    </row>
    <row r="10103" spans="1:5" x14ac:dyDescent="0.2">
      <c r="A10103" t="s">
        <v>2342</v>
      </c>
      <c r="B10103" t="s">
        <v>2343</v>
      </c>
      <c r="C10103" s="1">
        <v>9.6941495807280302E-5</v>
      </c>
      <c r="D10103">
        <v>2</v>
      </c>
      <c r="E10103">
        <v>20629</v>
      </c>
    </row>
    <row r="10104" spans="1:5" x14ac:dyDescent="0.2">
      <c r="A10104" t="s">
        <v>2482</v>
      </c>
      <c r="B10104" t="s">
        <v>2483</v>
      </c>
      <c r="C10104" s="1">
        <v>9.6436665220116604E-5</v>
      </c>
      <c r="D10104">
        <v>2</v>
      </c>
      <c r="E10104">
        <v>20737</v>
      </c>
    </row>
    <row r="10105" spans="1:5" x14ac:dyDescent="0.2">
      <c r="A10105" t="s">
        <v>4396</v>
      </c>
      <c r="B10105" t="s">
        <v>4397</v>
      </c>
      <c r="C10105" s="1">
        <v>9.5799204866599605E-5</v>
      </c>
      <c r="D10105">
        <v>2</v>
      </c>
      <c r="E10105">
        <v>20875</v>
      </c>
    </row>
    <row r="10106" spans="1:5" x14ac:dyDescent="0.2">
      <c r="A10106" t="s">
        <v>4122</v>
      </c>
      <c r="B10106" t="s">
        <v>4123</v>
      </c>
      <c r="C10106" s="1">
        <v>9.5038965976050106E-5</v>
      </c>
      <c r="D10106">
        <v>2</v>
      </c>
      <c r="E10106">
        <v>21042</v>
      </c>
    </row>
    <row r="10107" spans="1:5" x14ac:dyDescent="0.2">
      <c r="A10107" t="s">
        <v>900</v>
      </c>
      <c r="B10107" t="s">
        <v>901</v>
      </c>
      <c r="C10107" s="1">
        <v>9.4268476621417802E-5</v>
      </c>
      <c r="D10107">
        <v>2</v>
      </c>
      <c r="E10107">
        <v>21214</v>
      </c>
    </row>
    <row r="10108" spans="1:5" x14ac:dyDescent="0.2">
      <c r="A10108" t="s">
        <v>2852</v>
      </c>
      <c r="B10108" t="s">
        <v>2853</v>
      </c>
      <c r="C10108" s="1">
        <v>9.3927581834405603E-5</v>
      </c>
      <c r="D10108">
        <v>2</v>
      </c>
      <c r="E10108">
        <v>21291</v>
      </c>
    </row>
    <row r="10109" spans="1:5" x14ac:dyDescent="0.2">
      <c r="A10109" t="s">
        <v>2496</v>
      </c>
      <c r="B10109" t="s">
        <v>2497</v>
      </c>
      <c r="C10109" s="1">
        <v>9.3305341730814004E-5</v>
      </c>
      <c r="D10109">
        <v>2</v>
      </c>
      <c r="E10109">
        <v>21433</v>
      </c>
    </row>
    <row r="10110" spans="1:5" x14ac:dyDescent="0.2">
      <c r="A10110" t="s">
        <v>5970</v>
      </c>
      <c r="B10110" t="s">
        <v>5971</v>
      </c>
      <c r="C10110" s="1">
        <v>9.1949795411705194E-5</v>
      </c>
      <c r="D10110">
        <v>2</v>
      </c>
      <c r="E10110">
        <v>21749</v>
      </c>
    </row>
    <row r="10111" spans="1:5" x14ac:dyDescent="0.2">
      <c r="A10111" t="s">
        <v>5324</v>
      </c>
      <c r="B10111" t="s">
        <v>5325</v>
      </c>
      <c r="C10111" s="1">
        <v>9.0983531980711496E-5</v>
      </c>
      <c r="D10111">
        <v>2</v>
      </c>
      <c r="E10111">
        <v>21980</v>
      </c>
    </row>
    <row r="10112" spans="1:5" x14ac:dyDescent="0.2">
      <c r="A10112" t="s">
        <v>6782</v>
      </c>
      <c r="B10112" t="s">
        <v>6783</v>
      </c>
      <c r="C10112" s="1">
        <v>9.0834771550549502E-5</v>
      </c>
      <c r="D10112">
        <v>2</v>
      </c>
      <c r="E10112">
        <v>22016</v>
      </c>
    </row>
    <row r="10113" spans="1:5" x14ac:dyDescent="0.2">
      <c r="A10113" t="s">
        <v>8726</v>
      </c>
      <c r="B10113" t="s">
        <v>8727</v>
      </c>
      <c r="C10113" s="1">
        <v>9.0399566082082806E-5</v>
      </c>
      <c r="D10113">
        <v>2</v>
      </c>
      <c r="E10113">
        <v>22122</v>
      </c>
    </row>
    <row r="10114" spans="1:5" x14ac:dyDescent="0.2">
      <c r="A10114" t="s">
        <v>9244</v>
      </c>
      <c r="B10114" t="s">
        <v>9245</v>
      </c>
      <c r="C10114" s="1">
        <v>8.6426688561427699E-5</v>
      </c>
      <c r="D10114">
        <v>2</v>
      </c>
      <c r="E10114">
        <v>23139</v>
      </c>
    </row>
    <row r="10115" spans="1:5" x14ac:dyDescent="0.2">
      <c r="A10115" t="s">
        <v>18388</v>
      </c>
      <c r="B10115" t="s">
        <v>18389</v>
      </c>
      <c r="C10115" s="1">
        <v>8.53642921166076E-5</v>
      </c>
      <c r="D10115">
        <v>2</v>
      </c>
      <c r="E10115">
        <v>23427</v>
      </c>
    </row>
    <row r="10116" spans="1:5" x14ac:dyDescent="0.2">
      <c r="A10116" t="s">
        <v>3052</v>
      </c>
      <c r="B10116" t="s">
        <v>3053</v>
      </c>
      <c r="C10116" s="1">
        <v>8.5077420452611799E-5</v>
      </c>
      <c r="D10116">
        <v>2</v>
      </c>
      <c r="E10116">
        <v>23506</v>
      </c>
    </row>
    <row r="10117" spans="1:5" x14ac:dyDescent="0.2">
      <c r="A10117" t="s">
        <v>1586</v>
      </c>
      <c r="B10117" t="s">
        <v>1587</v>
      </c>
      <c r="C10117" s="1">
        <v>8.4026552390555401E-5</v>
      </c>
      <c r="D10117">
        <v>2</v>
      </c>
      <c r="E10117">
        <v>23800</v>
      </c>
    </row>
    <row r="10118" spans="1:5" x14ac:dyDescent="0.2">
      <c r="A10118" t="s">
        <v>1944</v>
      </c>
      <c r="B10118" t="s">
        <v>1945</v>
      </c>
      <c r="C10118" s="1">
        <v>8.3291687489588505E-5</v>
      </c>
      <c r="D10118">
        <v>2</v>
      </c>
      <c r="E10118">
        <v>24010</v>
      </c>
    </row>
    <row r="10119" spans="1:5" x14ac:dyDescent="0.2">
      <c r="A10119" t="s">
        <v>9248</v>
      </c>
      <c r="B10119" t="s">
        <v>9249</v>
      </c>
      <c r="C10119" s="1">
        <v>8.3115156048705404E-5</v>
      </c>
      <c r="D10119">
        <v>2</v>
      </c>
      <c r="E10119">
        <v>24061</v>
      </c>
    </row>
    <row r="10120" spans="1:5" x14ac:dyDescent="0.2">
      <c r="A10120" t="s">
        <v>532</v>
      </c>
      <c r="B10120" t="s">
        <v>533</v>
      </c>
      <c r="C10120" s="1">
        <v>8.3087532715715994E-5</v>
      </c>
      <c r="D10120">
        <v>2</v>
      </c>
      <c r="E10120">
        <v>24069</v>
      </c>
    </row>
    <row r="10121" spans="1:5" x14ac:dyDescent="0.2">
      <c r="A10121" t="s">
        <v>2308</v>
      </c>
      <c r="B10121" t="s">
        <v>2309</v>
      </c>
      <c r="C10121" s="1">
        <v>8.2321465322082705E-5</v>
      </c>
      <c r="D10121">
        <v>2</v>
      </c>
      <c r="E10121">
        <v>24293</v>
      </c>
    </row>
    <row r="10122" spans="1:5" x14ac:dyDescent="0.2">
      <c r="A10122" t="s">
        <v>9394</v>
      </c>
      <c r="B10122" t="s">
        <v>9395</v>
      </c>
      <c r="C10122" s="1">
        <v>8.0710250201775603E-5</v>
      </c>
      <c r="D10122">
        <v>2</v>
      </c>
      <c r="E10122">
        <v>24778</v>
      </c>
    </row>
    <row r="10123" spans="1:5" x14ac:dyDescent="0.2">
      <c r="A10123" t="s">
        <v>3130</v>
      </c>
      <c r="B10123" t="s">
        <v>3131</v>
      </c>
      <c r="C10123" s="1">
        <v>8.0324511024539103E-5</v>
      </c>
      <c r="D10123">
        <v>2</v>
      </c>
      <c r="E10123">
        <v>24897</v>
      </c>
    </row>
    <row r="10124" spans="1:5" x14ac:dyDescent="0.2">
      <c r="A10124" t="s">
        <v>3860</v>
      </c>
      <c r="B10124" t="s">
        <v>3861</v>
      </c>
      <c r="C10124" s="1">
        <v>7.9624173899195698E-5</v>
      </c>
      <c r="D10124">
        <v>2</v>
      </c>
      <c r="E10124">
        <v>25116</v>
      </c>
    </row>
    <row r="10125" spans="1:5" x14ac:dyDescent="0.2">
      <c r="A10125" t="s">
        <v>1012</v>
      </c>
      <c r="B10125" t="s">
        <v>1013</v>
      </c>
      <c r="C10125" s="1">
        <v>7.6887590342918603E-5</v>
      </c>
      <c r="D10125">
        <v>2</v>
      </c>
      <c r="E10125">
        <v>26010</v>
      </c>
    </row>
    <row r="10126" spans="1:5" x14ac:dyDescent="0.2">
      <c r="A10126" t="s">
        <v>6246</v>
      </c>
      <c r="B10126" t="s">
        <v>6247</v>
      </c>
      <c r="C10126" s="1">
        <v>7.6508167246853594E-5</v>
      </c>
      <c r="D10126">
        <v>2</v>
      </c>
      <c r="E10126">
        <v>26139</v>
      </c>
    </row>
    <row r="10127" spans="1:5" x14ac:dyDescent="0.2">
      <c r="A10127" t="s">
        <v>2582</v>
      </c>
      <c r="B10127" t="s">
        <v>2583</v>
      </c>
      <c r="C10127" s="1">
        <v>7.5691632290050305E-5</v>
      </c>
      <c r="D10127">
        <v>2</v>
      </c>
      <c r="E10127">
        <v>26421</v>
      </c>
    </row>
    <row r="10128" spans="1:5" x14ac:dyDescent="0.2">
      <c r="A10128" t="s">
        <v>6374</v>
      </c>
      <c r="B10128" t="s">
        <v>6375</v>
      </c>
      <c r="C10128" s="1">
        <v>7.53068755177347E-5</v>
      </c>
      <c r="D10128">
        <v>2</v>
      </c>
      <c r="E10128">
        <v>26556</v>
      </c>
    </row>
    <row r="10129" spans="1:5" x14ac:dyDescent="0.2">
      <c r="A10129" t="s">
        <v>6720</v>
      </c>
      <c r="B10129" t="s">
        <v>6721</v>
      </c>
      <c r="C10129" s="1">
        <v>7.4867110878191204E-5</v>
      </c>
      <c r="D10129">
        <v>2</v>
      </c>
      <c r="E10129">
        <v>26712</v>
      </c>
    </row>
    <row r="10130" spans="1:5" x14ac:dyDescent="0.2">
      <c r="A10130" t="s">
        <v>8454</v>
      </c>
      <c r="B10130" t="s">
        <v>8455</v>
      </c>
      <c r="C10130" s="1">
        <v>7.3975440153868901E-5</v>
      </c>
      <c r="D10130">
        <v>2</v>
      </c>
      <c r="E10130">
        <v>27034</v>
      </c>
    </row>
    <row r="10131" spans="1:5" x14ac:dyDescent="0.2">
      <c r="A10131" t="s">
        <v>3644</v>
      </c>
      <c r="B10131" t="s">
        <v>3645</v>
      </c>
      <c r="C10131" s="1">
        <v>7.3844336139418105E-5</v>
      </c>
      <c r="D10131">
        <v>2</v>
      </c>
      <c r="E10131">
        <v>27082</v>
      </c>
    </row>
    <row r="10132" spans="1:5" x14ac:dyDescent="0.2">
      <c r="A10132" t="s">
        <v>6</v>
      </c>
      <c r="B10132" t="s">
        <v>7</v>
      </c>
      <c r="C10132" s="1">
        <v>7.3219842577338404E-5</v>
      </c>
      <c r="D10132">
        <v>2</v>
      </c>
      <c r="E10132">
        <v>27313</v>
      </c>
    </row>
    <row r="10133" spans="1:5" x14ac:dyDescent="0.2">
      <c r="A10133" t="s">
        <v>8802</v>
      </c>
      <c r="B10133" t="s">
        <v>8803</v>
      </c>
      <c r="C10133" s="1">
        <v>7.3006022996897205E-5</v>
      </c>
      <c r="D10133">
        <v>2</v>
      </c>
      <c r="E10133">
        <v>27393</v>
      </c>
    </row>
    <row r="10134" spans="1:5" x14ac:dyDescent="0.2">
      <c r="A10134" t="s">
        <v>598</v>
      </c>
      <c r="B10134" t="s">
        <v>599</v>
      </c>
      <c r="C10134" s="1">
        <v>7.226738934056E-5</v>
      </c>
      <c r="D10134">
        <v>2</v>
      </c>
      <c r="E10134">
        <v>27673</v>
      </c>
    </row>
    <row r="10135" spans="1:5" x14ac:dyDescent="0.2">
      <c r="A10135" t="s">
        <v>3162</v>
      </c>
      <c r="B10135" t="s">
        <v>3163</v>
      </c>
      <c r="C10135" s="1">
        <v>7.1510297482837502E-5</v>
      </c>
      <c r="D10135">
        <v>2</v>
      </c>
      <c r="E10135">
        <v>27966</v>
      </c>
    </row>
    <row r="10136" spans="1:5" x14ac:dyDescent="0.2">
      <c r="A10136" t="s">
        <v>3794</v>
      </c>
      <c r="B10136" t="s">
        <v>3795</v>
      </c>
      <c r="C10136" s="1">
        <v>7.1489848441521296E-5</v>
      </c>
      <c r="D10136">
        <v>2</v>
      </c>
      <c r="E10136">
        <v>27974</v>
      </c>
    </row>
    <row r="10137" spans="1:5" x14ac:dyDescent="0.2">
      <c r="A10137" t="s">
        <v>3106</v>
      </c>
      <c r="B10137" t="s">
        <v>3107</v>
      </c>
      <c r="C10137" s="1">
        <v>7.0952178231871706E-5</v>
      </c>
      <c r="D10137">
        <v>2</v>
      </c>
      <c r="E10137">
        <v>28186</v>
      </c>
    </row>
    <row r="10138" spans="1:5" x14ac:dyDescent="0.2">
      <c r="A10138" t="s">
        <v>5990</v>
      </c>
      <c r="B10138" t="s">
        <v>5991</v>
      </c>
      <c r="C10138" s="1">
        <v>6.8832599118942697E-5</v>
      </c>
      <c r="D10138">
        <v>2</v>
      </c>
      <c r="E10138">
        <v>29054</v>
      </c>
    </row>
    <row r="10139" spans="1:5" x14ac:dyDescent="0.2">
      <c r="A10139" t="s">
        <v>5678</v>
      </c>
      <c r="B10139" t="s">
        <v>5679</v>
      </c>
      <c r="C10139" s="1">
        <v>6.8645958469195102E-5</v>
      </c>
      <c r="D10139">
        <v>2</v>
      </c>
      <c r="E10139">
        <v>29133</v>
      </c>
    </row>
    <row r="10140" spans="1:5" x14ac:dyDescent="0.2">
      <c r="A10140" t="s">
        <v>4048</v>
      </c>
      <c r="B10140" t="s">
        <v>4049</v>
      </c>
      <c r="C10140" s="1">
        <v>6.8453297737618499E-5</v>
      </c>
      <c r="D10140">
        <v>2</v>
      </c>
      <c r="E10140">
        <v>29215</v>
      </c>
    </row>
    <row r="10141" spans="1:5" x14ac:dyDescent="0.2">
      <c r="A10141" t="s">
        <v>6608</v>
      </c>
      <c r="B10141" t="s">
        <v>6609</v>
      </c>
      <c r="C10141" s="1">
        <v>6.8401792126953696E-5</v>
      </c>
      <c r="D10141">
        <v>2</v>
      </c>
      <c r="E10141">
        <v>29237</v>
      </c>
    </row>
    <row r="10142" spans="1:5" x14ac:dyDescent="0.2">
      <c r="A10142" t="s">
        <v>2550</v>
      </c>
      <c r="B10142" t="s">
        <v>2551</v>
      </c>
      <c r="C10142" s="1">
        <v>6.6577896138481993E-5</v>
      </c>
      <c r="D10142">
        <v>2</v>
      </c>
      <c r="E10142">
        <v>30038</v>
      </c>
    </row>
    <row r="10143" spans="1:5" x14ac:dyDescent="0.2">
      <c r="A10143" t="s">
        <v>4438</v>
      </c>
      <c r="B10143" t="s">
        <v>4439</v>
      </c>
      <c r="C10143" s="1">
        <v>6.5687916707721596E-5</v>
      </c>
      <c r="D10143">
        <v>2</v>
      </c>
      <c r="E10143">
        <v>30445</v>
      </c>
    </row>
    <row r="10144" spans="1:5" x14ac:dyDescent="0.2">
      <c r="A10144" t="s">
        <v>5282</v>
      </c>
      <c r="B10144" t="s">
        <v>5283</v>
      </c>
      <c r="C10144" s="1">
        <v>6.5447167773814507E-5</v>
      </c>
      <c r="D10144">
        <v>2</v>
      </c>
      <c r="E10144">
        <v>30557</v>
      </c>
    </row>
    <row r="10145" spans="1:5" x14ac:dyDescent="0.2">
      <c r="A10145" t="s">
        <v>3120</v>
      </c>
      <c r="B10145" t="s">
        <v>3121</v>
      </c>
      <c r="C10145" s="1">
        <v>6.4901349948078905E-5</v>
      </c>
      <c r="D10145">
        <v>2</v>
      </c>
      <c r="E10145">
        <v>30814</v>
      </c>
    </row>
    <row r="10146" spans="1:5" x14ac:dyDescent="0.2">
      <c r="A10146" t="s">
        <v>1964</v>
      </c>
      <c r="B10146" t="s">
        <v>1965</v>
      </c>
      <c r="C10146" s="1">
        <v>6.4497403979489796E-5</v>
      </c>
      <c r="D10146">
        <v>2</v>
      </c>
      <c r="E10146">
        <v>31007</v>
      </c>
    </row>
    <row r="10147" spans="1:5" x14ac:dyDescent="0.2">
      <c r="A10147" t="s">
        <v>872</v>
      </c>
      <c r="B10147" t="s">
        <v>873</v>
      </c>
      <c r="C10147" s="1">
        <v>6.2912865681031698E-5</v>
      </c>
      <c r="D10147">
        <v>2</v>
      </c>
      <c r="E10147">
        <v>31788</v>
      </c>
    </row>
    <row r="10148" spans="1:5" x14ac:dyDescent="0.2">
      <c r="A10148" t="s">
        <v>9052</v>
      </c>
      <c r="B10148" t="s">
        <v>9053</v>
      </c>
      <c r="C10148" s="1">
        <v>6.2517583070238506E-5</v>
      </c>
      <c r="D10148">
        <v>2</v>
      </c>
      <c r="E10148">
        <v>31989</v>
      </c>
    </row>
    <row r="10149" spans="1:5" x14ac:dyDescent="0.2">
      <c r="A10149" t="s">
        <v>3340</v>
      </c>
      <c r="B10149" t="s">
        <v>3341</v>
      </c>
      <c r="C10149" s="1">
        <v>6.2355802207395396E-5</v>
      </c>
      <c r="D10149">
        <v>2</v>
      </c>
      <c r="E10149">
        <v>32072</v>
      </c>
    </row>
    <row r="10150" spans="1:5" x14ac:dyDescent="0.2">
      <c r="A10150" t="s">
        <v>2900</v>
      </c>
      <c r="B10150" t="s">
        <v>2901</v>
      </c>
      <c r="C10150" s="1">
        <v>6.1942517343904801E-5</v>
      </c>
      <c r="D10150">
        <v>2</v>
      </c>
      <c r="E10150">
        <v>32286</v>
      </c>
    </row>
    <row r="10151" spans="1:5" x14ac:dyDescent="0.2">
      <c r="A10151" t="s">
        <v>4322</v>
      </c>
      <c r="B10151" t="s">
        <v>4323</v>
      </c>
      <c r="C10151" s="1">
        <v>6.1570667733891503E-5</v>
      </c>
      <c r="D10151">
        <v>2</v>
      </c>
      <c r="E10151">
        <v>32481</v>
      </c>
    </row>
    <row r="10152" spans="1:5" x14ac:dyDescent="0.2">
      <c r="A10152" t="s">
        <v>2468</v>
      </c>
      <c r="B10152" t="s">
        <v>2469</v>
      </c>
      <c r="C10152" s="1">
        <v>6.1551718831748297E-5</v>
      </c>
      <c r="D10152">
        <v>2</v>
      </c>
      <c r="E10152">
        <v>32491</v>
      </c>
    </row>
    <row r="10153" spans="1:5" x14ac:dyDescent="0.2">
      <c r="A10153" t="s">
        <v>2134</v>
      </c>
      <c r="B10153" t="s">
        <v>2135</v>
      </c>
      <c r="C10153" s="1">
        <v>6.0720140870726801E-5</v>
      </c>
      <c r="D10153">
        <v>2</v>
      </c>
      <c r="E10153">
        <v>32936</v>
      </c>
    </row>
    <row r="10154" spans="1:5" x14ac:dyDescent="0.2">
      <c r="A10154" t="s">
        <v>6710</v>
      </c>
      <c r="B10154" t="s">
        <v>6711</v>
      </c>
      <c r="C10154" s="1">
        <v>6.0591371788657298E-5</v>
      </c>
      <c r="D10154">
        <v>2</v>
      </c>
      <c r="E10154">
        <v>33006</v>
      </c>
    </row>
    <row r="10155" spans="1:5" x14ac:dyDescent="0.2">
      <c r="A10155" t="s">
        <v>2812</v>
      </c>
      <c r="B10155" t="s">
        <v>2813</v>
      </c>
      <c r="C10155" s="1">
        <v>6.0255483248975597E-5</v>
      </c>
      <c r="D10155">
        <v>2</v>
      </c>
      <c r="E10155">
        <v>33190</v>
      </c>
    </row>
    <row r="10156" spans="1:5" x14ac:dyDescent="0.2">
      <c r="A10156" t="s">
        <v>106</v>
      </c>
      <c r="B10156" t="s">
        <v>107</v>
      </c>
      <c r="C10156" s="1">
        <v>6.0152185028121103E-5</v>
      </c>
      <c r="D10156">
        <v>2</v>
      </c>
      <c r="E10156">
        <v>33247</v>
      </c>
    </row>
    <row r="10157" spans="1:5" x14ac:dyDescent="0.2">
      <c r="A10157" t="s">
        <v>5196</v>
      </c>
      <c r="B10157" t="s">
        <v>5197</v>
      </c>
      <c r="C10157" s="1">
        <v>5.9840823409730099E-5</v>
      </c>
      <c r="D10157">
        <v>2</v>
      </c>
      <c r="E10157">
        <v>33420</v>
      </c>
    </row>
    <row r="10158" spans="1:5" x14ac:dyDescent="0.2">
      <c r="A10158" t="s">
        <v>11800</v>
      </c>
      <c r="B10158" t="s">
        <v>11801</v>
      </c>
      <c r="C10158" s="1">
        <v>5.9348942105106901E-5</v>
      </c>
      <c r="D10158">
        <v>2</v>
      </c>
      <c r="E10158">
        <v>33697</v>
      </c>
    </row>
    <row r="10159" spans="1:5" x14ac:dyDescent="0.2">
      <c r="A10159" t="s">
        <v>15426</v>
      </c>
      <c r="B10159" t="s">
        <v>15427</v>
      </c>
      <c r="C10159" s="1">
        <v>5.93278158464596E-5</v>
      </c>
      <c r="D10159">
        <v>2</v>
      </c>
      <c r="E10159">
        <v>33709</v>
      </c>
    </row>
    <row r="10160" spans="1:5" x14ac:dyDescent="0.2">
      <c r="A10160" t="s">
        <v>1452</v>
      </c>
      <c r="B10160" t="s">
        <v>1453</v>
      </c>
      <c r="C10160" s="1">
        <v>5.92803367123125E-5</v>
      </c>
      <c r="D10160">
        <v>2</v>
      </c>
      <c r="E10160">
        <v>33736</v>
      </c>
    </row>
    <row r="10161" spans="1:5" x14ac:dyDescent="0.2">
      <c r="A10161" t="s">
        <v>5416</v>
      </c>
      <c r="B10161" t="s">
        <v>5417</v>
      </c>
      <c r="C10161" s="1">
        <v>5.85069038146501E-5</v>
      </c>
      <c r="D10161">
        <v>2</v>
      </c>
      <c r="E10161">
        <v>34182</v>
      </c>
    </row>
    <row r="10162" spans="1:5" x14ac:dyDescent="0.2">
      <c r="A10162" t="s">
        <v>12528</v>
      </c>
      <c r="B10162" t="s">
        <v>12529</v>
      </c>
      <c r="C10162" s="1">
        <v>5.7100439673385399E-5</v>
      </c>
      <c r="D10162">
        <v>2</v>
      </c>
      <c r="E10162">
        <v>35024</v>
      </c>
    </row>
    <row r="10163" spans="1:5" x14ac:dyDescent="0.2">
      <c r="A10163" t="s">
        <v>2692</v>
      </c>
      <c r="B10163" t="s">
        <v>2693</v>
      </c>
      <c r="C10163" s="1">
        <v>5.6431816258006203E-5</v>
      </c>
      <c r="D10163">
        <v>2</v>
      </c>
      <c r="E10163">
        <v>35439</v>
      </c>
    </row>
    <row r="10164" spans="1:5" x14ac:dyDescent="0.2">
      <c r="A10164" t="s">
        <v>1580</v>
      </c>
      <c r="B10164" t="s">
        <v>1581</v>
      </c>
      <c r="C10164" s="1">
        <v>5.6025547649728199E-5</v>
      </c>
      <c r="D10164">
        <v>2</v>
      </c>
      <c r="E10164">
        <v>35696</v>
      </c>
    </row>
    <row r="10165" spans="1:5" x14ac:dyDescent="0.2">
      <c r="A10165" t="s">
        <v>15268</v>
      </c>
      <c r="B10165" t="s">
        <v>15269</v>
      </c>
      <c r="C10165" s="1">
        <v>5.5504676268975602E-5</v>
      </c>
      <c r="D10165">
        <v>2</v>
      </c>
      <c r="E10165">
        <v>36031</v>
      </c>
    </row>
    <row r="10166" spans="1:5" x14ac:dyDescent="0.2">
      <c r="A10166" t="s">
        <v>1922</v>
      </c>
      <c r="B10166" t="s">
        <v>1923</v>
      </c>
      <c r="C10166" s="1">
        <v>5.47945205479452E-5</v>
      </c>
      <c r="D10166">
        <v>2</v>
      </c>
      <c r="E10166">
        <v>36498</v>
      </c>
    </row>
    <row r="10167" spans="1:5" x14ac:dyDescent="0.2">
      <c r="A10167" t="s">
        <v>3768</v>
      </c>
      <c r="B10167" t="s">
        <v>3769</v>
      </c>
      <c r="C10167" s="1">
        <v>5.4202010894604101E-5</v>
      </c>
      <c r="D10167">
        <v>2</v>
      </c>
      <c r="E10167">
        <v>36897</v>
      </c>
    </row>
    <row r="10168" spans="1:5" x14ac:dyDescent="0.2">
      <c r="A10168" t="s">
        <v>1010</v>
      </c>
      <c r="B10168" t="s">
        <v>1011</v>
      </c>
      <c r="C10168" s="1">
        <v>5.3953438182848197E-5</v>
      </c>
      <c r="D10168">
        <v>2</v>
      </c>
      <c r="E10168">
        <v>37067</v>
      </c>
    </row>
    <row r="10169" spans="1:5" x14ac:dyDescent="0.2">
      <c r="A10169" t="s">
        <v>1296</v>
      </c>
      <c r="B10169" t="s">
        <v>1297</v>
      </c>
      <c r="C10169" s="1">
        <v>5.3838699257025901E-5</v>
      </c>
      <c r="D10169">
        <v>2</v>
      </c>
      <c r="E10169">
        <v>37146</v>
      </c>
    </row>
    <row r="10170" spans="1:5" x14ac:dyDescent="0.2">
      <c r="A10170" t="s">
        <v>6938</v>
      </c>
      <c r="B10170" t="s">
        <v>6939</v>
      </c>
      <c r="C10170" s="1">
        <v>5.31688643130582E-5</v>
      </c>
      <c r="D10170">
        <v>2</v>
      </c>
      <c r="E10170">
        <v>37614</v>
      </c>
    </row>
    <row r="10171" spans="1:5" x14ac:dyDescent="0.2">
      <c r="A10171" t="s">
        <v>8890</v>
      </c>
      <c r="B10171" t="s">
        <v>8891</v>
      </c>
      <c r="C10171" s="1">
        <v>5.30785562632696E-5</v>
      </c>
      <c r="D10171">
        <v>2</v>
      </c>
      <c r="E10171">
        <v>37678</v>
      </c>
    </row>
    <row r="10172" spans="1:5" x14ac:dyDescent="0.2">
      <c r="A10172" t="s">
        <v>6828</v>
      </c>
      <c r="B10172" t="s">
        <v>6829</v>
      </c>
      <c r="C10172" s="1">
        <v>5.2021016490662198E-5</v>
      </c>
      <c r="D10172">
        <v>2</v>
      </c>
      <c r="E10172">
        <v>38444</v>
      </c>
    </row>
    <row r="10173" spans="1:5" x14ac:dyDescent="0.2">
      <c r="A10173" t="s">
        <v>8334</v>
      </c>
      <c r="B10173" t="s">
        <v>8335</v>
      </c>
      <c r="C10173" s="1">
        <v>5.1952100163649097E-5</v>
      </c>
      <c r="D10173">
        <v>2</v>
      </c>
      <c r="E10173">
        <v>38495</v>
      </c>
    </row>
    <row r="10174" spans="1:5" x14ac:dyDescent="0.2">
      <c r="A10174" t="s">
        <v>15934</v>
      </c>
      <c r="B10174" t="s">
        <v>15935</v>
      </c>
      <c r="C10174" s="1">
        <v>5.1610239471511098E-5</v>
      </c>
      <c r="D10174">
        <v>2</v>
      </c>
      <c r="E10174">
        <v>38750</v>
      </c>
    </row>
    <row r="10175" spans="1:5" x14ac:dyDescent="0.2">
      <c r="A10175" t="s">
        <v>420</v>
      </c>
      <c r="B10175" t="s">
        <v>421</v>
      </c>
      <c r="C10175" s="1">
        <v>4.9302371444066399E-5</v>
      </c>
      <c r="D10175">
        <v>2</v>
      </c>
      <c r="E10175">
        <v>40564</v>
      </c>
    </row>
    <row r="10176" spans="1:5" x14ac:dyDescent="0.2">
      <c r="A10176" t="s">
        <v>2714</v>
      </c>
      <c r="B10176" t="s">
        <v>2715</v>
      </c>
      <c r="C10176" s="1">
        <v>4.9194441028163801E-5</v>
      </c>
      <c r="D10176">
        <v>2</v>
      </c>
      <c r="E10176">
        <v>40653</v>
      </c>
    </row>
    <row r="10177" spans="1:5" x14ac:dyDescent="0.2">
      <c r="A10177" t="s">
        <v>3264</v>
      </c>
      <c r="B10177" t="s">
        <v>3265</v>
      </c>
      <c r="C10177" s="1">
        <v>4.9153333824866603E-5</v>
      </c>
      <c r="D10177">
        <v>2</v>
      </c>
      <c r="E10177">
        <v>40687</v>
      </c>
    </row>
    <row r="10178" spans="1:5" x14ac:dyDescent="0.2">
      <c r="A10178" t="s">
        <v>2298</v>
      </c>
      <c r="B10178" t="s">
        <v>2299</v>
      </c>
      <c r="C10178" s="1">
        <v>4.8884217730305697E-5</v>
      </c>
      <c r="D10178">
        <v>2</v>
      </c>
      <c r="E10178">
        <v>40911</v>
      </c>
    </row>
    <row r="10179" spans="1:5" x14ac:dyDescent="0.2">
      <c r="A10179" t="s">
        <v>8212</v>
      </c>
      <c r="B10179" t="s">
        <v>8213</v>
      </c>
      <c r="C10179" s="1">
        <v>4.8475447186000197E-5</v>
      </c>
      <c r="D10179">
        <v>2</v>
      </c>
      <c r="E10179">
        <v>41256</v>
      </c>
    </row>
    <row r="10180" spans="1:5" x14ac:dyDescent="0.2">
      <c r="A10180" t="s">
        <v>18394</v>
      </c>
      <c r="B10180" t="s">
        <v>18395</v>
      </c>
      <c r="C10180" s="1">
        <v>4.7900749646731903E-5</v>
      </c>
      <c r="D10180">
        <v>2</v>
      </c>
      <c r="E10180">
        <v>41751</v>
      </c>
    </row>
    <row r="10181" spans="1:5" x14ac:dyDescent="0.2">
      <c r="A10181" t="s">
        <v>9114</v>
      </c>
      <c r="B10181" t="s">
        <v>9115</v>
      </c>
      <c r="C10181" s="1">
        <v>4.7530776177574897E-5</v>
      </c>
      <c r="D10181">
        <v>2</v>
      </c>
      <c r="E10181">
        <v>42076</v>
      </c>
    </row>
    <row r="10182" spans="1:5" x14ac:dyDescent="0.2">
      <c r="A10182" t="s">
        <v>8826</v>
      </c>
      <c r="B10182" t="s">
        <v>8827</v>
      </c>
      <c r="C10182" s="1">
        <v>4.7448459111290303E-5</v>
      </c>
      <c r="D10182">
        <v>2</v>
      </c>
      <c r="E10182">
        <v>42149</v>
      </c>
    </row>
    <row r="10183" spans="1:5" x14ac:dyDescent="0.2">
      <c r="A10183" t="s">
        <v>5234</v>
      </c>
      <c r="B10183" t="s">
        <v>5235</v>
      </c>
      <c r="C10183" s="1">
        <v>4.7030052203357897E-5</v>
      </c>
      <c r="D10183">
        <v>2</v>
      </c>
      <c r="E10183">
        <v>42524</v>
      </c>
    </row>
    <row r="10184" spans="1:5" x14ac:dyDescent="0.2">
      <c r="A10184" t="s">
        <v>1322</v>
      </c>
      <c r="B10184" t="s">
        <v>1323</v>
      </c>
      <c r="C10184" s="1">
        <v>4.6675535018320103E-5</v>
      </c>
      <c r="D10184">
        <v>2</v>
      </c>
      <c r="E10184">
        <v>42847</v>
      </c>
    </row>
    <row r="10185" spans="1:5" x14ac:dyDescent="0.2">
      <c r="A10185" t="s">
        <v>14216</v>
      </c>
      <c r="B10185" t="s">
        <v>14217</v>
      </c>
      <c r="C10185" s="1">
        <v>4.6438190768087597E-5</v>
      </c>
      <c r="D10185">
        <v>2</v>
      </c>
      <c r="E10185">
        <v>43066</v>
      </c>
    </row>
    <row r="10186" spans="1:5" x14ac:dyDescent="0.2">
      <c r="A10186" t="s">
        <v>1074</v>
      </c>
      <c r="B10186" t="s">
        <v>1075</v>
      </c>
      <c r="C10186" s="1">
        <v>4.6305943367831197E-5</v>
      </c>
      <c r="D10186">
        <v>2</v>
      </c>
      <c r="E10186">
        <v>43189</v>
      </c>
    </row>
    <row r="10187" spans="1:5" x14ac:dyDescent="0.2">
      <c r="A10187" t="s">
        <v>7070</v>
      </c>
      <c r="B10187" t="s">
        <v>7071</v>
      </c>
      <c r="C10187" s="1">
        <v>4.5571581561738099E-5</v>
      </c>
      <c r="D10187">
        <v>2</v>
      </c>
      <c r="E10187">
        <v>43885</v>
      </c>
    </row>
    <row r="10188" spans="1:5" x14ac:dyDescent="0.2">
      <c r="A10188" t="s">
        <v>2724</v>
      </c>
      <c r="B10188" t="s">
        <v>2725</v>
      </c>
      <c r="C10188" s="1">
        <v>4.55643140292522E-5</v>
      </c>
      <c r="D10188">
        <v>2</v>
      </c>
      <c r="E10188">
        <v>43892</v>
      </c>
    </row>
    <row r="10189" spans="1:5" x14ac:dyDescent="0.2">
      <c r="A10189" t="s">
        <v>940</v>
      </c>
      <c r="B10189" t="s">
        <v>941</v>
      </c>
      <c r="C10189" s="1">
        <v>4.52734516479536E-5</v>
      </c>
      <c r="D10189">
        <v>2</v>
      </c>
      <c r="E10189">
        <v>44174</v>
      </c>
    </row>
    <row r="10190" spans="1:5" x14ac:dyDescent="0.2">
      <c r="A10190" t="s">
        <v>15346</v>
      </c>
      <c r="B10190" t="s">
        <v>15347</v>
      </c>
      <c r="C10190" s="1">
        <v>4.4744731307888497E-5</v>
      </c>
      <c r="D10190">
        <v>2</v>
      </c>
      <c r="E10190">
        <v>44696</v>
      </c>
    </row>
    <row r="10191" spans="1:5" x14ac:dyDescent="0.2">
      <c r="A10191" t="s">
        <v>7058</v>
      </c>
      <c r="B10191" t="s">
        <v>7059</v>
      </c>
      <c r="C10191" s="1">
        <v>4.32685026934642E-5</v>
      </c>
      <c r="D10191">
        <v>2</v>
      </c>
      <c r="E10191">
        <v>46221</v>
      </c>
    </row>
    <row r="10192" spans="1:5" x14ac:dyDescent="0.2">
      <c r="A10192" t="s">
        <v>6962</v>
      </c>
      <c r="B10192" t="s">
        <v>6963</v>
      </c>
      <c r="C10192" s="1">
        <v>4.2567682615358397E-5</v>
      </c>
      <c r="D10192">
        <v>2</v>
      </c>
      <c r="E10192">
        <v>46982</v>
      </c>
    </row>
    <row r="10193" spans="1:5" x14ac:dyDescent="0.2">
      <c r="A10193" t="s">
        <v>5644</v>
      </c>
      <c r="B10193" t="s">
        <v>5645</v>
      </c>
      <c r="C10193" s="1">
        <v>4.2389046670340298E-5</v>
      </c>
      <c r="D10193">
        <v>2</v>
      </c>
      <c r="E10193">
        <v>47180</v>
      </c>
    </row>
    <row r="10194" spans="1:5" x14ac:dyDescent="0.2">
      <c r="A10194" t="s">
        <v>4016</v>
      </c>
      <c r="B10194" t="s">
        <v>4017</v>
      </c>
      <c r="C10194" s="1">
        <v>4.2164737629920101E-5</v>
      </c>
      <c r="D10194">
        <v>2</v>
      </c>
      <c r="E10194">
        <v>47431</v>
      </c>
    </row>
    <row r="10195" spans="1:5" x14ac:dyDescent="0.2">
      <c r="A10195" t="s">
        <v>7166</v>
      </c>
      <c r="B10195" t="s">
        <v>7167</v>
      </c>
      <c r="C10195" s="1">
        <v>4.1402724299258802E-5</v>
      </c>
      <c r="D10195">
        <v>2</v>
      </c>
      <c r="E10195">
        <v>48304</v>
      </c>
    </row>
    <row r="10196" spans="1:5" x14ac:dyDescent="0.2">
      <c r="A10196" t="s">
        <v>9352</v>
      </c>
      <c r="B10196" t="s">
        <v>9353</v>
      </c>
      <c r="C10196" s="1">
        <v>4.13393964448119E-5</v>
      </c>
      <c r="D10196">
        <v>2</v>
      </c>
      <c r="E10196">
        <v>48378</v>
      </c>
    </row>
    <row r="10197" spans="1:5" x14ac:dyDescent="0.2">
      <c r="A10197" t="s">
        <v>13924</v>
      </c>
      <c r="B10197" t="s">
        <v>13925</v>
      </c>
      <c r="C10197" s="1">
        <v>4.1268596661370497E-5</v>
      </c>
      <c r="D10197">
        <v>2</v>
      </c>
      <c r="E10197">
        <v>48461</v>
      </c>
    </row>
    <row r="10198" spans="1:5" x14ac:dyDescent="0.2">
      <c r="A10198" t="s">
        <v>5162</v>
      </c>
      <c r="B10198" t="s">
        <v>5163</v>
      </c>
      <c r="C10198" s="1">
        <v>4.0615734535559001E-5</v>
      </c>
      <c r="D10198">
        <v>2</v>
      </c>
      <c r="E10198">
        <v>49240</v>
      </c>
    </row>
    <row r="10199" spans="1:5" x14ac:dyDescent="0.2">
      <c r="A10199" t="s">
        <v>4222</v>
      </c>
      <c r="B10199" t="s">
        <v>4223</v>
      </c>
      <c r="C10199" s="1">
        <v>4.0367342819658798E-5</v>
      </c>
      <c r="D10199">
        <v>2</v>
      </c>
      <c r="E10199">
        <v>49543</v>
      </c>
    </row>
    <row r="10200" spans="1:5" x14ac:dyDescent="0.2">
      <c r="A10200" t="s">
        <v>17154</v>
      </c>
      <c r="B10200" t="s">
        <v>17155</v>
      </c>
      <c r="C10200" s="1">
        <v>3.9961636828644498E-5</v>
      </c>
      <c r="D10200">
        <v>2</v>
      </c>
      <c r="E10200">
        <v>50046</v>
      </c>
    </row>
    <row r="10201" spans="1:5" x14ac:dyDescent="0.2">
      <c r="A10201" t="s">
        <v>2388</v>
      </c>
      <c r="B10201" t="s">
        <v>2389</v>
      </c>
      <c r="C10201" s="1">
        <v>3.9606313246331401E-5</v>
      </c>
      <c r="D10201">
        <v>2</v>
      </c>
      <c r="E10201">
        <v>50495</v>
      </c>
    </row>
    <row r="10202" spans="1:5" x14ac:dyDescent="0.2">
      <c r="A10202" t="s">
        <v>216</v>
      </c>
      <c r="B10202" t="s">
        <v>217</v>
      </c>
      <c r="C10202" s="1">
        <v>3.86063121320335E-5</v>
      </c>
      <c r="D10202">
        <v>2</v>
      </c>
      <c r="E10202">
        <v>51803</v>
      </c>
    </row>
    <row r="10203" spans="1:5" x14ac:dyDescent="0.2">
      <c r="A10203" t="s">
        <v>2284</v>
      </c>
      <c r="B10203" t="s">
        <v>2285</v>
      </c>
      <c r="C10203" s="1">
        <v>3.8178139197495503E-5</v>
      </c>
      <c r="D10203">
        <v>2</v>
      </c>
      <c r="E10203">
        <v>52384</v>
      </c>
    </row>
    <row r="10204" spans="1:5" x14ac:dyDescent="0.2">
      <c r="A10204" t="s">
        <v>7656</v>
      </c>
      <c r="B10204" t="s">
        <v>7657</v>
      </c>
      <c r="C10204" s="1">
        <v>3.7652020030874601E-5</v>
      </c>
      <c r="D10204">
        <v>2</v>
      </c>
      <c r="E10204">
        <v>53116</v>
      </c>
    </row>
    <row r="10205" spans="1:5" x14ac:dyDescent="0.2">
      <c r="A10205" t="s">
        <v>1942</v>
      </c>
      <c r="B10205" t="s">
        <v>1943</v>
      </c>
      <c r="C10205" s="1">
        <v>3.7021268718878898E-5</v>
      </c>
      <c r="D10205">
        <v>2</v>
      </c>
      <c r="E10205">
        <v>54021</v>
      </c>
    </row>
    <row r="10206" spans="1:5" x14ac:dyDescent="0.2">
      <c r="A10206" t="s">
        <v>760</v>
      </c>
      <c r="B10206" t="s">
        <v>761</v>
      </c>
      <c r="C10206" s="1">
        <v>3.6909902926955299E-5</v>
      </c>
      <c r="D10206">
        <v>2</v>
      </c>
      <c r="E10206">
        <v>54184</v>
      </c>
    </row>
    <row r="10207" spans="1:5" x14ac:dyDescent="0.2">
      <c r="A10207" t="s">
        <v>3464</v>
      </c>
      <c r="B10207" t="s">
        <v>3465</v>
      </c>
      <c r="C10207" s="1">
        <v>3.6253557380317899E-5</v>
      </c>
      <c r="D10207">
        <v>2</v>
      </c>
      <c r="E10207">
        <v>55165</v>
      </c>
    </row>
    <row r="10208" spans="1:5" x14ac:dyDescent="0.2">
      <c r="A10208" t="s">
        <v>2738</v>
      </c>
      <c r="B10208" t="s">
        <v>2739</v>
      </c>
      <c r="C10208" s="1">
        <v>3.6182068167016398E-5</v>
      </c>
      <c r="D10208">
        <v>2</v>
      </c>
      <c r="E10208">
        <v>55274</v>
      </c>
    </row>
    <row r="10209" spans="1:5" x14ac:dyDescent="0.2">
      <c r="A10209" t="s">
        <v>276</v>
      </c>
      <c r="B10209" t="s">
        <v>277</v>
      </c>
      <c r="C10209" s="1">
        <v>3.58686490073351E-5</v>
      </c>
      <c r="D10209">
        <v>2</v>
      </c>
      <c r="E10209">
        <v>55757</v>
      </c>
    </row>
    <row r="10210" spans="1:5" x14ac:dyDescent="0.2">
      <c r="A10210" t="s">
        <v>3132</v>
      </c>
      <c r="B10210" t="s">
        <v>3133</v>
      </c>
      <c r="C10210" s="1">
        <v>3.5420799093227498E-5</v>
      </c>
      <c r="D10210">
        <v>2</v>
      </c>
      <c r="E10210">
        <v>56462</v>
      </c>
    </row>
    <row r="10211" spans="1:5" x14ac:dyDescent="0.2">
      <c r="A10211" t="s">
        <v>1926</v>
      </c>
      <c r="B10211" t="s">
        <v>1927</v>
      </c>
      <c r="C10211" s="1">
        <v>3.4838350055741298E-5</v>
      </c>
      <c r="D10211">
        <v>2</v>
      </c>
      <c r="E10211">
        <v>57406</v>
      </c>
    </row>
    <row r="10212" spans="1:5" x14ac:dyDescent="0.2">
      <c r="A10212" t="s">
        <v>2174</v>
      </c>
      <c r="B10212" t="s">
        <v>2175</v>
      </c>
      <c r="C10212" s="1">
        <v>3.4544104185018197E-5</v>
      </c>
      <c r="D10212">
        <v>2</v>
      </c>
      <c r="E10212">
        <v>57895</v>
      </c>
    </row>
    <row r="10213" spans="1:5" x14ac:dyDescent="0.2">
      <c r="A10213" t="s">
        <v>8916</v>
      </c>
      <c r="B10213" t="s">
        <v>8917</v>
      </c>
      <c r="C10213" s="1">
        <v>3.3946635888383402E-5</v>
      </c>
      <c r="D10213">
        <v>2</v>
      </c>
      <c r="E10213">
        <v>58914</v>
      </c>
    </row>
    <row r="10214" spans="1:5" x14ac:dyDescent="0.2">
      <c r="A10214" t="s">
        <v>4860</v>
      </c>
      <c r="B10214" t="s">
        <v>4861</v>
      </c>
      <c r="C10214" s="1">
        <v>3.3153750518027303E-5</v>
      </c>
      <c r="D10214">
        <v>2</v>
      </c>
      <c r="E10214">
        <v>60323</v>
      </c>
    </row>
    <row r="10215" spans="1:5" x14ac:dyDescent="0.2">
      <c r="A10215" t="s">
        <v>3422</v>
      </c>
      <c r="B10215" t="s">
        <v>3423</v>
      </c>
      <c r="C10215" s="1">
        <v>3.3118614317176898E-5</v>
      </c>
      <c r="D10215">
        <v>2</v>
      </c>
      <c r="E10215">
        <v>60387</v>
      </c>
    </row>
    <row r="10216" spans="1:5" x14ac:dyDescent="0.2">
      <c r="A10216" t="s">
        <v>1486</v>
      </c>
      <c r="B10216" t="s">
        <v>1487</v>
      </c>
      <c r="C10216" s="1">
        <v>3.2706459525756302E-5</v>
      </c>
      <c r="D10216">
        <v>2</v>
      </c>
      <c r="E10216">
        <v>61148</v>
      </c>
    </row>
    <row r="10217" spans="1:5" x14ac:dyDescent="0.2">
      <c r="A10217" t="s">
        <v>5348</v>
      </c>
      <c r="B10217" t="s">
        <v>5349</v>
      </c>
      <c r="C10217" s="1">
        <v>3.2059502436522101E-5</v>
      </c>
      <c r="D10217">
        <v>2</v>
      </c>
      <c r="E10217">
        <v>62382</v>
      </c>
    </row>
    <row r="10218" spans="1:5" x14ac:dyDescent="0.2">
      <c r="A10218" t="s">
        <v>3960</v>
      </c>
      <c r="B10218" t="s">
        <v>3961</v>
      </c>
      <c r="C10218" s="1">
        <v>3.2047686958193699E-5</v>
      </c>
      <c r="D10218">
        <v>2</v>
      </c>
      <c r="E10218">
        <v>62405</v>
      </c>
    </row>
    <row r="10219" spans="1:5" x14ac:dyDescent="0.2">
      <c r="A10219" t="s">
        <v>4714</v>
      </c>
      <c r="B10219" t="s">
        <v>4715</v>
      </c>
      <c r="C10219" s="1">
        <v>2.9971527049303101E-5</v>
      </c>
      <c r="D10219">
        <v>2</v>
      </c>
      <c r="E10219">
        <v>66728</v>
      </c>
    </row>
    <row r="10220" spans="1:5" x14ac:dyDescent="0.2">
      <c r="A10220" t="s">
        <v>5226</v>
      </c>
      <c r="B10220" t="s">
        <v>5227</v>
      </c>
      <c r="C10220" s="1">
        <v>2.96854823148739E-5</v>
      </c>
      <c r="D10220">
        <v>2</v>
      </c>
      <c r="E10220">
        <v>67371</v>
      </c>
    </row>
    <row r="10221" spans="1:5" x14ac:dyDescent="0.2">
      <c r="A10221" t="s">
        <v>2590</v>
      </c>
      <c r="B10221" t="s">
        <v>2591</v>
      </c>
      <c r="C10221" s="1">
        <v>2.9347889886717099E-5</v>
      </c>
      <c r="D10221">
        <v>2</v>
      </c>
      <c r="E10221">
        <v>68146</v>
      </c>
    </row>
    <row r="10222" spans="1:5" x14ac:dyDescent="0.2">
      <c r="A10222" t="s">
        <v>9164</v>
      </c>
      <c r="B10222" t="s">
        <v>9165</v>
      </c>
      <c r="C10222" s="1">
        <v>2.9344445096543199E-5</v>
      </c>
      <c r="D10222">
        <v>2</v>
      </c>
      <c r="E10222">
        <v>68154</v>
      </c>
    </row>
    <row r="10223" spans="1:5" x14ac:dyDescent="0.2">
      <c r="A10223" t="s">
        <v>6446</v>
      </c>
      <c r="B10223" t="s">
        <v>6447</v>
      </c>
      <c r="C10223" s="1">
        <v>2.8783604858672499E-5</v>
      </c>
      <c r="D10223">
        <v>2</v>
      </c>
      <c r="E10223">
        <v>69482</v>
      </c>
    </row>
    <row r="10224" spans="1:5" x14ac:dyDescent="0.2">
      <c r="A10224" t="s">
        <v>5056</v>
      </c>
      <c r="B10224" t="s">
        <v>5057</v>
      </c>
      <c r="C10224" s="1">
        <v>2.8714591319578999E-5</v>
      </c>
      <c r="D10224">
        <v>2</v>
      </c>
      <c r="E10224">
        <v>69649</v>
      </c>
    </row>
    <row r="10225" spans="1:5" x14ac:dyDescent="0.2">
      <c r="A10225" t="s">
        <v>428</v>
      </c>
      <c r="B10225" t="s">
        <v>429</v>
      </c>
      <c r="C10225" s="1">
        <v>2.8488405219075799E-5</v>
      </c>
      <c r="D10225">
        <v>2</v>
      </c>
      <c r="E10225">
        <v>70202</v>
      </c>
    </row>
    <row r="10226" spans="1:5" x14ac:dyDescent="0.2">
      <c r="A10226" t="s">
        <v>3186</v>
      </c>
      <c r="B10226" t="s">
        <v>3187</v>
      </c>
      <c r="C10226" s="1">
        <v>2.80422316007907E-5</v>
      </c>
      <c r="D10226">
        <v>2</v>
      </c>
      <c r="E10226">
        <v>71319</v>
      </c>
    </row>
    <row r="10227" spans="1:5" x14ac:dyDescent="0.2">
      <c r="A10227" t="s">
        <v>1776</v>
      </c>
      <c r="B10227" t="s">
        <v>1777</v>
      </c>
      <c r="C10227" s="1">
        <v>2.7933351024455602E-5</v>
      </c>
      <c r="D10227">
        <v>2</v>
      </c>
      <c r="E10227">
        <v>71597</v>
      </c>
    </row>
    <row r="10228" spans="1:5" x14ac:dyDescent="0.2">
      <c r="A10228" t="s">
        <v>16792</v>
      </c>
      <c r="B10228" t="s">
        <v>16793</v>
      </c>
      <c r="C10228" s="1">
        <v>2.7149935518903102E-5</v>
      </c>
      <c r="D10228">
        <v>2</v>
      </c>
      <c r="E10228">
        <v>73663</v>
      </c>
    </row>
    <row r="10229" spans="1:5" x14ac:dyDescent="0.2">
      <c r="A10229" t="s">
        <v>5898</v>
      </c>
      <c r="B10229" t="s">
        <v>5899</v>
      </c>
      <c r="C10229" s="1">
        <v>2.6406126221283301E-5</v>
      </c>
      <c r="D10229">
        <v>2</v>
      </c>
      <c r="E10229">
        <v>75738</v>
      </c>
    </row>
    <row r="10230" spans="1:5" x14ac:dyDescent="0.2">
      <c r="A10230" t="s">
        <v>1928</v>
      </c>
      <c r="B10230" t="s">
        <v>1929</v>
      </c>
      <c r="C10230" s="1">
        <v>2.63911431323647E-5</v>
      </c>
      <c r="D10230">
        <v>2</v>
      </c>
      <c r="E10230">
        <v>75781</v>
      </c>
    </row>
    <row r="10231" spans="1:5" x14ac:dyDescent="0.2">
      <c r="A10231" t="s">
        <v>4788</v>
      </c>
      <c r="B10231" t="s">
        <v>4789</v>
      </c>
      <c r="C10231" s="1">
        <v>2.6296758924462499E-5</v>
      </c>
      <c r="D10231">
        <v>2</v>
      </c>
      <c r="E10231">
        <v>76053</v>
      </c>
    </row>
    <row r="10232" spans="1:5" x14ac:dyDescent="0.2">
      <c r="A10232" t="s">
        <v>9456</v>
      </c>
      <c r="B10232" t="s">
        <v>9457</v>
      </c>
      <c r="C10232" s="1">
        <v>2.6221254949261801E-5</v>
      </c>
      <c r="D10232">
        <v>2</v>
      </c>
      <c r="E10232">
        <v>76272</v>
      </c>
    </row>
    <row r="10233" spans="1:5" x14ac:dyDescent="0.2">
      <c r="A10233" t="s">
        <v>2184</v>
      </c>
      <c r="B10233" t="s">
        <v>2185</v>
      </c>
      <c r="C10233" s="1">
        <v>2.5276461295418601E-5</v>
      </c>
      <c r="D10233">
        <v>2</v>
      </c>
      <c r="E10233">
        <v>79123</v>
      </c>
    </row>
    <row r="10234" spans="1:5" x14ac:dyDescent="0.2">
      <c r="A10234" t="s">
        <v>15206</v>
      </c>
      <c r="B10234" t="s">
        <v>15207</v>
      </c>
      <c r="C10234" s="1">
        <v>2.47362497371773E-5</v>
      </c>
      <c r="D10234">
        <v>2</v>
      </c>
      <c r="E10234">
        <v>80851</v>
      </c>
    </row>
    <row r="10235" spans="1:5" x14ac:dyDescent="0.2">
      <c r="A10235" t="s">
        <v>4626</v>
      </c>
      <c r="B10235" t="s">
        <v>4627</v>
      </c>
      <c r="C10235" s="1">
        <v>2.4508902858963498E-5</v>
      </c>
      <c r="D10235">
        <v>2</v>
      </c>
      <c r="E10235">
        <v>81601</v>
      </c>
    </row>
    <row r="10236" spans="1:5" x14ac:dyDescent="0.2">
      <c r="A10236" t="s">
        <v>382</v>
      </c>
      <c r="B10236" t="s">
        <v>383</v>
      </c>
      <c r="C10236" s="1">
        <v>2.3857807467493699E-5</v>
      </c>
      <c r="D10236">
        <v>2</v>
      </c>
      <c r="E10236">
        <v>83828</v>
      </c>
    </row>
    <row r="10237" spans="1:5" x14ac:dyDescent="0.2">
      <c r="A10237" t="s">
        <v>1644</v>
      </c>
      <c r="B10237" t="s">
        <v>1645</v>
      </c>
      <c r="C10237" s="1">
        <v>2.37149463449338E-5</v>
      </c>
      <c r="D10237">
        <v>2</v>
      </c>
      <c r="E10237">
        <v>84333</v>
      </c>
    </row>
    <row r="10238" spans="1:5" x14ac:dyDescent="0.2">
      <c r="A10238" t="s">
        <v>7952</v>
      </c>
      <c r="B10238" t="s">
        <v>7953</v>
      </c>
      <c r="C10238" s="1">
        <v>2.3422494964163501E-5</v>
      </c>
      <c r="D10238">
        <v>2</v>
      </c>
      <c r="E10238">
        <v>85386</v>
      </c>
    </row>
    <row r="10239" spans="1:5" x14ac:dyDescent="0.2">
      <c r="A10239" t="s">
        <v>1168</v>
      </c>
      <c r="B10239" t="s">
        <v>1169</v>
      </c>
      <c r="C10239" s="1">
        <v>2.32612235403582E-5</v>
      </c>
      <c r="D10239">
        <v>2</v>
      </c>
      <c r="E10239">
        <v>85978</v>
      </c>
    </row>
    <row r="10240" spans="1:5" x14ac:dyDescent="0.2">
      <c r="A10240" t="s">
        <v>7138</v>
      </c>
      <c r="B10240" t="s">
        <v>7139</v>
      </c>
      <c r="C10240" s="1">
        <v>2.2807357653579001E-5</v>
      </c>
      <c r="D10240">
        <v>2</v>
      </c>
      <c r="E10240">
        <v>87689</v>
      </c>
    </row>
    <row r="10241" spans="1:5" x14ac:dyDescent="0.2">
      <c r="A10241" t="s">
        <v>3042</v>
      </c>
      <c r="B10241" t="s">
        <v>3043</v>
      </c>
      <c r="C10241" s="1">
        <v>2.21128862844822E-5</v>
      </c>
      <c r="D10241">
        <v>2</v>
      </c>
      <c r="E10241">
        <v>90443</v>
      </c>
    </row>
    <row r="10242" spans="1:5" x14ac:dyDescent="0.2">
      <c r="A10242" t="s">
        <v>19036</v>
      </c>
      <c r="B10242" t="s">
        <v>19037</v>
      </c>
      <c r="C10242" s="1">
        <v>2.1834537872005901E-5</v>
      </c>
      <c r="D10242">
        <v>2</v>
      </c>
      <c r="E10242">
        <v>91596</v>
      </c>
    </row>
    <row r="10243" spans="1:5" x14ac:dyDescent="0.2">
      <c r="A10243" t="s">
        <v>4452</v>
      </c>
      <c r="B10243" t="s">
        <v>4453</v>
      </c>
      <c r="C10243" s="1">
        <v>2.15387266304816E-5</v>
      </c>
      <c r="D10243">
        <v>2</v>
      </c>
      <c r="E10243">
        <v>92854</v>
      </c>
    </row>
    <row r="10244" spans="1:5" x14ac:dyDescent="0.2">
      <c r="A10244" t="s">
        <v>3742</v>
      </c>
      <c r="B10244" t="s">
        <v>3743</v>
      </c>
      <c r="C10244" s="1">
        <v>2.0467686639717499E-5</v>
      </c>
      <c r="D10244">
        <v>2</v>
      </c>
      <c r="E10244">
        <v>97713</v>
      </c>
    </row>
    <row r="10245" spans="1:5" x14ac:dyDescent="0.2">
      <c r="A10245" t="s">
        <v>224</v>
      </c>
      <c r="B10245" t="s">
        <v>225</v>
      </c>
      <c r="C10245" s="1">
        <v>2.0429009193054101E-5</v>
      </c>
      <c r="D10245">
        <v>2</v>
      </c>
      <c r="E10245">
        <v>97898</v>
      </c>
    </row>
    <row r="10246" spans="1:5" x14ac:dyDescent="0.2">
      <c r="A10246" t="s">
        <v>848</v>
      </c>
      <c r="B10246" t="s">
        <v>849</v>
      </c>
      <c r="C10246" s="1">
        <v>1.9369522057043198E-5</v>
      </c>
      <c r="D10246">
        <v>2</v>
      </c>
      <c r="E10246">
        <v>103253</v>
      </c>
    </row>
    <row r="10247" spans="1:5" x14ac:dyDescent="0.2">
      <c r="A10247" t="s">
        <v>4538</v>
      </c>
      <c r="B10247" t="s">
        <v>4539</v>
      </c>
      <c r="C10247" s="1">
        <v>1.9214695399041101E-5</v>
      </c>
      <c r="D10247">
        <v>2</v>
      </c>
      <c r="E10247">
        <v>104085</v>
      </c>
    </row>
    <row r="10248" spans="1:5" x14ac:dyDescent="0.2">
      <c r="A10248" t="s">
        <v>1224</v>
      </c>
      <c r="B10248" t="s">
        <v>1225</v>
      </c>
      <c r="C10248" s="1">
        <v>1.88592065931786E-5</v>
      </c>
      <c r="D10248">
        <v>2</v>
      </c>
      <c r="E10248">
        <v>106047</v>
      </c>
    </row>
    <row r="10249" spans="1:5" x14ac:dyDescent="0.2">
      <c r="A10249" t="s">
        <v>1004</v>
      </c>
      <c r="B10249" t="s">
        <v>1005</v>
      </c>
      <c r="C10249" s="1">
        <v>1.85246934163239E-5</v>
      </c>
      <c r="D10249">
        <v>2</v>
      </c>
      <c r="E10249">
        <v>107962</v>
      </c>
    </row>
    <row r="10250" spans="1:5" x14ac:dyDescent="0.2">
      <c r="A10250" t="s">
        <v>3214</v>
      </c>
      <c r="B10250" t="s">
        <v>3215</v>
      </c>
      <c r="C10250" s="1">
        <v>1.84508653455847E-5</v>
      </c>
      <c r="D10250">
        <v>2</v>
      </c>
      <c r="E10250">
        <v>108394</v>
      </c>
    </row>
    <row r="10251" spans="1:5" x14ac:dyDescent="0.2">
      <c r="A10251" t="s">
        <v>8152</v>
      </c>
      <c r="B10251" t="s">
        <v>8153</v>
      </c>
      <c r="C10251" s="1">
        <v>1.7637306430561902E-5</v>
      </c>
      <c r="D10251">
        <v>2</v>
      </c>
      <c r="E10251">
        <v>113394</v>
      </c>
    </row>
    <row r="10252" spans="1:5" x14ac:dyDescent="0.2">
      <c r="A10252" t="s">
        <v>4280</v>
      </c>
      <c r="B10252" t="s">
        <v>4281</v>
      </c>
      <c r="C10252" s="1">
        <v>1.6918326777481701E-5</v>
      </c>
      <c r="D10252">
        <v>2</v>
      </c>
      <c r="E10252">
        <v>118213</v>
      </c>
    </row>
    <row r="10253" spans="1:5" x14ac:dyDescent="0.2">
      <c r="A10253" t="s">
        <v>2962</v>
      </c>
      <c r="B10253" t="s">
        <v>2963</v>
      </c>
      <c r="C10253" s="1">
        <v>1.6831758161298701E-5</v>
      </c>
      <c r="D10253">
        <v>2</v>
      </c>
      <c r="E10253">
        <v>118821</v>
      </c>
    </row>
    <row r="10254" spans="1:5" x14ac:dyDescent="0.2">
      <c r="A10254" t="s">
        <v>264</v>
      </c>
      <c r="B10254" t="s">
        <v>265</v>
      </c>
      <c r="C10254" s="1">
        <v>1.6607019787263999E-5</v>
      </c>
      <c r="D10254">
        <v>2</v>
      </c>
      <c r="E10254">
        <v>120429</v>
      </c>
    </row>
    <row r="10255" spans="1:5" x14ac:dyDescent="0.2">
      <c r="A10255" t="s">
        <v>594</v>
      </c>
      <c r="B10255" t="s">
        <v>595</v>
      </c>
      <c r="C10255" s="1">
        <v>1.6439392071281199E-5</v>
      </c>
      <c r="D10255">
        <v>2</v>
      </c>
      <c r="E10255">
        <v>121657</v>
      </c>
    </row>
    <row r="10256" spans="1:5" x14ac:dyDescent="0.2">
      <c r="A10256" t="s">
        <v>16690</v>
      </c>
      <c r="B10256" t="s">
        <v>16691</v>
      </c>
      <c r="C10256" s="1">
        <v>1.6050849089916799E-5</v>
      </c>
      <c r="D10256">
        <v>2</v>
      </c>
      <c r="E10256">
        <v>124602</v>
      </c>
    </row>
    <row r="10257" spans="1:5" x14ac:dyDescent="0.2">
      <c r="A10257" t="s">
        <v>15896</v>
      </c>
      <c r="B10257" t="s">
        <v>15897</v>
      </c>
      <c r="C10257" s="1">
        <v>1.57522486334924E-5</v>
      </c>
      <c r="D10257">
        <v>2</v>
      </c>
      <c r="E10257">
        <v>126964</v>
      </c>
    </row>
    <row r="10258" spans="1:5" x14ac:dyDescent="0.2">
      <c r="A10258" t="s">
        <v>5272</v>
      </c>
      <c r="B10258" t="s">
        <v>5273</v>
      </c>
      <c r="C10258" s="1">
        <v>1.5729700821090299E-5</v>
      </c>
      <c r="D10258">
        <v>2</v>
      </c>
      <c r="E10258">
        <v>127146</v>
      </c>
    </row>
    <row r="10259" spans="1:5" x14ac:dyDescent="0.2">
      <c r="A10259" t="s">
        <v>8246</v>
      </c>
      <c r="B10259" t="s">
        <v>8247</v>
      </c>
      <c r="C10259" s="1">
        <v>1.5617679212868901E-5</v>
      </c>
      <c r="D10259">
        <v>2</v>
      </c>
      <c r="E10259">
        <v>128058</v>
      </c>
    </row>
    <row r="10260" spans="1:5" x14ac:dyDescent="0.2">
      <c r="A10260" t="s">
        <v>7460</v>
      </c>
      <c r="B10260" t="s">
        <v>7461</v>
      </c>
      <c r="C10260" s="1">
        <v>1.5324143955008302E-5</v>
      </c>
      <c r="D10260">
        <v>2</v>
      </c>
      <c r="E10260">
        <v>130511</v>
      </c>
    </row>
    <row r="10261" spans="1:5" x14ac:dyDescent="0.2">
      <c r="A10261" t="s">
        <v>5634</v>
      </c>
      <c r="B10261" t="s">
        <v>5635</v>
      </c>
      <c r="C10261" s="1">
        <v>1.5215489368176799E-5</v>
      </c>
      <c r="D10261">
        <v>2</v>
      </c>
      <c r="E10261">
        <v>131443</v>
      </c>
    </row>
    <row r="10262" spans="1:5" x14ac:dyDescent="0.2">
      <c r="A10262" t="s">
        <v>5538</v>
      </c>
      <c r="B10262" t="s">
        <v>5539</v>
      </c>
      <c r="C10262" s="1">
        <v>1.3451436949752101E-5</v>
      </c>
      <c r="D10262">
        <v>2</v>
      </c>
      <c r="E10262">
        <v>148681</v>
      </c>
    </row>
    <row r="10263" spans="1:5" x14ac:dyDescent="0.2">
      <c r="A10263" t="s">
        <v>826</v>
      </c>
      <c r="B10263" t="s">
        <v>827</v>
      </c>
      <c r="C10263" s="1">
        <v>1.31511461223845E-5</v>
      </c>
      <c r="D10263">
        <v>2</v>
      </c>
      <c r="E10263">
        <v>152076</v>
      </c>
    </row>
    <row r="10264" spans="1:5" x14ac:dyDescent="0.2">
      <c r="A10264" t="s">
        <v>4140</v>
      </c>
      <c r="B10264" t="s">
        <v>4141</v>
      </c>
      <c r="C10264" s="1">
        <v>1.27507921429618E-5</v>
      </c>
      <c r="D10264">
        <v>2</v>
      </c>
      <c r="E10264">
        <v>156851</v>
      </c>
    </row>
    <row r="10265" spans="1:5" x14ac:dyDescent="0.2">
      <c r="A10265" t="s">
        <v>578</v>
      </c>
      <c r="B10265" t="s">
        <v>579</v>
      </c>
      <c r="C10265" s="1">
        <v>1.2479564712782801E-5</v>
      </c>
      <c r="D10265">
        <v>2</v>
      </c>
      <c r="E10265">
        <v>160260</v>
      </c>
    </row>
    <row r="10266" spans="1:5" x14ac:dyDescent="0.2">
      <c r="A10266" t="s">
        <v>1008</v>
      </c>
      <c r="B10266" t="s">
        <v>1009</v>
      </c>
      <c r="C10266" s="1">
        <v>1.2194080993085901E-5</v>
      </c>
      <c r="D10266">
        <v>2</v>
      </c>
      <c r="E10266">
        <v>164012</v>
      </c>
    </row>
    <row r="10267" spans="1:5" x14ac:dyDescent="0.2">
      <c r="A10267" t="s">
        <v>7386</v>
      </c>
      <c r="B10267" t="s">
        <v>7387</v>
      </c>
      <c r="C10267" s="1">
        <v>1.2081453157185701E-5</v>
      </c>
      <c r="D10267">
        <v>2</v>
      </c>
      <c r="E10267">
        <v>165541</v>
      </c>
    </row>
    <row r="10268" spans="1:5" x14ac:dyDescent="0.2">
      <c r="A10268" t="s">
        <v>324</v>
      </c>
      <c r="B10268" t="s">
        <v>325</v>
      </c>
      <c r="C10268" s="1">
        <v>1.20722645757504E-5</v>
      </c>
      <c r="D10268">
        <v>2</v>
      </c>
      <c r="E10268">
        <v>165667</v>
      </c>
    </row>
    <row r="10269" spans="1:5" x14ac:dyDescent="0.2">
      <c r="A10269" t="s">
        <v>1078</v>
      </c>
      <c r="B10269" t="s">
        <v>1079</v>
      </c>
      <c r="C10269" s="1">
        <v>1.13576993844126E-5</v>
      </c>
      <c r="D10269">
        <v>2</v>
      </c>
      <c r="E10269">
        <v>176090</v>
      </c>
    </row>
    <row r="10270" spans="1:5" x14ac:dyDescent="0.2">
      <c r="A10270" t="s">
        <v>6114</v>
      </c>
      <c r="B10270" t="s">
        <v>6115</v>
      </c>
      <c r="C10270" s="1">
        <v>1.1098286424576E-5</v>
      </c>
      <c r="D10270">
        <v>2</v>
      </c>
      <c r="E10270">
        <v>180206</v>
      </c>
    </row>
    <row r="10271" spans="1:5" x14ac:dyDescent="0.2">
      <c r="A10271" t="s">
        <v>730</v>
      </c>
      <c r="B10271" t="s">
        <v>731</v>
      </c>
      <c r="C10271" s="1">
        <v>1.10225631868434E-5</v>
      </c>
      <c r="D10271">
        <v>2</v>
      </c>
      <c r="E10271">
        <v>181444</v>
      </c>
    </row>
    <row r="10272" spans="1:5" x14ac:dyDescent="0.2">
      <c r="A10272" t="s">
        <v>7296</v>
      </c>
      <c r="B10272" t="s">
        <v>7297</v>
      </c>
      <c r="C10272" s="1">
        <v>1.07783011241768E-5</v>
      </c>
      <c r="D10272">
        <v>2</v>
      </c>
      <c r="E10272">
        <v>185556</v>
      </c>
    </row>
    <row r="10273" spans="1:5" x14ac:dyDescent="0.2">
      <c r="A10273" t="s">
        <v>19060</v>
      </c>
      <c r="B10273" t="s">
        <v>19061</v>
      </c>
      <c r="C10273" s="1">
        <v>1.0425082749094301E-5</v>
      </c>
      <c r="D10273">
        <v>2</v>
      </c>
      <c r="E10273">
        <v>191843</v>
      </c>
    </row>
    <row r="10274" spans="1:5" x14ac:dyDescent="0.2">
      <c r="A10274" t="s">
        <v>3194</v>
      </c>
      <c r="B10274" t="s">
        <v>3195</v>
      </c>
      <c r="C10274" s="1">
        <v>9.6686084455294702E-6</v>
      </c>
      <c r="D10274">
        <v>2</v>
      </c>
      <c r="E10274">
        <v>206853</v>
      </c>
    </row>
    <row r="10275" spans="1:5" x14ac:dyDescent="0.2">
      <c r="A10275" t="s">
        <v>2614</v>
      </c>
      <c r="B10275" t="s">
        <v>2615</v>
      </c>
      <c r="C10275" s="1">
        <v>9.2629043836694993E-6</v>
      </c>
      <c r="D10275">
        <v>2</v>
      </c>
      <c r="E10275">
        <v>215913</v>
      </c>
    </row>
    <row r="10276" spans="1:5" x14ac:dyDescent="0.2">
      <c r="A10276" t="s">
        <v>1910</v>
      </c>
      <c r="B10276" t="s">
        <v>1911</v>
      </c>
      <c r="C10276" s="1">
        <v>9.1638449660708603E-6</v>
      </c>
      <c r="D10276">
        <v>2</v>
      </c>
      <c r="E10276">
        <v>218247</v>
      </c>
    </row>
    <row r="10277" spans="1:5" x14ac:dyDescent="0.2">
      <c r="A10277" t="s">
        <v>8754</v>
      </c>
      <c r="B10277" t="s">
        <v>8755</v>
      </c>
      <c r="C10277" s="1">
        <v>8.6599580858028606E-6</v>
      </c>
      <c r="D10277">
        <v>2</v>
      </c>
      <c r="E10277">
        <v>230946</v>
      </c>
    </row>
    <row r="10278" spans="1:5" x14ac:dyDescent="0.2">
      <c r="A10278" t="s">
        <v>9242</v>
      </c>
      <c r="B10278" t="s">
        <v>9243</v>
      </c>
      <c r="C10278" s="1">
        <v>8.6250765475543597E-6</v>
      </c>
      <c r="D10278">
        <v>2</v>
      </c>
      <c r="E10278">
        <v>231880</v>
      </c>
    </row>
    <row r="10279" spans="1:5" x14ac:dyDescent="0.2">
      <c r="A10279" t="s">
        <v>5118</v>
      </c>
      <c r="B10279" t="s">
        <v>5119</v>
      </c>
      <c r="C10279" s="1">
        <v>8.25266354715984E-6</v>
      </c>
      <c r="D10279">
        <v>2</v>
      </c>
      <c r="E10279">
        <v>242344</v>
      </c>
    </row>
    <row r="10280" spans="1:5" x14ac:dyDescent="0.2">
      <c r="A10280" t="s">
        <v>6144</v>
      </c>
      <c r="B10280" t="s">
        <v>6145</v>
      </c>
      <c r="C10280" s="1">
        <v>8.2520846828930102E-6</v>
      </c>
      <c r="D10280">
        <v>2</v>
      </c>
      <c r="E10280">
        <v>242361</v>
      </c>
    </row>
    <row r="10281" spans="1:5" x14ac:dyDescent="0.2">
      <c r="A10281" t="s">
        <v>4276</v>
      </c>
      <c r="B10281" t="s">
        <v>4277</v>
      </c>
      <c r="C10281" s="1">
        <v>7.9948193570566207E-6</v>
      </c>
      <c r="D10281">
        <v>2</v>
      </c>
      <c r="E10281">
        <v>250160</v>
      </c>
    </row>
    <row r="10282" spans="1:5" x14ac:dyDescent="0.2">
      <c r="A10282" t="s">
        <v>978</v>
      </c>
      <c r="B10282" t="s">
        <v>979</v>
      </c>
      <c r="C10282" s="1">
        <v>7.7488744759823603E-6</v>
      </c>
      <c r="D10282">
        <v>2</v>
      </c>
      <c r="E10282">
        <v>258100</v>
      </c>
    </row>
    <row r="10283" spans="1:5" x14ac:dyDescent="0.2">
      <c r="A10283" t="s">
        <v>3576</v>
      </c>
      <c r="B10283" t="s">
        <v>3577</v>
      </c>
      <c r="C10283" s="1">
        <v>6.9180932351425302E-6</v>
      </c>
      <c r="D10283">
        <v>2</v>
      </c>
      <c r="E10283">
        <v>289095</v>
      </c>
    </row>
    <row r="10284" spans="1:5" x14ac:dyDescent="0.2">
      <c r="A10284" t="s">
        <v>4664</v>
      </c>
      <c r="B10284" t="s">
        <v>4665</v>
      </c>
      <c r="C10284" s="1">
        <v>6.4532782653587997E-6</v>
      </c>
      <c r="D10284">
        <v>2</v>
      </c>
      <c r="E10284">
        <v>309918</v>
      </c>
    </row>
    <row r="10285" spans="1:5" x14ac:dyDescent="0.2">
      <c r="A10285" t="s">
        <v>136</v>
      </c>
      <c r="B10285" t="s">
        <v>137</v>
      </c>
      <c r="C10285" s="1">
        <v>6.1299487842779E-6</v>
      </c>
      <c r="D10285">
        <v>2</v>
      </c>
      <c r="E10285">
        <v>326265</v>
      </c>
    </row>
    <row r="10286" spans="1:5" x14ac:dyDescent="0.2">
      <c r="A10286" t="s">
        <v>1216</v>
      </c>
      <c r="B10286" t="s">
        <v>1217</v>
      </c>
      <c r="C10286" s="1">
        <v>5.73843633348348E-6</v>
      </c>
      <c r="D10286">
        <v>2</v>
      </c>
      <c r="E10286">
        <v>348525</v>
      </c>
    </row>
    <row r="10287" spans="1:5" x14ac:dyDescent="0.2">
      <c r="A10287" t="s">
        <v>3500</v>
      </c>
      <c r="B10287" t="s">
        <v>3501</v>
      </c>
      <c r="C10287" s="1">
        <v>5.5238852799505E-6</v>
      </c>
      <c r="D10287">
        <v>2</v>
      </c>
      <c r="E10287">
        <v>362062</v>
      </c>
    </row>
    <row r="10288" spans="1:5" x14ac:dyDescent="0.2">
      <c r="A10288" t="s">
        <v>1182</v>
      </c>
      <c r="B10288" t="s">
        <v>1183</v>
      </c>
      <c r="C10288" s="1">
        <v>5.5093838580562301E-6</v>
      </c>
      <c r="D10288">
        <v>2</v>
      </c>
      <c r="E10288">
        <v>363015</v>
      </c>
    </row>
    <row r="10289" spans="1:5" x14ac:dyDescent="0.2">
      <c r="A10289" t="s">
        <v>3182</v>
      </c>
      <c r="B10289" t="s">
        <v>3183</v>
      </c>
      <c r="C10289" s="1">
        <v>5.2293186982133997E-6</v>
      </c>
      <c r="D10289">
        <v>2</v>
      </c>
      <c r="E10289">
        <v>382457</v>
      </c>
    </row>
    <row r="10290" spans="1:5" x14ac:dyDescent="0.2">
      <c r="A10290" t="s">
        <v>5182</v>
      </c>
      <c r="B10290" t="s">
        <v>5183</v>
      </c>
      <c r="C10290" s="1">
        <v>5.1077870767879098E-6</v>
      </c>
      <c r="D10290">
        <v>2</v>
      </c>
      <c r="E10290">
        <v>391557</v>
      </c>
    </row>
    <row r="10291" spans="1:5" x14ac:dyDescent="0.2">
      <c r="A10291" t="s">
        <v>1842</v>
      </c>
      <c r="B10291" t="s">
        <v>1843</v>
      </c>
      <c r="C10291" s="1">
        <v>4.9708954073897301E-6</v>
      </c>
      <c r="D10291">
        <v>2</v>
      </c>
      <c r="E10291">
        <v>402340</v>
      </c>
    </row>
    <row r="10292" spans="1:5" x14ac:dyDescent="0.2">
      <c r="A10292" t="s">
        <v>608</v>
      </c>
      <c r="B10292" t="s">
        <v>609</v>
      </c>
      <c r="C10292" s="1">
        <v>4.7316335728328502E-6</v>
      </c>
      <c r="D10292">
        <v>2</v>
      </c>
      <c r="E10292">
        <v>422685</v>
      </c>
    </row>
    <row r="10293" spans="1:5" x14ac:dyDescent="0.2">
      <c r="A10293" t="s">
        <v>976</v>
      </c>
      <c r="B10293" t="s">
        <v>977</v>
      </c>
      <c r="C10293" s="1">
        <v>4.2463476102617197E-6</v>
      </c>
      <c r="D10293">
        <v>2</v>
      </c>
      <c r="E10293">
        <v>470991</v>
      </c>
    </row>
    <row r="10294" spans="1:5" x14ac:dyDescent="0.2">
      <c r="A10294" t="s">
        <v>5684</v>
      </c>
      <c r="B10294" t="s">
        <v>5685</v>
      </c>
      <c r="C10294" s="1">
        <v>3.73800334551299E-6</v>
      </c>
      <c r="D10294">
        <v>2</v>
      </c>
      <c r="E10294">
        <v>535043</v>
      </c>
    </row>
    <row r="10295" spans="1:5" x14ac:dyDescent="0.2">
      <c r="A10295" t="s">
        <v>1488</v>
      </c>
      <c r="B10295" t="s">
        <v>1489</v>
      </c>
      <c r="C10295" s="1">
        <v>3.64306687942177E-6</v>
      </c>
      <c r="D10295">
        <v>2</v>
      </c>
      <c r="E10295">
        <v>548986</v>
      </c>
    </row>
    <row r="10296" spans="1:5" x14ac:dyDescent="0.2">
      <c r="A10296" t="s">
        <v>938</v>
      </c>
      <c r="B10296" t="s">
        <v>939</v>
      </c>
      <c r="C10296" s="1">
        <v>3.2101440552144698E-6</v>
      </c>
      <c r="D10296">
        <v>2</v>
      </c>
      <c r="E10296">
        <v>623023</v>
      </c>
    </row>
    <row r="10297" spans="1:5" x14ac:dyDescent="0.2">
      <c r="A10297" t="s">
        <v>1170</v>
      </c>
      <c r="B10297" t="s">
        <v>1171</v>
      </c>
      <c r="C10297" s="1">
        <v>3.0811561113961098E-6</v>
      </c>
      <c r="D10297">
        <v>2</v>
      </c>
      <c r="E10297">
        <v>649105</v>
      </c>
    </row>
    <row r="10298" spans="1:5" x14ac:dyDescent="0.2">
      <c r="A10298" t="s">
        <v>850</v>
      </c>
      <c r="B10298" t="s">
        <v>851</v>
      </c>
      <c r="C10298" s="1">
        <v>3.04517826473561E-6</v>
      </c>
      <c r="D10298">
        <v>2</v>
      </c>
      <c r="E10298">
        <v>656774</v>
      </c>
    </row>
    <row r="10299" spans="1:5" x14ac:dyDescent="0.2">
      <c r="A10299" t="s">
        <v>2882</v>
      </c>
      <c r="B10299" t="s">
        <v>2883</v>
      </c>
      <c r="C10299" s="1">
        <v>2.6889274003046499E-6</v>
      </c>
      <c r="D10299">
        <v>2</v>
      </c>
      <c r="E10299">
        <v>743789</v>
      </c>
    </row>
    <row r="10300" spans="1:5" x14ac:dyDescent="0.2">
      <c r="A10300" t="s">
        <v>514</v>
      </c>
      <c r="B10300" t="s">
        <v>515</v>
      </c>
      <c r="C10300" s="1">
        <v>2.6845817757166099E-6</v>
      </c>
      <c r="D10300">
        <v>2</v>
      </c>
      <c r="E10300">
        <v>744993</v>
      </c>
    </row>
    <row r="10301" spans="1:5" x14ac:dyDescent="0.2">
      <c r="A10301" t="s">
        <v>846</v>
      </c>
      <c r="B10301" t="s">
        <v>847</v>
      </c>
      <c r="C10301" s="1">
        <v>2.59322985481802E-6</v>
      </c>
      <c r="D10301">
        <v>2</v>
      </c>
      <c r="E10301">
        <v>771237</v>
      </c>
    </row>
    <row r="10302" spans="1:5" x14ac:dyDescent="0.2">
      <c r="A10302" t="s">
        <v>384</v>
      </c>
      <c r="B10302" t="s">
        <v>385</v>
      </c>
      <c r="C10302" s="1">
        <v>2.51846982810184E-6</v>
      </c>
      <c r="D10302">
        <v>2</v>
      </c>
      <c r="E10302">
        <v>794131</v>
      </c>
    </row>
    <row r="10303" spans="1:5" x14ac:dyDescent="0.2">
      <c r="A10303" t="s">
        <v>15478</v>
      </c>
      <c r="B10303" t="s">
        <v>15479</v>
      </c>
      <c r="C10303" s="1">
        <v>2.3564564550411598E-6</v>
      </c>
      <c r="D10303">
        <v>2</v>
      </c>
      <c r="E10303">
        <v>848730</v>
      </c>
    </row>
    <row r="10304" spans="1:5" x14ac:dyDescent="0.2">
      <c r="A10304" t="s">
        <v>9928</v>
      </c>
      <c r="B10304" t="s">
        <v>9929</v>
      </c>
      <c r="C10304" s="1">
        <v>2.2645619827598799E-6</v>
      </c>
      <c r="D10304">
        <v>2</v>
      </c>
      <c r="E10304">
        <v>883171</v>
      </c>
    </row>
    <row r="10305" spans="1:5" x14ac:dyDescent="0.2">
      <c r="A10305" t="s">
        <v>8926</v>
      </c>
      <c r="B10305" t="s">
        <v>8927</v>
      </c>
      <c r="C10305" s="1">
        <v>2.2501313514176302E-6</v>
      </c>
      <c r="D10305">
        <v>2</v>
      </c>
      <c r="E10305">
        <v>888835</v>
      </c>
    </row>
    <row r="10306" spans="1:5" x14ac:dyDescent="0.2">
      <c r="A10306" t="s">
        <v>1422</v>
      </c>
      <c r="B10306" t="s">
        <v>1423</v>
      </c>
      <c r="C10306" s="1">
        <v>2.2210056047076401E-6</v>
      </c>
      <c r="D10306">
        <v>2</v>
      </c>
      <c r="E10306">
        <v>900491</v>
      </c>
    </row>
    <row r="10307" spans="1:5" x14ac:dyDescent="0.2">
      <c r="A10307" t="s">
        <v>944</v>
      </c>
      <c r="B10307" t="s">
        <v>945</v>
      </c>
      <c r="C10307" s="1">
        <v>2.04512360727082E-6</v>
      </c>
      <c r="D10307">
        <v>2</v>
      </c>
      <c r="E10307">
        <v>977934</v>
      </c>
    </row>
    <row r="10308" spans="1:5" x14ac:dyDescent="0.2">
      <c r="A10308" t="s">
        <v>252</v>
      </c>
      <c r="B10308" t="s">
        <v>253</v>
      </c>
      <c r="C10308" s="1">
        <v>1.9126017504131199E-6</v>
      </c>
      <c r="D10308">
        <v>2</v>
      </c>
      <c r="E10308">
        <v>1045694</v>
      </c>
    </row>
    <row r="10309" spans="1:5" x14ac:dyDescent="0.2">
      <c r="A10309" t="s">
        <v>1178</v>
      </c>
      <c r="B10309" t="s">
        <v>1179</v>
      </c>
      <c r="C10309" s="1">
        <v>1.7554284430315099E-6</v>
      </c>
      <c r="D10309">
        <v>2</v>
      </c>
      <c r="E10309">
        <v>1139321</v>
      </c>
    </row>
    <row r="10310" spans="1:5" x14ac:dyDescent="0.2">
      <c r="A10310" t="s">
        <v>928</v>
      </c>
      <c r="B10310" t="s">
        <v>929</v>
      </c>
      <c r="C10310" s="1">
        <v>1.65785516645694E-6</v>
      </c>
      <c r="D10310">
        <v>2</v>
      </c>
      <c r="E10310">
        <v>1206376</v>
      </c>
    </row>
    <row r="10311" spans="1:5" x14ac:dyDescent="0.2">
      <c r="A10311" t="s">
        <v>280</v>
      </c>
      <c r="B10311" t="s">
        <v>281</v>
      </c>
      <c r="C10311" s="1">
        <v>1.5031592649851801E-6</v>
      </c>
      <c r="D10311">
        <v>2</v>
      </c>
      <c r="E10311">
        <v>1330529</v>
      </c>
    </row>
    <row r="10312" spans="1:5" x14ac:dyDescent="0.2">
      <c r="A10312" t="s">
        <v>282</v>
      </c>
      <c r="B10312" t="s">
        <v>283</v>
      </c>
      <c r="C10312" s="1">
        <v>1.5014135808863999E-6</v>
      </c>
      <c r="D10312">
        <v>2</v>
      </c>
      <c r="E10312">
        <v>1332076</v>
      </c>
    </row>
    <row r="10313" spans="1:5" x14ac:dyDescent="0.2">
      <c r="A10313" t="s">
        <v>8962</v>
      </c>
      <c r="B10313" t="s">
        <v>8963</v>
      </c>
      <c r="C10313" s="1">
        <v>1.4669768833782701E-6</v>
      </c>
      <c r="D10313">
        <v>2</v>
      </c>
      <c r="E10313">
        <v>1363346</v>
      </c>
    </row>
    <row r="10314" spans="1:5" x14ac:dyDescent="0.2">
      <c r="A10314" t="s">
        <v>3752</v>
      </c>
      <c r="B10314" t="s">
        <v>3753</v>
      </c>
      <c r="C10314" s="1">
        <v>1.35861719941443E-6</v>
      </c>
      <c r="D10314">
        <v>2</v>
      </c>
      <c r="E10314">
        <v>1472083</v>
      </c>
    </row>
    <row r="10315" spans="1:5" x14ac:dyDescent="0.2">
      <c r="A10315" t="s">
        <v>11044</v>
      </c>
      <c r="B10315" t="s">
        <v>11045</v>
      </c>
      <c r="C10315" s="1">
        <v>1.2981559046296699E-6</v>
      </c>
      <c r="D10315">
        <v>2</v>
      </c>
      <c r="E10315">
        <v>1540645</v>
      </c>
    </row>
    <row r="10316" spans="1:5" x14ac:dyDescent="0.2">
      <c r="A10316" t="s">
        <v>936</v>
      </c>
      <c r="B10316" t="s">
        <v>937</v>
      </c>
      <c r="C10316" s="1">
        <v>4.6216946506426299E-7</v>
      </c>
      <c r="D10316">
        <v>2</v>
      </c>
      <c r="E10316">
        <v>4327415</v>
      </c>
    </row>
    <row r="10317" spans="1:5" x14ac:dyDescent="0.2">
      <c r="A10317" t="s">
        <v>5154</v>
      </c>
      <c r="B10317" t="s">
        <v>5155</v>
      </c>
      <c r="C10317" s="1">
        <v>2.47646736882771E-7</v>
      </c>
      <c r="D10317">
        <v>2</v>
      </c>
      <c r="E10317">
        <v>8076018</v>
      </c>
    </row>
    <row r="10318" spans="1:5" x14ac:dyDescent="0.2">
      <c r="A10318" t="s">
        <v>1840</v>
      </c>
      <c r="B10318" t="s">
        <v>1841</v>
      </c>
      <c r="C10318" s="1">
        <v>6.0340225343588504E-8</v>
      </c>
      <c r="D10318">
        <v>2</v>
      </c>
      <c r="E10318">
        <v>33145383</v>
      </c>
    </row>
    <row r="10319" spans="1:5" x14ac:dyDescent="0.2">
      <c r="A10319" t="s">
        <v>3140</v>
      </c>
      <c r="B10319" t="s">
        <v>3141</v>
      </c>
      <c r="C10319">
        <v>1</v>
      </c>
      <c r="D10319">
        <v>1</v>
      </c>
      <c r="E10319">
        <v>0</v>
      </c>
    </row>
    <row r="10320" spans="1:5" x14ac:dyDescent="0.2">
      <c r="A10320" t="s">
        <v>4472</v>
      </c>
      <c r="B10320" t="s">
        <v>4473</v>
      </c>
      <c r="C10320">
        <v>1</v>
      </c>
      <c r="D10320">
        <v>1</v>
      </c>
      <c r="E10320">
        <v>0</v>
      </c>
    </row>
    <row r="10321" spans="1:5" x14ac:dyDescent="0.2">
      <c r="A10321" t="s">
        <v>6358</v>
      </c>
      <c r="B10321" t="s">
        <v>6359</v>
      </c>
      <c r="C10321">
        <v>1</v>
      </c>
      <c r="D10321">
        <v>1</v>
      </c>
      <c r="E10321">
        <v>0</v>
      </c>
    </row>
    <row r="10322" spans="1:5" x14ac:dyDescent="0.2">
      <c r="A10322" t="s">
        <v>6394</v>
      </c>
      <c r="B10322" t="s">
        <v>6395</v>
      </c>
      <c r="C10322">
        <v>1</v>
      </c>
      <c r="D10322">
        <v>1</v>
      </c>
      <c r="E10322">
        <v>0</v>
      </c>
    </row>
    <row r="10323" spans="1:5" x14ac:dyDescent="0.2">
      <c r="A10323" t="s">
        <v>6472</v>
      </c>
      <c r="B10323" t="s">
        <v>6473</v>
      </c>
      <c r="C10323">
        <v>1</v>
      </c>
      <c r="D10323">
        <v>1</v>
      </c>
      <c r="E10323">
        <v>0</v>
      </c>
    </row>
    <row r="10324" spans="1:5" x14ac:dyDescent="0.2">
      <c r="A10324" t="s">
        <v>6478</v>
      </c>
      <c r="B10324" t="s">
        <v>6479</v>
      </c>
      <c r="C10324">
        <v>1</v>
      </c>
      <c r="D10324">
        <v>1</v>
      </c>
      <c r="E10324">
        <v>0</v>
      </c>
    </row>
    <row r="10325" spans="1:5" x14ac:dyDescent="0.2">
      <c r="A10325" t="s">
        <v>6480</v>
      </c>
      <c r="B10325" t="s">
        <v>6481</v>
      </c>
      <c r="C10325">
        <v>1</v>
      </c>
      <c r="D10325">
        <v>1</v>
      </c>
      <c r="E10325">
        <v>0</v>
      </c>
    </row>
    <row r="10326" spans="1:5" x14ac:dyDescent="0.2">
      <c r="A10326" t="s">
        <v>7456</v>
      </c>
      <c r="B10326" t="s">
        <v>7457</v>
      </c>
      <c r="C10326">
        <v>1</v>
      </c>
      <c r="D10326">
        <v>1</v>
      </c>
      <c r="E10326">
        <v>0</v>
      </c>
    </row>
    <row r="10327" spans="1:5" x14ac:dyDescent="0.2">
      <c r="A10327" t="s">
        <v>7484</v>
      </c>
      <c r="B10327" t="s">
        <v>7485</v>
      </c>
      <c r="C10327">
        <v>1</v>
      </c>
      <c r="D10327">
        <v>1</v>
      </c>
      <c r="E10327">
        <v>0</v>
      </c>
    </row>
    <row r="10328" spans="1:5" x14ac:dyDescent="0.2">
      <c r="A10328" t="s">
        <v>7512</v>
      </c>
      <c r="B10328" t="s">
        <v>7513</v>
      </c>
      <c r="C10328">
        <v>1</v>
      </c>
      <c r="D10328">
        <v>1</v>
      </c>
      <c r="E10328">
        <v>0</v>
      </c>
    </row>
    <row r="10329" spans="1:5" x14ac:dyDescent="0.2">
      <c r="A10329" t="s">
        <v>7516</v>
      </c>
      <c r="B10329" t="s">
        <v>7517</v>
      </c>
      <c r="C10329">
        <v>1</v>
      </c>
      <c r="D10329">
        <v>1</v>
      </c>
      <c r="E10329">
        <v>0</v>
      </c>
    </row>
    <row r="10330" spans="1:5" x14ac:dyDescent="0.2">
      <c r="A10330" t="s">
        <v>7546</v>
      </c>
      <c r="B10330" t="s">
        <v>7547</v>
      </c>
      <c r="C10330">
        <v>1</v>
      </c>
      <c r="D10330">
        <v>1</v>
      </c>
      <c r="E10330">
        <v>0</v>
      </c>
    </row>
    <row r="10331" spans="1:5" x14ac:dyDescent="0.2">
      <c r="A10331" t="s">
        <v>7680</v>
      </c>
      <c r="B10331" t="s">
        <v>7681</v>
      </c>
      <c r="C10331">
        <v>1</v>
      </c>
      <c r="D10331">
        <v>1</v>
      </c>
      <c r="E10331">
        <v>0</v>
      </c>
    </row>
    <row r="10332" spans="1:5" x14ac:dyDescent="0.2">
      <c r="A10332" t="s">
        <v>7782</v>
      </c>
      <c r="B10332" t="s">
        <v>7783</v>
      </c>
      <c r="C10332">
        <v>1</v>
      </c>
      <c r="D10332">
        <v>1</v>
      </c>
      <c r="E10332">
        <v>0</v>
      </c>
    </row>
    <row r="10333" spans="1:5" x14ac:dyDescent="0.2">
      <c r="A10333" t="s">
        <v>8218</v>
      </c>
      <c r="B10333" t="s">
        <v>8219</v>
      </c>
      <c r="C10333">
        <v>1</v>
      </c>
      <c r="D10333">
        <v>1</v>
      </c>
      <c r="E10333">
        <v>0</v>
      </c>
    </row>
    <row r="10334" spans="1:5" x14ac:dyDescent="0.2">
      <c r="A10334" t="s">
        <v>9662</v>
      </c>
      <c r="B10334" t="s">
        <v>9663</v>
      </c>
      <c r="C10334">
        <v>1</v>
      </c>
      <c r="D10334">
        <v>1</v>
      </c>
      <c r="E10334">
        <v>0</v>
      </c>
    </row>
    <row r="10335" spans="1:5" x14ac:dyDescent="0.2">
      <c r="A10335" t="s">
        <v>9714</v>
      </c>
      <c r="B10335" t="s">
        <v>9715</v>
      </c>
      <c r="C10335">
        <v>1</v>
      </c>
      <c r="D10335">
        <v>1</v>
      </c>
      <c r="E10335">
        <v>0</v>
      </c>
    </row>
    <row r="10336" spans="1:5" x14ac:dyDescent="0.2">
      <c r="A10336" t="s">
        <v>9786</v>
      </c>
      <c r="B10336" t="s">
        <v>9787</v>
      </c>
      <c r="C10336">
        <v>1</v>
      </c>
      <c r="D10336">
        <v>1</v>
      </c>
      <c r="E10336">
        <v>0</v>
      </c>
    </row>
    <row r="10337" spans="1:5" x14ac:dyDescent="0.2">
      <c r="A10337" t="s">
        <v>9852</v>
      </c>
      <c r="B10337" t="s">
        <v>9853</v>
      </c>
      <c r="C10337">
        <v>1</v>
      </c>
      <c r="D10337">
        <v>1</v>
      </c>
      <c r="E10337">
        <v>0</v>
      </c>
    </row>
    <row r="10338" spans="1:5" x14ac:dyDescent="0.2">
      <c r="A10338" t="s">
        <v>10034</v>
      </c>
      <c r="B10338" t="s">
        <v>10035</v>
      </c>
      <c r="C10338">
        <v>1</v>
      </c>
      <c r="D10338">
        <v>1</v>
      </c>
      <c r="E10338">
        <v>0</v>
      </c>
    </row>
    <row r="10339" spans="1:5" x14ac:dyDescent="0.2">
      <c r="A10339" t="s">
        <v>10326</v>
      </c>
      <c r="B10339" t="s">
        <v>10327</v>
      </c>
      <c r="C10339">
        <v>1</v>
      </c>
      <c r="D10339">
        <v>1</v>
      </c>
      <c r="E10339">
        <v>0</v>
      </c>
    </row>
    <row r="10340" spans="1:5" x14ac:dyDescent="0.2">
      <c r="A10340" t="s">
        <v>10474</v>
      </c>
      <c r="B10340" t="s">
        <v>10475</v>
      </c>
      <c r="C10340">
        <v>1</v>
      </c>
      <c r="D10340">
        <v>1</v>
      </c>
      <c r="E10340">
        <v>0</v>
      </c>
    </row>
    <row r="10341" spans="1:5" x14ac:dyDescent="0.2">
      <c r="A10341" t="s">
        <v>10476</v>
      </c>
      <c r="B10341" t="s">
        <v>10477</v>
      </c>
      <c r="C10341">
        <v>1</v>
      </c>
      <c r="D10341">
        <v>1</v>
      </c>
      <c r="E10341">
        <v>0</v>
      </c>
    </row>
    <row r="10342" spans="1:5" x14ac:dyDescent="0.2">
      <c r="A10342" t="s">
        <v>10506</v>
      </c>
      <c r="B10342" t="s">
        <v>10507</v>
      </c>
      <c r="C10342">
        <v>1</v>
      </c>
      <c r="D10342">
        <v>1</v>
      </c>
      <c r="E10342">
        <v>0</v>
      </c>
    </row>
    <row r="10343" spans="1:5" x14ac:dyDescent="0.2">
      <c r="A10343" t="s">
        <v>10524</v>
      </c>
      <c r="B10343" t="s">
        <v>10525</v>
      </c>
      <c r="C10343">
        <v>1</v>
      </c>
      <c r="D10343">
        <v>1</v>
      </c>
      <c r="E10343">
        <v>0</v>
      </c>
    </row>
    <row r="10344" spans="1:5" x14ac:dyDescent="0.2">
      <c r="A10344" t="s">
        <v>10526</v>
      </c>
      <c r="B10344" t="s">
        <v>10527</v>
      </c>
      <c r="C10344">
        <v>1</v>
      </c>
      <c r="D10344">
        <v>1</v>
      </c>
      <c r="E10344">
        <v>0</v>
      </c>
    </row>
    <row r="10345" spans="1:5" x14ac:dyDescent="0.2">
      <c r="A10345" t="s">
        <v>10542</v>
      </c>
      <c r="B10345" t="s">
        <v>10543</v>
      </c>
      <c r="C10345">
        <v>1</v>
      </c>
      <c r="D10345">
        <v>1</v>
      </c>
      <c r="E10345">
        <v>0</v>
      </c>
    </row>
    <row r="10346" spans="1:5" x14ac:dyDescent="0.2">
      <c r="A10346" t="s">
        <v>10570</v>
      </c>
      <c r="B10346" t="s">
        <v>10571</v>
      </c>
      <c r="C10346">
        <v>1</v>
      </c>
      <c r="D10346">
        <v>1</v>
      </c>
      <c r="E10346">
        <v>0</v>
      </c>
    </row>
    <row r="10347" spans="1:5" x14ac:dyDescent="0.2">
      <c r="A10347" t="s">
        <v>13012</v>
      </c>
      <c r="B10347" t="s">
        <v>13013</v>
      </c>
      <c r="C10347">
        <v>1</v>
      </c>
      <c r="D10347">
        <v>1</v>
      </c>
      <c r="E10347">
        <v>0</v>
      </c>
    </row>
    <row r="10348" spans="1:5" x14ac:dyDescent="0.2">
      <c r="A10348" t="s">
        <v>13014</v>
      </c>
      <c r="B10348" t="s">
        <v>13015</v>
      </c>
      <c r="C10348">
        <v>1</v>
      </c>
      <c r="D10348">
        <v>1</v>
      </c>
      <c r="E10348">
        <v>0</v>
      </c>
    </row>
    <row r="10349" spans="1:5" x14ac:dyDescent="0.2">
      <c r="A10349" t="s">
        <v>13016</v>
      </c>
      <c r="B10349" t="s">
        <v>13017</v>
      </c>
      <c r="C10349">
        <v>1</v>
      </c>
      <c r="D10349">
        <v>1</v>
      </c>
      <c r="E10349">
        <v>0</v>
      </c>
    </row>
    <row r="10350" spans="1:5" x14ac:dyDescent="0.2">
      <c r="A10350" t="s">
        <v>15060</v>
      </c>
      <c r="B10350" t="s">
        <v>15061</v>
      </c>
      <c r="C10350">
        <v>1</v>
      </c>
      <c r="D10350">
        <v>1</v>
      </c>
      <c r="E10350">
        <v>0</v>
      </c>
    </row>
    <row r="10351" spans="1:5" x14ac:dyDescent="0.2">
      <c r="A10351" t="s">
        <v>17244</v>
      </c>
      <c r="B10351" t="s">
        <v>17245</v>
      </c>
      <c r="C10351">
        <v>1</v>
      </c>
      <c r="D10351">
        <v>1</v>
      </c>
      <c r="E10351">
        <v>0</v>
      </c>
    </row>
    <row r="10352" spans="1:5" x14ac:dyDescent="0.2">
      <c r="A10352" t="s">
        <v>17248</v>
      </c>
      <c r="B10352" t="s">
        <v>17249</v>
      </c>
      <c r="C10352">
        <v>1</v>
      </c>
      <c r="D10352">
        <v>1</v>
      </c>
      <c r="E10352">
        <v>0</v>
      </c>
    </row>
    <row r="10353" spans="1:5" x14ac:dyDescent="0.2">
      <c r="A10353" t="s">
        <v>17250</v>
      </c>
      <c r="B10353" t="s">
        <v>17251</v>
      </c>
      <c r="C10353">
        <v>1</v>
      </c>
      <c r="D10353">
        <v>1</v>
      </c>
      <c r="E10353">
        <v>0</v>
      </c>
    </row>
    <row r="10354" spans="1:5" x14ac:dyDescent="0.2">
      <c r="A10354" t="s">
        <v>21070</v>
      </c>
      <c r="B10354" t="s">
        <v>21071</v>
      </c>
      <c r="C10354">
        <v>1</v>
      </c>
      <c r="D10354">
        <v>1</v>
      </c>
      <c r="E10354">
        <v>0</v>
      </c>
    </row>
    <row r="10355" spans="1:5" x14ac:dyDescent="0.2">
      <c r="A10355" t="s">
        <v>22262</v>
      </c>
      <c r="B10355" t="s">
        <v>22263</v>
      </c>
      <c r="C10355">
        <v>1</v>
      </c>
      <c r="D10355">
        <v>1</v>
      </c>
      <c r="E10355">
        <v>0</v>
      </c>
    </row>
    <row r="10356" spans="1:5" x14ac:dyDescent="0.2">
      <c r="A10356" t="s">
        <v>1938</v>
      </c>
      <c r="B10356" t="s">
        <v>1939</v>
      </c>
      <c r="C10356">
        <v>0.5</v>
      </c>
      <c r="D10356">
        <v>1</v>
      </c>
      <c r="E10356">
        <v>1</v>
      </c>
    </row>
    <row r="10357" spans="1:5" x14ac:dyDescent="0.2">
      <c r="A10357" t="s">
        <v>3310</v>
      </c>
      <c r="B10357" t="s">
        <v>3311</v>
      </c>
      <c r="C10357">
        <v>0.5</v>
      </c>
      <c r="D10357">
        <v>1</v>
      </c>
      <c r="E10357">
        <v>1</v>
      </c>
    </row>
    <row r="10358" spans="1:5" x14ac:dyDescent="0.2">
      <c r="A10358" t="s">
        <v>3568</v>
      </c>
      <c r="B10358" t="s">
        <v>3569</v>
      </c>
      <c r="C10358">
        <v>0.5</v>
      </c>
      <c r="D10358">
        <v>1</v>
      </c>
      <c r="E10358">
        <v>1</v>
      </c>
    </row>
    <row r="10359" spans="1:5" x14ac:dyDescent="0.2">
      <c r="A10359" t="s">
        <v>4350</v>
      </c>
      <c r="B10359" t="s">
        <v>4351</v>
      </c>
      <c r="C10359">
        <v>0.5</v>
      </c>
      <c r="D10359">
        <v>1</v>
      </c>
      <c r="E10359">
        <v>1</v>
      </c>
    </row>
    <row r="10360" spans="1:5" x14ac:dyDescent="0.2">
      <c r="A10360" t="s">
        <v>4376</v>
      </c>
      <c r="B10360" t="s">
        <v>4377</v>
      </c>
      <c r="C10360">
        <v>0.5</v>
      </c>
      <c r="D10360">
        <v>1</v>
      </c>
      <c r="E10360">
        <v>1</v>
      </c>
    </row>
    <row r="10361" spans="1:5" x14ac:dyDescent="0.2">
      <c r="A10361" t="s">
        <v>4776</v>
      </c>
      <c r="B10361" t="s">
        <v>4777</v>
      </c>
      <c r="C10361">
        <v>0.5</v>
      </c>
      <c r="D10361">
        <v>1</v>
      </c>
      <c r="E10361">
        <v>1</v>
      </c>
    </row>
    <row r="10362" spans="1:5" x14ac:dyDescent="0.2">
      <c r="A10362" t="s">
        <v>5472</v>
      </c>
      <c r="B10362" t="s">
        <v>5473</v>
      </c>
      <c r="C10362">
        <v>0.5</v>
      </c>
      <c r="D10362">
        <v>1</v>
      </c>
      <c r="E10362">
        <v>1</v>
      </c>
    </row>
    <row r="10363" spans="1:5" x14ac:dyDescent="0.2">
      <c r="A10363" t="s">
        <v>5716</v>
      </c>
      <c r="B10363" t="s">
        <v>5717</v>
      </c>
      <c r="C10363">
        <v>0.5</v>
      </c>
      <c r="D10363">
        <v>1</v>
      </c>
      <c r="E10363">
        <v>1</v>
      </c>
    </row>
    <row r="10364" spans="1:5" x14ac:dyDescent="0.2">
      <c r="A10364" t="s">
        <v>6384</v>
      </c>
      <c r="B10364" t="s">
        <v>6385</v>
      </c>
      <c r="C10364">
        <v>0.5</v>
      </c>
      <c r="D10364">
        <v>1</v>
      </c>
      <c r="E10364">
        <v>1</v>
      </c>
    </row>
    <row r="10365" spans="1:5" x14ac:dyDescent="0.2">
      <c r="A10365" t="s">
        <v>6532</v>
      </c>
      <c r="B10365" t="s">
        <v>6533</v>
      </c>
      <c r="C10365">
        <v>0.5</v>
      </c>
      <c r="D10365">
        <v>1</v>
      </c>
      <c r="E10365">
        <v>1</v>
      </c>
    </row>
    <row r="10366" spans="1:5" x14ac:dyDescent="0.2">
      <c r="A10366" t="s">
        <v>6870</v>
      </c>
      <c r="B10366" t="s">
        <v>6871</v>
      </c>
      <c r="C10366">
        <v>0.5</v>
      </c>
      <c r="D10366">
        <v>1</v>
      </c>
      <c r="E10366">
        <v>1</v>
      </c>
    </row>
    <row r="10367" spans="1:5" x14ac:dyDescent="0.2">
      <c r="A10367" t="s">
        <v>6896</v>
      </c>
      <c r="B10367" t="s">
        <v>6897</v>
      </c>
      <c r="C10367">
        <v>0.5</v>
      </c>
      <c r="D10367">
        <v>1</v>
      </c>
      <c r="E10367">
        <v>1</v>
      </c>
    </row>
    <row r="10368" spans="1:5" x14ac:dyDescent="0.2">
      <c r="A10368" t="s">
        <v>6950</v>
      </c>
      <c r="B10368" t="s">
        <v>6951</v>
      </c>
      <c r="C10368">
        <v>0.5</v>
      </c>
      <c r="D10368">
        <v>1</v>
      </c>
      <c r="E10368">
        <v>1</v>
      </c>
    </row>
    <row r="10369" spans="1:5" x14ac:dyDescent="0.2">
      <c r="A10369" t="s">
        <v>7002</v>
      </c>
      <c r="B10369" t="s">
        <v>7003</v>
      </c>
      <c r="C10369">
        <v>0.5</v>
      </c>
      <c r="D10369">
        <v>1</v>
      </c>
      <c r="E10369">
        <v>1</v>
      </c>
    </row>
    <row r="10370" spans="1:5" x14ac:dyDescent="0.2">
      <c r="A10370" t="s">
        <v>7006</v>
      </c>
      <c r="B10370" t="s">
        <v>7007</v>
      </c>
      <c r="C10370">
        <v>0.5</v>
      </c>
      <c r="D10370">
        <v>1</v>
      </c>
      <c r="E10370">
        <v>1</v>
      </c>
    </row>
    <row r="10371" spans="1:5" x14ac:dyDescent="0.2">
      <c r="A10371" t="s">
        <v>7064</v>
      </c>
      <c r="B10371" t="s">
        <v>7065</v>
      </c>
      <c r="C10371">
        <v>0.5</v>
      </c>
      <c r="D10371">
        <v>1</v>
      </c>
      <c r="E10371">
        <v>1</v>
      </c>
    </row>
    <row r="10372" spans="1:5" x14ac:dyDescent="0.2">
      <c r="A10372" t="s">
        <v>7118</v>
      </c>
      <c r="B10372" t="s">
        <v>7119</v>
      </c>
      <c r="C10372">
        <v>0.5</v>
      </c>
      <c r="D10372">
        <v>1</v>
      </c>
      <c r="E10372">
        <v>1</v>
      </c>
    </row>
    <row r="10373" spans="1:5" x14ac:dyDescent="0.2">
      <c r="A10373" t="s">
        <v>7382</v>
      </c>
      <c r="B10373" t="s">
        <v>7383</v>
      </c>
      <c r="C10373">
        <v>0.5</v>
      </c>
      <c r="D10373">
        <v>1</v>
      </c>
      <c r="E10373">
        <v>1</v>
      </c>
    </row>
    <row r="10374" spans="1:5" x14ac:dyDescent="0.2">
      <c r="A10374" t="s">
        <v>7434</v>
      </c>
      <c r="B10374" t="s">
        <v>7435</v>
      </c>
      <c r="C10374">
        <v>0.5</v>
      </c>
      <c r="D10374">
        <v>1</v>
      </c>
      <c r="E10374">
        <v>1</v>
      </c>
    </row>
    <row r="10375" spans="1:5" x14ac:dyDescent="0.2">
      <c r="A10375" t="s">
        <v>8346</v>
      </c>
      <c r="B10375" t="s">
        <v>8347</v>
      </c>
      <c r="C10375">
        <v>0.5</v>
      </c>
      <c r="D10375">
        <v>1</v>
      </c>
      <c r="E10375">
        <v>1</v>
      </c>
    </row>
    <row r="10376" spans="1:5" x14ac:dyDescent="0.2">
      <c r="A10376" t="s">
        <v>8704</v>
      </c>
      <c r="B10376" t="s">
        <v>8705</v>
      </c>
      <c r="C10376">
        <v>0.5</v>
      </c>
      <c r="D10376">
        <v>1</v>
      </c>
      <c r="E10376">
        <v>1</v>
      </c>
    </row>
    <row r="10377" spans="1:5" x14ac:dyDescent="0.2">
      <c r="A10377" t="s">
        <v>8706</v>
      </c>
      <c r="B10377" t="s">
        <v>8707</v>
      </c>
      <c r="C10377">
        <v>0.5</v>
      </c>
      <c r="D10377">
        <v>1</v>
      </c>
      <c r="E10377">
        <v>1</v>
      </c>
    </row>
    <row r="10378" spans="1:5" x14ac:dyDescent="0.2">
      <c r="A10378" t="s">
        <v>8734</v>
      </c>
      <c r="B10378" t="s">
        <v>8735</v>
      </c>
      <c r="C10378">
        <v>0.5</v>
      </c>
      <c r="D10378">
        <v>1</v>
      </c>
      <c r="E10378">
        <v>1</v>
      </c>
    </row>
    <row r="10379" spans="1:5" x14ac:dyDescent="0.2">
      <c r="A10379" t="s">
        <v>8736</v>
      </c>
      <c r="B10379" t="s">
        <v>8737</v>
      </c>
      <c r="C10379">
        <v>0.5</v>
      </c>
      <c r="D10379">
        <v>1</v>
      </c>
      <c r="E10379">
        <v>1</v>
      </c>
    </row>
    <row r="10380" spans="1:5" x14ac:dyDescent="0.2">
      <c r="A10380" t="s">
        <v>8740</v>
      </c>
      <c r="B10380" t="s">
        <v>8741</v>
      </c>
      <c r="C10380">
        <v>0.5</v>
      </c>
      <c r="D10380">
        <v>1</v>
      </c>
      <c r="E10380">
        <v>1</v>
      </c>
    </row>
    <row r="10381" spans="1:5" x14ac:dyDescent="0.2">
      <c r="A10381" t="s">
        <v>8742</v>
      </c>
      <c r="B10381" t="s">
        <v>8743</v>
      </c>
      <c r="C10381">
        <v>0.5</v>
      </c>
      <c r="D10381">
        <v>1</v>
      </c>
      <c r="E10381">
        <v>1</v>
      </c>
    </row>
    <row r="10382" spans="1:5" x14ac:dyDescent="0.2">
      <c r="A10382" t="s">
        <v>8880</v>
      </c>
      <c r="B10382" t="s">
        <v>8881</v>
      </c>
      <c r="C10382">
        <v>0.5</v>
      </c>
      <c r="D10382">
        <v>1</v>
      </c>
      <c r="E10382">
        <v>1</v>
      </c>
    </row>
    <row r="10383" spans="1:5" x14ac:dyDescent="0.2">
      <c r="A10383" t="s">
        <v>9210</v>
      </c>
      <c r="B10383" t="s">
        <v>9211</v>
      </c>
      <c r="C10383">
        <v>0.5</v>
      </c>
      <c r="D10383">
        <v>1</v>
      </c>
      <c r="E10383">
        <v>1</v>
      </c>
    </row>
    <row r="10384" spans="1:5" x14ac:dyDescent="0.2">
      <c r="A10384" t="s">
        <v>9256</v>
      </c>
      <c r="B10384" t="s">
        <v>9257</v>
      </c>
      <c r="C10384">
        <v>0.5</v>
      </c>
      <c r="D10384">
        <v>1</v>
      </c>
      <c r="E10384">
        <v>1</v>
      </c>
    </row>
    <row r="10385" spans="1:5" x14ac:dyDescent="0.2">
      <c r="A10385" t="s">
        <v>9282</v>
      </c>
      <c r="B10385" t="s">
        <v>9283</v>
      </c>
      <c r="C10385">
        <v>0.5</v>
      </c>
      <c r="D10385">
        <v>1</v>
      </c>
      <c r="E10385">
        <v>1</v>
      </c>
    </row>
    <row r="10386" spans="1:5" x14ac:dyDescent="0.2">
      <c r="A10386" t="s">
        <v>9374</v>
      </c>
      <c r="B10386" t="s">
        <v>9375</v>
      </c>
      <c r="C10386">
        <v>0.5</v>
      </c>
      <c r="D10386">
        <v>1</v>
      </c>
      <c r="E10386">
        <v>1</v>
      </c>
    </row>
    <row r="10387" spans="1:5" x14ac:dyDescent="0.2">
      <c r="A10387" t="s">
        <v>9682</v>
      </c>
      <c r="B10387" t="s">
        <v>9683</v>
      </c>
      <c r="C10387">
        <v>0.5</v>
      </c>
      <c r="D10387">
        <v>1</v>
      </c>
      <c r="E10387">
        <v>1</v>
      </c>
    </row>
    <row r="10388" spans="1:5" x14ac:dyDescent="0.2">
      <c r="A10388" t="s">
        <v>10344</v>
      </c>
      <c r="B10388" t="s">
        <v>10345</v>
      </c>
      <c r="C10388">
        <v>0.5</v>
      </c>
      <c r="D10388">
        <v>1</v>
      </c>
      <c r="E10388">
        <v>1</v>
      </c>
    </row>
    <row r="10389" spans="1:5" x14ac:dyDescent="0.2">
      <c r="A10389" t="s">
        <v>10606</v>
      </c>
      <c r="B10389" t="s">
        <v>10607</v>
      </c>
      <c r="C10389">
        <v>0.5</v>
      </c>
      <c r="D10389">
        <v>1</v>
      </c>
      <c r="E10389">
        <v>1</v>
      </c>
    </row>
    <row r="10390" spans="1:5" x14ac:dyDescent="0.2">
      <c r="A10390" t="s">
        <v>10664</v>
      </c>
      <c r="B10390" t="s">
        <v>10665</v>
      </c>
      <c r="C10390">
        <v>0.5</v>
      </c>
      <c r="D10390">
        <v>1</v>
      </c>
      <c r="E10390">
        <v>1</v>
      </c>
    </row>
    <row r="10391" spans="1:5" x14ac:dyDescent="0.2">
      <c r="A10391" t="s">
        <v>15320</v>
      </c>
      <c r="B10391" t="s">
        <v>15321</v>
      </c>
      <c r="C10391">
        <v>0.5</v>
      </c>
      <c r="D10391">
        <v>1</v>
      </c>
      <c r="E10391">
        <v>1</v>
      </c>
    </row>
    <row r="10392" spans="1:5" x14ac:dyDescent="0.2">
      <c r="A10392" t="s">
        <v>17246</v>
      </c>
      <c r="B10392" t="s">
        <v>17247</v>
      </c>
      <c r="C10392">
        <v>0.5</v>
      </c>
      <c r="D10392">
        <v>1</v>
      </c>
      <c r="E10392">
        <v>1</v>
      </c>
    </row>
    <row r="10393" spans="1:5" x14ac:dyDescent="0.2">
      <c r="A10393" t="s">
        <v>1986</v>
      </c>
      <c r="B10393" t="s">
        <v>1987</v>
      </c>
      <c r="C10393">
        <v>0.33333333333333298</v>
      </c>
      <c r="D10393">
        <v>1</v>
      </c>
      <c r="E10393">
        <v>2</v>
      </c>
    </row>
    <row r="10394" spans="1:5" x14ac:dyDescent="0.2">
      <c r="A10394" t="s">
        <v>2628</v>
      </c>
      <c r="B10394" t="s">
        <v>2629</v>
      </c>
      <c r="C10394">
        <v>0.33333333333333298</v>
      </c>
      <c r="D10394">
        <v>1</v>
      </c>
      <c r="E10394">
        <v>2</v>
      </c>
    </row>
    <row r="10395" spans="1:5" x14ac:dyDescent="0.2">
      <c r="A10395" t="s">
        <v>2708</v>
      </c>
      <c r="B10395" t="s">
        <v>2709</v>
      </c>
      <c r="C10395">
        <v>0.33333333333333298</v>
      </c>
      <c r="D10395">
        <v>1</v>
      </c>
      <c r="E10395">
        <v>2</v>
      </c>
    </row>
    <row r="10396" spans="1:5" x14ac:dyDescent="0.2">
      <c r="A10396" t="s">
        <v>2994</v>
      </c>
      <c r="B10396" t="s">
        <v>2995</v>
      </c>
      <c r="C10396">
        <v>0.33333333333333298</v>
      </c>
      <c r="D10396">
        <v>1</v>
      </c>
      <c r="E10396">
        <v>2</v>
      </c>
    </row>
    <row r="10397" spans="1:5" x14ac:dyDescent="0.2">
      <c r="A10397" t="s">
        <v>2996</v>
      </c>
      <c r="B10397" t="s">
        <v>2997</v>
      </c>
      <c r="C10397">
        <v>0.33333333333333298</v>
      </c>
      <c r="D10397">
        <v>1</v>
      </c>
      <c r="E10397">
        <v>2</v>
      </c>
    </row>
    <row r="10398" spans="1:5" x14ac:dyDescent="0.2">
      <c r="A10398" t="s">
        <v>2998</v>
      </c>
      <c r="B10398" t="s">
        <v>2999</v>
      </c>
      <c r="C10398">
        <v>0.33333333333333298</v>
      </c>
      <c r="D10398">
        <v>1</v>
      </c>
      <c r="E10398">
        <v>2</v>
      </c>
    </row>
    <row r="10399" spans="1:5" x14ac:dyDescent="0.2">
      <c r="A10399" t="s">
        <v>3002</v>
      </c>
      <c r="B10399" t="s">
        <v>3003</v>
      </c>
      <c r="C10399">
        <v>0.33333333333333298</v>
      </c>
      <c r="D10399">
        <v>1</v>
      </c>
      <c r="E10399">
        <v>2</v>
      </c>
    </row>
    <row r="10400" spans="1:5" x14ac:dyDescent="0.2">
      <c r="A10400" t="s">
        <v>3570</v>
      </c>
      <c r="B10400" t="s">
        <v>3571</v>
      </c>
      <c r="C10400">
        <v>0.33333333333333298</v>
      </c>
      <c r="D10400">
        <v>1</v>
      </c>
      <c r="E10400">
        <v>2</v>
      </c>
    </row>
    <row r="10401" spans="1:5" x14ac:dyDescent="0.2">
      <c r="A10401" t="s">
        <v>4470</v>
      </c>
      <c r="B10401" t="s">
        <v>4471</v>
      </c>
      <c r="C10401">
        <v>0.33333333333333298</v>
      </c>
      <c r="D10401">
        <v>1</v>
      </c>
      <c r="E10401">
        <v>2</v>
      </c>
    </row>
    <row r="10402" spans="1:5" x14ac:dyDescent="0.2">
      <c r="A10402" t="s">
        <v>4564</v>
      </c>
      <c r="B10402" t="s">
        <v>4565</v>
      </c>
      <c r="C10402">
        <v>0.33333333333333298</v>
      </c>
      <c r="D10402">
        <v>1</v>
      </c>
      <c r="E10402">
        <v>2</v>
      </c>
    </row>
    <row r="10403" spans="1:5" x14ac:dyDescent="0.2">
      <c r="A10403" t="s">
        <v>5470</v>
      </c>
      <c r="B10403" t="s">
        <v>5471</v>
      </c>
      <c r="C10403">
        <v>0.33333333333333298</v>
      </c>
      <c r="D10403">
        <v>1</v>
      </c>
      <c r="E10403">
        <v>2</v>
      </c>
    </row>
    <row r="10404" spans="1:5" x14ac:dyDescent="0.2">
      <c r="A10404" t="s">
        <v>5622</v>
      </c>
      <c r="B10404" t="s">
        <v>5623</v>
      </c>
      <c r="C10404">
        <v>0.33333333333333298</v>
      </c>
      <c r="D10404">
        <v>1</v>
      </c>
      <c r="E10404">
        <v>2</v>
      </c>
    </row>
    <row r="10405" spans="1:5" x14ac:dyDescent="0.2">
      <c r="A10405" t="s">
        <v>5696</v>
      </c>
      <c r="B10405" t="s">
        <v>5697</v>
      </c>
      <c r="C10405">
        <v>0.33333333333333298</v>
      </c>
      <c r="D10405">
        <v>1</v>
      </c>
      <c r="E10405">
        <v>2</v>
      </c>
    </row>
    <row r="10406" spans="1:5" x14ac:dyDescent="0.2">
      <c r="A10406" t="s">
        <v>5912</v>
      </c>
      <c r="B10406" t="s">
        <v>5913</v>
      </c>
      <c r="C10406">
        <v>0.33333333333333298</v>
      </c>
      <c r="D10406">
        <v>1</v>
      </c>
      <c r="E10406">
        <v>2</v>
      </c>
    </row>
    <row r="10407" spans="1:5" x14ac:dyDescent="0.2">
      <c r="A10407" t="s">
        <v>6916</v>
      </c>
      <c r="B10407" t="s">
        <v>6917</v>
      </c>
      <c r="C10407">
        <v>0.33333333333333298</v>
      </c>
      <c r="D10407">
        <v>1</v>
      </c>
      <c r="E10407">
        <v>2</v>
      </c>
    </row>
    <row r="10408" spans="1:5" x14ac:dyDescent="0.2">
      <c r="A10408" t="s">
        <v>7570</v>
      </c>
      <c r="B10408" t="s">
        <v>7571</v>
      </c>
      <c r="C10408">
        <v>0.33333333333333298</v>
      </c>
      <c r="D10408">
        <v>1</v>
      </c>
      <c r="E10408">
        <v>2</v>
      </c>
    </row>
    <row r="10409" spans="1:5" x14ac:dyDescent="0.2">
      <c r="A10409" t="s">
        <v>7786</v>
      </c>
      <c r="B10409" t="s">
        <v>7787</v>
      </c>
      <c r="C10409">
        <v>0.33333333333333298</v>
      </c>
      <c r="D10409">
        <v>1</v>
      </c>
      <c r="E10409">
        <v>2</v>
      </c>
    </row>
    <row r="10410" spans="1:5" x14ac:dyDescent="0.2">
      <c r="A10410" t="s">
        <v>7910</v>
      </c>
      <c r="B10410" t="s">
        <v>7911</v>
      </c>
      <c r="C10410">
        <v>0.33333333333333298</v>
      </c>
      <c r="D10410">
        <v>1</v>
      </c>
      <c r="E10410">
        <v>2</v>
      </c>
    </row>
    <row r="10411" spans="1:5" x14ac:dyDescent="0.2">
      <c r="A10411" t="s">
        <v>8220</v>
      </c>
      <c r="B10411" t="s">
        <v>8221</v>
      </c>
      <c r="C10411">
        <v>0.33333333333333298</v>
      </c>
      <c r="D10411">
        <v>1</v>
      </c>
      <c r="E10411">
        <v>2</v>
      </c>
    </row>
    <row r="10412" spans="1:5" x14ac:dyDescent="0.2">
      <c r="A10412" t="s">
        <v>8234</v>
      </c>
      <c r="B10412" t="s">
        <v>8235</v>
      </c>
      <c r="C10412">
        <v>0.33333333333333298</v>
      </c>
      <c r="D10412">
        <v>1</v>
      </c>
      <c r="E10412">
        <v>2</v>
      </c>
    </row>
    <row r="10413" spans="1:5" x14ac:dyDescent="0.2">
      <c r="A10413" t="s">
        <v>8382</v>
      </c>
      <c r="B10413" t="s">
        <v>8383</v>
      </c>
      <c r="C10413">
        <v>0.33333333333333298</v>
      </c>
      <c r="D10413">
        <v>1</v>
      </c>
      <c r="E10413">
        <v>2</v>
      </c>
    </row>
    <row r="10414" spans="1:5" x14ac:dyDescent="0.2">
      <c r="A10414" t="s">
        <v>8990</v>
      </c>
      <c r="B10414" t="s">
        <v>8991</v>
      </c>
      <c r="C10414">
        <v>0.33333333333333298</v>
      </c>
      <c r="D10414">
        <v>1</v>
      </c>
      <c r="E10414">
        <v>2</v>
      </c>
    </row>
    <row r="10415" spans="1:5" x14ac:dyDescent="0.2">
      <c r="A10415" t="s">
        <v>9026</v>
      </c>
      <c r="B10415" t="s">
        <v>9027</v>
      </c>
      <c r="C10415">
        <v>0.33333333333333298</v>
      </c>
      <c r="D10415">
        <v>1</v>
      </c>
      <c r="E10415">
        <v>2</v>
      </c>
    </row>
    <row r="10416" spans="1:5" x14ac:dyDescent="0.2">
      <c r="A10416" t="s">
        <v>10582</v>
      </c>
      <c r="B10416" t="s">
        <v>10583</v>
      </c>
      <c r="C10416">
        <v>0.33333333333333298</v>
      </c>
      <c r="D10416">
        <v>1</v>
      </c>
      <c r="E10416">
        <v>2</v>
      </c>
    </row>
    <row r="10417" spans="1:5" x14ac:dyDescent="0.2">
      <c r="A10417" t="s">
        <v>3022</v>
      </c>
      <c r="B10417" t="s">
        <v>3023</v>
      </c>
      <c r="C10417">
        <v>0.25</v>
      </c>
      <c r="D10417">
        <v>1</v>
      </c>
      <c r="E10417">
        <v>3</v>
      </c>
    </row>
    <row r="10418" spans="1:5" x14ac:dyDescent="0.2">
      <c r="A10418" t="s">
        <v>3822</v>
      </c>
      <c r="B10418" t="s">
        <v>3823</v>
      </c>
      <c r="C10418">
        <v>0.25</v>
      </c>
      <c r="D10418">
        <v>1</v>
      </c>
      <c r="E10418">
        <v>3</v>
      </c>
    </row>
    <row r="10419" spans="1:5" x14ac:dyDescent="0.2">
      <c r="A10419" t="s">
        <v>4166</v>
      </c>
      <c r="B10419" t="s">
        <v>4167</v>
      </c>
      <c r="C10419">
        <v>0.25</v>
      </c>
      <c r="D10419">
        <v>1</v>
      </c>
      <c r="E10419">
        <v>3</v>
      </c>
    </row>
    <row r="10420" spans="1:5" x14ac:dyDescent="0.2">
      <c r="A10420" t="s">
        <v>6540</v>
      </c>
      <c r="B10420" t="s">
        <v>6541</v>
      </c>
      <c r="C10420">
        <v>0.25</v>
      </c>
      <c r="D10420">
        <v>1</v>
      </c>
      <c r="E10420">
        <v>3</v>
      </c>
    </row>
    <row r="10421" spans="1:5" x14ac:dyDescent="0.2">
      <c r="A10421" t="s">
        <v>7316</v>
      </c>
      <c r="B10421" t="s">
        <v>7317</v>
      </c>
      <c r="C10421">
        <v>0.25</v>
      </c>
      <c r="D10421">
        <v>1</v>
      </c>
      <c r="E10421">
        <v>3</v>
      </c>
    </row>
    <row r="10422" spans="1:5" x14ac:dyDescent="0.2">
      <c r="A10422" t="s">
        <v>7372</v>
      </c>
      <c r="B10422" t="s">
        <v>7373</v>
      </c>
      <c r="C10422">
        <v>0.25</v>
      </c>
      <c r="D10422">
        <v>1</v>
      </c>
      <c r="E10422">
        <v>3</v>
      </c>
    </row>
    <row r="10423" spans="1:5" x14ac:dyDescent="0.2">
      <c r="A10423" t="s">
        <v>8832</v>
      </c>
      <c r="B10423" t="s">
        <v>8833</v>
      </c>
      <c r="C10423">
        <v>0.25</v>
      </c>
      <c r="D10423">
        <v>1</v>
      </c>
      <c r="E10423">
        <v>3</v>
      </c>
    </row>
    <row r="10424" spans="1:5" x14ac:dyDescent="0.2">
      <c r="A10424" t="s">
        <v>9072</v>
      </c>
      <c r="B10424" t="s">
        <v>9073</v>
      </c>
      <c r="C10424">
        <v>0.25</v>
      </c>
      <c r="D10424">
        <v>1</v>
      </c>
      <c r="E10424">
        <v>3</v>
      </c>
    </row>
    <row r="10425" spans="1:5" x14ac:dyDescent="0.2">
      <c r="A10425" t="s">
        <v>9656</v>
      </c>
      <c r="B10425" t="s">
        <v>9657</v>
      </c>
      <c r="C10425">
        <v>0.25</v>
      </c>
      <c r="D10425">
        <v>1</v>
      </c>
      <c r="E10425">
        <v>3</v>
      </c>
    </row>
    <row r="10426" spans="1:5" x14ac:dyDescent="0.2">
      <c r="A10426" t="s">
        <v>21266</v>
      </c>
      <c r="B10426" t="s">
        <v>21267</v>
      </c>
      <c r="C10426">
        <v>0.25</v>
      </c>
      <c r="D10426">
        <v>1</v>
      </c>
      <c r="E10426">
        <v>3</v>
      </c>
    </row>
    <row r="10427" spans="1:5" x14ac:dyDescent="0.2">
      <c r="A10427" t="s">
        <v>22056</v>
      </c>
      <c r="B10427" t="s">
        <v>22057</v>
      </c>
      <c r="C10427">
        <v>0.25</v>
      </c>
      <c r="D10427">
        <v>1</v>
      </c>
      <c r="E10427">
        <v>3</v>
      </c>
    </row>
    <row r="10428" spans="1:5" x14ac:dyDescent="0.2">
      <c r="A10428" t="s">
        <v>1438</v>
      </c>
      <c r="B10428" t="s">
        <v>1439</v>
      </c>
      <c r="C10428">
        <v>0.2</v>
      </c>
      <c r="D10428">
        <v>1</v>
      </c>
      <c r="E10428">
        <v>4</v>
      </c>
    </row>
    <row r="10429" spans="1:5" x14ac:dyDescent="0.2">
      <c r="A10429" t="s">
        <v>6104</v>
      </c>
      <c r="B10429" t="s">
        <v>6105</v>
      </c>
      <c r="C10429">
        <v>0.2</v>
      </c>
      <c r="D10429">
        <v>1</v>
      </c>
      <c r="E10429">
        <v>4</v>
      </c>
    </row>
    <row r="10430" spans="1:5" x14ac:dyDescent="0.2">
      <c r="A10430" t="s">
        <v>8758</v>
      </c>
      <c r="B10430" t="s">
        <v>8759</v>
      </c>
      <c r="C10430">
        <v>0.2</v>
      </c>
      <c r="D10430">
        <v>1</v>
      </c>
      <c r="E10430">
        <v>4</v>
      </c>
    </row>
    <row r="10431" spans="1:5" x14ac:dyDescent="0.2">
      <c r="A10431" t="s">
        <v>8762</v>
      </c>
      <c r="B10431" t="s">
        <v>8763</v>
      </c>
      <c r="C10431">
        <v>0.2</v>
      </c>
      <c r="D10431">
        <v>1</v>
      </c>
      <c r="E10431">
        <v>4</v>
      </c>
    </row>
    <row r="10432" spans="1:5" x14ac:dyDescent="0.2">
      <c r="A10432" t="s">
        <v>10114</v>
      </c>
      <c r="B10432" t="s">
        <v>10115</v>
      </c>
      <c r="C10432">
        <v>0.2</v>
      </c>
      <c r="D10432">
        <v>1</v>
      </c>
      <c r="E10432">
        <v>4</v>
      </c>
    </row>
    <row r="10433" spans="1:5" x14ac:dyDescent="0.2">
      <c r="A10433" t="s">
        <v>3072</v>
      </c>
      <c r="B10433" t="s">
        <v>3073</v>
      </c>
      <c r="C10433">
        <v>0.16666666666666599</v>
      </c>
      <c r="D10433">
        <v>1</v>
      </c>
      <c r="E10433">
        <v>5</v>
      </c>
    </row>
    <row r="10434" spans="1:5" x14ac:dyDescent="0.2">
      <c r="A10434" t="s">
        <v>3498</v>
      </c>
      <c r="B10434" t="s">
        <v>3499</v>
      </c>
      <c r="C10434">
        <v>0.16666666666666599</v>
      </c>
      <c r="D10434">
        <v>1</v>
      </c>
      <c r="E10434">
        <v>5</v>
      </c>
    </row>
    <row r="10435" spans="1:5" x14ac:dyDescent="0.2">
      <c r="A10435" t="s">
        <v>5142</v>
      </c>
      <c r="B10435" t="s">
        <v>5143</v>
      </c>
      <c r="C10435">
        <v>0.16666666666666599</v>
      </c>
      <c r="D10435">
        <v>1</v>
      </c>
      <c r="E10435">
        <v>5</v>
      </c>
    </row>
    <row r="10436" spans="1:5" x14ac:dyDescent="0.2">
      <c r="A10436" t="s">
        <v>5278</v>
      </c>
      <c r="B10436" t="s">
        <v>5279</v>
      </c>
      <c r="C10436">
        <v>0.16666666666666599</v>
      </c>
      <c r="D10436">
        <v>1</v>
      </c>
      <c r="E10436">
        <v>5</v>
      </c>
    </row>
    <row r="10437" spans="1:5" x14ac:dyDescent="0.2">
      <c r="A10437" t="s">
        <v>8630</v>
      </c>
      <c r="B10437" t="s">
        <v>8631</v>
      </c>
      <c r="C10437">
        <v>0.16666666666666599</v>
      </c>
      <c r="D10437">
        <v>1</v>
      </c>
      <c r="E10437">
        <v>5</v>
      </c>
    </row>
    <row r="10438" spans="1:5" x14ac:dyDescent="0.2">
      <c r="A10438" t="s">
        <v>5382</v>
      </c>
      <c r="B10438" t="s">
        <v>5383</v>
      </c>
      <c r="C10438">
        <v>0.14285714285714199</v>
      </c>
      <c r="D10438">
        <v>1</v>
      </c>
      <c r="E10438">
        <v>6</v>
      </c>
    </row>
    <row r="10439" spans="1:5" x14ac:dyDescent="0.2">
      <c r="A10439" t="s">
        <v>5502</v>
      </c>
      <c r="B10439" t="s">
        <v>5503</v>
      </c>
      <c r="C10439">
        <v>0.14285714285714199</v>
      </c>
      <c r="D10439">
        <v>1</v>
      </c>
      <c r="E10439">
        <v>6</v>
      </c>
    </row>
    <row r="10440" spans="1:5" x14ac:dyDescent="0.2">
      <c r="A10440" t="s">
        <v>6470</v>
      </c>
      <c r="B10440" t="s">
        <v>6471</v>
      </c>
      <c r="C10440">
        <v>0.14285714285714199</v>
      </c>
      <c r="D10440">
        <v>1</v>
      </c>
      <c r="E10440">
        <v>6</v>
      </c>
    </row>
    <row r="10441" spans="1:5" x14ac:dyDescent="0.2">
      <c r="A10441" t="s">
        <v>6514</v>
      </c>
      <c r="B10441" t="s">
        <v>6515</v>
      </c>
      <c r="C10441">
        <v>0.14285714285714199</v>
      </c>
      <c r="D10441">
        <v>1</v>
      </c>
      <c r="E10441">
        <v>6</v>
      </c>
    </row>
    <row r="10442" spans="1:5" x14ac:dyDescent="0.2">
      <c r="A10442" t="s">
        <v>7150</v>
      </c>
      <c r="B10442" t="s">
        <v>7151</v>
      </c>
      <c r="C10442">
        <v>0.14285714285714199</v>
      </c>
      <c r="D10442">
        <v>1</v>
      </c>
      <c r="E10442">
        <v>6</v>
      </c>
    </row>
    <row r="10443" spans="1:5" x14ac:dyDescent="0.2">
      <c r="A10443" t="s">
        <v>8570</v>
      </c>
      <c r="B10443" t="s">
        <v>8571</v>
      </c>
      <c r="C10443">
        <v>0.14285714285714199</v>
      </c>
      <c r="D10443">
        <v>1</v>
      </c>
      <c r="E10443">
        <v>6</v>
      </c>
    </row>
    <row r="10444" spans="1:5" x14ac:dyDescent="0.2">
      <c r="A10444" t="s">
        <v>1246</v>
      </c>
      <c r="B10444" t="s">
        <v>1247</v>
      </c>
      <c r="C10444">
        <v>0.125</v>
      </c>
      <c r="D10444">
        <v>1</v>
      </c>
      <c r="E10444">
        <v>7</v>
      </c>
    </row>
    <row r="10445" spans="1:5" x14ac:dyDescent="0.2">
      <c r="A10445" t="s">
        <v>1360</v>
      </c>
      <c r="B10445" t="s">
        <v>1361</v>
      </c>
      <c r="C10445">
        <v>0.125</v>
      </c>
      <c r="D10445">
        <v>1</v>
      </c>
      <c r="E10445">
        <v>7</v>
      </c>
    </row>
    <row r="10446" spans="1:5" x14ac:dyDescent="0.2">
      <c r="A10446" t="s">
        <v>1362</v>
      </c>
      <c r="B10446" t="s">
        <v>1363</v>
      </c>
      <c r="C10446">
        <v>0.125</v>
      </c>
      <c r="D10446">
        <v>1</v>
      </c>
      <c r="E10446">
        <v>7</v>
      </c>
    </row>
    <row r="10447" spans="1:5" x14ac:dyDescent="0.2">
      <c r="A10447" t="s">
        <v>2748</v>
      </c>
      <c r="B10447" t="s">
        <v>2749</v>
      </c>
      <c r="C10447">
        <v>0.125</v>
      </c>
      <c r="D10447">
        <v>1</v>
      </c>
      <c r="E10447">
        <v>7</v>
      </c>
    </row>
    <row r="10448" spans="1:5" x14ac:dyDescent="0.2">
      <c r="A10448" t="s">
        <v>2966</v>
      </c>
      <c r="B10448" t="s">
        <v>2967</v>
      </c>
      <c r="C10448">
        <v>0.125</v>
      </c>
      <c r="D10448">
        <v>1</v>
      </c>
      <c r="E10448">
        <v>7</v>
      </c>
    </row>
    <row r="10449" spans="1:5" x14ac:dyDescent="0.2">
      <c r="A10449" t="s">
        <v>4226</v>
      </c>
      <c r="B10449" t="s">
        <v>4227</v>
      </c>
      <c r="C10449">
        <v>0.125</v>
      </c>
      <c r="D10449">
        <v>1</v>
      </c>
      <c r="E10449">
        <v>7</v>
      </c>
    </row>
    <row r="10450" spans="1:5" x14ac:dyDescent="0.2">
      <c r="A10450" t="s">
        <v>5474</v>
      </c>
      <c r="B10450" t="s">
        <v>5475</v>
      </c>
      <c r="C10450">
        <v>0.125</v>
      </c>
      <c r="D10450">
        <v>1</v>
      </c>
      <c r="E10450">
        <v>7</v>
      </c>
    </row>
    <row r="10451" spans="1:5" x14ac:dyDescent="0.2">
      <c r="A10451" t="s">
        <v>5984</v>
      </c>
      <c r="B10451" t="s">
        <v>5985</v>
      </c>
      <c r="C10451">
        <v>0.125</v>
      </c>
      <c r="D10451">
        <v>1</v>
      </c>
      <c r="E10451">
        <v>7</v>
      </c>
    </row>
    <row r="10452" spans="1:5" x14ac:dyDescent="0.2">
      <c r="A10452" t="s">
        <v>6076</v>
      </c>
      <c r="B10452" t="s">
        <v>6077</v>
      </c>
      <c r="C10452">
        <v>0.125</v>
      </c>
      <c r="D10452">
        <v>1</v>
      </c>
      <c r="E10452">
        <v>7</v>
      </c>
    </row>
    <row r="10453" spans="1:5" x14ac:dyDescent="0.2">
      <c r="A10453" t="s">
        <v>6458</v>
      </c>
      <c r="B10453" t="s">
        <v>6459</v>
      </c>
      <c r="C10453">
        <v>0.125</v>
      </c>
      <c r="D10453">
        <v>1</v>
      </c>
      <c r="E10453">
        <v>7</v>
      </c>
    </row>
    <row r="10454" spans="1:5" x14ac:dyDescent="0.2">
      <c r="A10454" t="s">
        <v>4130</v>
      </c>
      <c r="B10454" t="s">
        <v>4131</v>
      </c>
      <c r="C10454">
        <v>0.11111111111111099</v>
      </c>
      <c r="D10454">
        <v>1</v>
      </c>
      <c r="E10454">
        <v>8</v>
      </c>
    </row>
    <row r="10455" spans="1:5" x14ac:dyDescent="0.2">
      <c r="A10455" t="s">
        <v>4460</v>
      </c>
      <c r="B10455" t="s">
        <v>4461</v>
      </c>
      <c r="C10455">
        <v>0.11111111111111099</v>
      </c>
      <c r="D10455">
        <v>1</v>
      </c>
      <c r="E10455">
        <v>8</v>
      </c>
    </row>
    <row r="10456" spans="1:5" x14ac:dyDescent="0.2">
      <c r="A10456" t="s">
        <v>5218</v>
      </c>
      <c r="B10456" t="s">
        <v>5219</v>
      </c>
      <c r="C10456">
        <v>0.11111111111111099</v>
      </c>
      <c r="D10456">
        <v>1</v>
      </c>
      <c r="E10456">
        <v>8</v>
      </c>
    </row>
    <row r="10457" spans="1:5" x14ac:dyDescent="0.2">
      <c r="A10457" t="s">
        <v>5878</v>
      </c>
      <c r="B10457" t="s">
        <v>5879</v>
      </c>
      <c r="C10457">
        <v>0.11111111111111099</v>
      </c>
      <c r="D10457">
        <v>1</v>
      </c>
      <c r="E10457">
        <v>8</v>
      </c>
    </row>
    <row r="10458" spans="1:5" x14ac:dyDescent="0.2">
      <c r="A10458" t="s">
        <v>7802</v>
      </c>
      <c r="B10458" t="s">
        <v>7803</v>
      </c>
      <c r="C10458">
        <v>0.11111111111111099</v>
      </c>
      <c r="D10458">
        <v>1</v>
      </c>
      <c r="E10458">
        <v>8</v>
      </c>
    </row>
    <row r="10459" spans="1:5" x14ac:dyDescent="0.2">
      <c r="A10459" t="s">
        <v>8266</v>
      </c>
      <c r="B10459" t="s">
        <v>8267</v>
      </c>
      <c r="C10459">
        <v>0.11111111111111099</v>
      </c>
      <c r="D10459">
        <v>1</v>
      </c>
      <c r="E10459">
        <v>8</v>
      </c>
    </row>
    <row r="10460" spans="1:5" x14ac:dyDescent="0.2">
      <c r="A10460" t="s">
        <v>8700</v>
      </c>
      <c r="B10460" t="s">
        <v>8701</v>
      </c>
      <c r="C10460">
        <v>0.11111111111111099</v>
      </c>
      <c r="D10460">
        <v>1</v>
      </c>
      <c r="E10460">
        <v>8</v>
      </c>
    </row>
    <row r="10461" spans="1:5" x14ac:dyDescent="0.2">
      <c r="A10461" t="s">
        <v>2420</v>
      </c>
      <c r="B10461" t="s">
        <v>2421</v>
      </c>
      <c r="C10461">
        <v>0.1</v>
      </c>
      <c r="D10461">
        <v>1</v>
      </c>
      <c r="E10461">
        <v>9</v>
      </c>
    </row>
    <row r="10462" spans="1:5" x14ac:dyDescent="0.2">
      <c r="A10462" t="s">
        <v>3460</v>
      </c>
      <c r="B10462" t="s">
        <v>3461</v>
      </c>
      <c r="C10462">
        <v>0.1</v>
      </c>
      <c r="D10462">
        <v>1</v>
      </c>
      <c r="E10462">
        <v>9</v>
      </c>
    </row>
    <row r="10463" spans="1:5" x14ac:dyDescent="0.2">
      <c r="A10463" t="s">
        <v>3924</v>
      </c>
      <c r="B10463" t="s">
        <v>3925</v>
      </c>
      <c r="C10463">
        <v>0.1</v>
      </c>
      <c r="D10463">
        <v>1</v>
      </c>
      <c r="E10463">
        <v>9</v>
      </c>
    </row>
    <row r="10464" spans="1:5" x14ac:dyDescent="0.2">
      <c r="A10464" t="s">
        <v>5384</v>
      </c>
      <c r="B10464" t="s">
        <v>5385</v>
      </c>
      <c r="C10464">
        <v>0.1</v>
      </c>
      <c r="D10464">
        <v>1</v>
      </c>
      <c r="E10464">
        <v>9</v>
      </c>
    </row>
    <row r="10465" spans="1:5" x14ac:dyDescent="0.2">
      <c r="A10465" t="s">
        <v>5662</v>
      </c>
      <c r="B10465" t="s">
        <v>5663</v>
      </c>
      <c r="C10465">
        <v>0.1</v>
      </c>
      <c r="D10465">
        <v>1</v>
      </c>
      <c r="E10465">
        <v>9</v>
      </c>
    </row>
    <row r="10466" spans="1:5" x14ac:dyDescent="0.2">
      <c r="A10466" t="s">
        <v>5924</v>
      </c>
      <c r="B10466" t="s">
        <v>5925</v>
      </c>
      <c r="C10466">
        <v>0.1</v>
      </c>
      <c r="D10466">
        <v>1</v>
      </c>
      <c r="E10466">
        <v>9</v>
      </c>
    </row>
    <row r="10467" spans="1:5" x14ac:dyDescent="0.2">
      <c r="A10467" t="s">
        <v>7486</v>
      </c>
      <c r="B10467" t="s">
        <v>7487</v>
      </c>
      <c r="C10467">
        <v>0.1</v>
      </c>
      <c r="D10467">
        <v>1</v>
      </c>
      <c r="E10467">
        <v>9</v>
      </c>
    </row>
    <row r="10468" spans="1:5" x14ac:dyDescent="0.2">
      <c r="A10468" t="s">
        <v>7606</v>
      </c>
      <c r="B10468" t="s">
        <v>7607</v>
      </c>
      <c r="C10468">
        <v>0.1</v>
      </c>
      <c r="D10468">
        <v>1</v>
      </c>
      <c r="E10468">
        <v>9</v>
      </c>
    </row>
    <row r="10469" spans="1:5" x14ac:dyDescent="0.2">
      <c r="A10469" t="s">
        <v>8712</v>
      </c>
      <c r="B10469" t="s">
        <v>8713</v>
      </c>
      <c r="C10469">
        <v>0.1</v>
      </c>
      <c r="D10469">
        <v>1</v>
      </c>
      <c r="E10469">
        <v>9</v>
      </c>
    </row>
    <row r="10470" spans="1:5" x14ac:dyDescent="0.2">
      <c r="A10470" t="s">
        <v>9070</v>
      </c>
      <c r="B10470" t="s">
        <v>9071</v>
      </c>
      <c r="C10470">
        <v>0.1</v>
      </c>
      <c r="D10470">
        <v>1</v>
      </c>
      <c r="E10470">
        <v>9</v>
      </c>
    </row>
    <row r="10471" spans="1:5" x14ac:dyDescent="0.2">
      <c r="A10471" t="s">
        <v>3950</v>
      </c>
      <c r="B10471" t="s">
        <v>3951</v>
      </c>
      <c r="C10471">
        <v>9.0909090909090898E-2</v>
      </c>
      <c r="D10471">
        <v>1</v>
      </c>
      <c r="E10471">
        <v>10</v>
      </c>
    </row>
    <row r="10472" spans="1:5" x14ac:dyDescent="0.2">
      <c r="A10472" t="s">
        <v>6404</v>
      </c>
      <c r="B10472" t="s">
        <v>6405</v>
      </c>
      <c r="C10472">
        <v>9.0909090909090898E-2</v>
      </c>
      <c r="D10472">
        <v>1</v>
      </c>
      <c r="E10472">
        <v>10</v>
      </c>
    </row>
    <row r="10473" spans="1:5" x14ac:dyDescent="0.2">
      <c r="A10473" t="s">
        <v>6464</v>
      </c>
      <c r="B10473" t="s">
        <v>6465</v>
      </c>
      <c r="C10473">
        <v>9.0909090909090898E-2</v>
      </c>
      <c r="D10473">
        <v>1</v>
      </c>
      <c r="E10473">
        <v>10</v>
      </c>
    </row>
    <row r="10474" spans="1:5" x14ac:dyDescent="0.2">
      <c r="A10474" t="s">
        <v>6994</v>
      </c>
      <c r="B10474" t="s">
        <v>6995</v>
      </c>
      <c r="C10474">
        <v>9.0909090909090898E-2</v>
      </c>
      <c r="D10474">
        <v>1</v>
      </c>
      <c r="E10474">
        <v>10</v>
      </c>
    </row>
    <row r="10475" spans="1:5" x14ac:dyDescent="0.2">
      <c r="A10475" t="s">
        <v>7266</v>
      </c>
      <c r="B10475" t="s">
        <v>7267</v>
      </c>
      <c r="C10475">
        <v>9.0909090909090898E-2</v>
      </c>
      <c r="D10475">
        <v>1</v>
      </c>
      <c r="E10475">
        <v>10</v>
      </c>
    </row>
    <row r="10476" spans="1:5" x14ac:dyDescent="0.2">
      <c r="A10476" t="s">
        <v>7578</v>
      </c>
      <c r="B10476" t="s">
        <v>7579</v>
      </c>
      <c r="C10476">
        <v>9.0909090909090898E-2</v>
      </c>
      <c r="D10476">
        <v>1</v>
      </c>
      <c r="E10476">
        <v>10</v>
      </c>
    </row>
    <row r="10477" spans="1:5" x14ac:dyDescent="0.2">
      <c r="A10477" t="s">
        <v>7594</v>
      </c>
      <c r="B10477" t="s">
        <v>7595</v>
      </c>
      <c r="C10477">
        <v>9.0909090909090898E-2</v>
      </c>
      <c r="D10477">
        <v>1</v>
      </c>
      <c r="E10477">
        <v>10</v>
      </c>
    </row>
    <row r="10478" spans="1:5" x14ac:dyDescent="0.2">
      <c r="A10478" t="s">
        <v>2592</v>
      </c>
      <c r="B10478" t="s">
        <v>2593</v>
      </c>
      <c r="C10478">
        <v>8.3333333333333301E-2</v>
      </c>
      <c r="D10478">
        <v>1</v>
      </c>
      <c r="E10478">
        <v>11</v>
      </c>
    </row>
    <row r="10479" spans="1:5" x14ac:dyDescent="0.2">
      <c r="A10479" t="s">
        <v>2676</v>
      </c>
      <c r="B10479" t="s">
        <v>2677</v>
      </c>
      <c r="C10479">
        <v>8.3333333333333301E-2</v>
      </c>
      <c r="D10479">
        <v>1</v>
      </c>
      <c r="E10479">
        <v>11</v>
      </c>
    </row>
    <row r="10480" spans="1:5" x14ac:dyDescent="0.2">
      <c r="A10480" t="s">
        <v>2968</v>
      </c>
      <c r="B10480" t="s">
        <v>2969</v>
      </c>
      <c r="C10480">
        <v>8.3333333333333301E-2</v>
      </c>
      <c r="D10480">
        <v>1</v>
      </c>
      <c r="E10480">
        <v>11</v>
      </c>
    </row>
    <row r="10481" spans="1:5" x14ac:dyDescent="0.2">
      <c r="A10481" t="s">
        <v>3430</v>
      </c>
      <c r="B10481" t="s">
        <v>3431</v>
      </c>
      <c r="C10481">
        <v>8.3333333333333301E-2</v>
      </c>
      <c r="D10481">
        <v>1</v>
      </c>
      <c r="E10481">
        <v>11</v>
      </c>
    </row>
    <row r="10482" spans="1:5" x14ac:dyDescent="0.2">
      <c r="A10482" t="s">
        <v>3536</v>
      </c>
      <c r="B10482" t="s">
        <v>3537</v>
      </c>
      <c r="C10482">
        <v>8.3333333333333301E-2</v>
      </c>
      <c r="D10482">
        <v>1</v>
      </c>
      <c r="E10482">
        <v>11</v>
      </c>
    </row>
    <row r="10483" spans="1:5" x14ac:dyDescent="0.2">
      <c r="A10483" t="s">
        <v>3790</v>
      </c>
      <c r="B10483" t="s">
        <v>3791</v>
      </c>
      <c r="C10483">
        <v>8.3333333333333301E-2</v>
      </c>
      <c r="D10483">
        <v>1</v>
      </c>
      <c r="E10483">
        <v>11</v>
      </c>
    </row>
    <row r="10484" spans="1:5" x14ac:dyDescent="0.2">
      <c r="A10484" t="s">
        <v>5464</v>
      </c>
      <c r="B10484" t="s">
        <v>5465</v>
      </c>
      <c r="C10484">
        <v>8.3333333333333301E-2</v>
      </c>
      <c r="D10484">
        <v>1</v>
      </c>
      <c r="E10484">
        <v>11</v>
      </c>
    </row>
    <row r="10485" spans="1:5" x14ac:dyDescent="0.2">
      <c r="A10485" t="s">
        <v>6698</v>
      </c>
      <c r="B10485" t="s">
        <v>6699</v>
      </c>
      <c r="C10485">
        <v>8.3333333333333301E-2</v>
      </c>
      <c r="D10485">
        <v>1</v>
      </c>
      <c r="E10485">
        <v>11</v>
      </c>
    </row>
    <row r="10486" spans="1:5" x14ac:dyDescent="0.2">
      <c r="A10486" t="s">
        <v>6700</v>
      </c>
      <c r="B10486" t="s">
        <v>6701</v>
      </c>
      <c r="C10486">
        <v>8.3333333333333301E-2</v>
      </c>
      <c r="D10486">
        <v>1</v>
      </c>
      <c r="E10486">
        <v>11</v>
      </c>
    </row>
    <row r="10487" spans="1:5" x14ac:dyDescent="0.2">
      <c r="A10487" t="s">
        <v>8776</v>
      </c>
      <c r="B10487" t="s">
        <v>8777</v>
      </c>
      <c r="C10487">
        <v>8.3333333333333301E-2</v>
      </c>
      <c r="D10487">
        <v>1</v>
      </c>
      <c r="E10487">
        <v>11</v>
      </c>
    </row>
    <row r="10488" spans="1:5" x14ac:dyDescent="0.2">
      <c r="A10488" t="s">
        <v>8810</v>
      </c>
      <c r="B10488" t="s">
        <v>8811</v>
      </c>
      <c r="C10488">
        <v>8.3333333333333301E-2</v>
      </c>
      <c r="D10488">
        <v>1</v>
      </c>
      <c r="E10488">
        <v>11</v>
      </c>
    </row>
    <row r="10489" spans="1:5" x14ac:dyDescent="0.2">
      <c r="A10489" t="s">
        <v>4786</v>
      </c>
      <c r="B10489" t="s">
        <v>4787</v>
      </c>
      <c r="C10489">
        <v>7.69230769230769E-2</v>
      </c>
      <c r="D10489">
        <v>1</v>
      </c>
      <c r="E10489">
        <v>12</v>
      </c>
    </row>
    <row r="10490" spans="1:5" x14ac:dyDescent="0.2">
      <c r="A10490" t="s">
        <v>8014</v>
      </c>
      <c r="B10490" t="s">
        <v>8015</v>
      </c>
      <c r="C10490">
        <v>7.69230769230769E-2</v>
      </c>
      <c r="D10490">
        <v>1</v>
      </c>
      <c r="E10490">
        <v>12</v>
      </c>
    </row>
    <row r="10491" spans="1:5" x14ac:dyDescent="0.2">
      <c r="A10491" t="s">
        <v>8768</v>
      </c>
      <c r="B10491" t="s">
        <v>8769</v>
      </c>
      <c r="C10491">
        <v>7.69230769230769E-2</v>
      </c>
      <c r="D10491">
        <v>1</v>
      </c>
      <c r="E10491">
        <v>12</v>
      </c>
    </row>
    <row r="10492" spans="1:5" x14ac:dyDescent="0.2">
      <c r="A10492" t="s">
        <v>8888</v>
      </c>
      <c r="B10492" t="s">
        <v>8889</v>
      </c>
      <c r="C10492">
        <v>7.69230769230769E-2</v>
      </c>
      <c r="D10492">
        <v>1</v>
      </c>
      <c r="E10492">
        <v>12</v>
      </c>
    </row>
    <row r="10493" spans="1:5" x14ac:dyDescent="0.2">
      <c r="A10493" t="s">
        <v>15040</v>
      </c>
      <c r="B10493" t="s">
        <v>15041</v>
      </c>
      <c r="C10493">
        <v>7.69230769230769E-2</v>
      </c>
      <c r="D10493">
        <v>1</v>
      </c>
      <c r="E10493">
        <v>12</v>
      </c>
    </row>
    <row r="10494" spans="1:5" x14ac:dyDescent="0.2">
      <c r="A10494" t="s">
        <v>15880</v>
      </c>
      <c r="B10494" t="s">
        <v>15881</v>
      </c>
      <c r="C10494">
        <v>7.69230769230769E-2</v>
      </c>
      <c r="D10494">
        <v>1</v>
      </c>
      <c r="E10494">
        <v>12</v>
      </c>
    </row>
    <row r="10495" spans="1:5" x14ac:dyDescent="0.2">
      <c r="A10495" t="s">
        <v>2992</v>
      </c>
      <c r="B10495" t="s">
        <v>2993</v>
      </c>
      <c r="C10495">
        <v>7.1428571428571397E-2</v>
      </c>
      <c r="D10495">
        <v>1</v>
      </c>
      <c r="E10495">
        <v>13</v>
      </c>
    </row>
    <row r="10496" spans="1:5" x14ac:dyDescent="0.2">
      <c r="A10496" t="s">
        <v>3366</v>
      </c>
      <c r="B10496" t="s">
        <v>3367</v>
      </c>
      <c r="C10496">
        <v>7.1428571428571397E-2</v>
      </c>
      <c r="D10496">
        <v>1</v>
      </c>
      <c r="E10496">
        <v>13</v>
      </c>
    </row>
    <row r="10497" spans="1:5" x14ac:dyDescent="0.2">
      <c r="A10497" t="s">
        <v>3584</v>
      </c>
      <c r="B10497" t="s">
        <v>3585</v>
      </c>
      <c r="C10497">
        <v>7.1428571428571397E-2</v>
      </c>
      <c r="D10497">
        <v>1</v>
      </c>
      <c r="E10497">
        <v>13</v>
      </c>
    </row>
    <row r="10498" spans="1:5" x14ac:dyDescent="0.2">
      <c r="A10498" t="s">
        <v>5702</v>
      </c>
      <c r="B10498" t="s">
        <v>5703</v>
      </c>
      <c r="C10498">
        <v>7.1428571428571397E-2</v>
      </c>
      <c r="D10498">
        <v>1</v>
      </c>
      <c r="E10498">
        <v>13</v>
      </c>
    </row>
    <row r="10499" spans="1:5" x14ac:dyDescent="0.2">
      <c r="A10499" t="s">
        <v>8270</v>
      </c>
      <c r="B10499" t="s">
        <v>8271</v>
      </c>
      <c r="C10499">
        <v>7.1428571428571397E-2</v>
      </c>
      <c r="D10499">
        <v>1</v>
      </c>
      <c r="E10499">
        <v>13</v>
      </c>
    </row>
    <row r="10500" spans="1:5" x14ac:dyDescent="0.2">
      <c r="A10500" t="s">
        <v>8294</v>
      </c>
      <c r="B10500" t="s">
        <v>8295</v>
      </c>
      <c r="C10500">
        <v>7.1428571428571397E-2</v>
      </c>
      <c r="D10500">
        <v>1</v>
      </c>
      <c r="E10500">
        <v>13</v>
      </c>
    </row>
    <row r="10501" spans="1:5" x14ac:dyDescent="0.2">
      <c r="A10501" t="s">
        <v>8760</v>
      </c>
      <c r="B10501" t="s">
        <v>8761</v>
      </c>
      <c r="C10501">
        <v>7.1428571428571397E-2</v>
      </c>
      <c r="D10501">
        <v>1</v>
      </c>
      <c r="E10501">
        <v>13</v>
      </c>
    </row>
    <row r="10502" spans="1:5" x14ac:dyDescent="0.2">
      <c r="A10502" t="s">
        <v>1630</v>
      </c>
      <c r="B10502" t="s">
        <v>1631</v>
      </c>
      <c r="C10502">
        <v>6.6666666666666596E-2</v>
      </c>
      <c r="D10502">
        <v>1</v>
      </c>
      <c r="E10502">
        <v>14</v>
      </c>
    </row>
    <row r="10503" spans="1:5" x14ac:dyDescent="0.2">
      <c r="A10503" t="s">
        <v>2306</v>
      </c>
      <c r="B10503" t="s">
        <v>2307</v>
      </c>
      <c r="C10503">
        <v>6.6666666666666596E-2</v>
      </c>
      <c r="D10503">
        <v>1</v>
      </c>
      <c r="E10503">
        <v>14</v>
      </c>
    </row>
    <row r="10504" spans="1:5" x14ac:dyDescent="0.2">
      <c r="A10504" t="s">
        <v>3004</v>
      </c>
      <c r="B10504" t="s">
        <v>3005</v>
      </c>
      <c r="C10504">
        <v>6.6666666666666596E-2</v>
      </c>
      <c r="D10504">
        <v>1</v>
      </c>
      <c r="E10504">
        <v>14</v>
      </c>
    </row>
    <row r="10505" spans="1:5" x14ac:dyDescent="0.2">
      <c r="A10505" t="s">
        <v>3250</v>
      </c>
      <c r="B10505" t="s">
        <v>3251</v>
      </c>
      <c r="C10505">
        <v>6.6666666666666596E-2</v>
      </c>
      <c r="D10505">
        <v>1</v>
      </c>
      <c r="E10505">
        <v>14</v>
      </c>
    </row>
    <row r="10506" spans="1:5" x14ac:dyDescent="0.2">
      <c r="A10506" t="s">
        <v>4558</v>
      </c>
      <c r="B10506" t="s">
        <v>4559</v>
      </c>
      <c r="C10506">
        <v>6.6666666666666596E-2</v>
      </c>
      <c r="D10506">
        <v>1</v>
      </c>
      <c r="E10506">
        <v>14</v>
      </c>
    </row>
    <row r="10507" spans="1:5" x14ac:dyDescent="0.2">
      <c r="A10507" t="s">
        <v>5242</v>
      </c>
      <c r="B10507" t="s">
        <v>5243</v>
      </c>
      <c r="C10507">
        <v>6.6666666666666596E-2</v>
      </c>
      <c r="D10507">
        <v>1</v>
      </c>
      <c r="E10507">
        <v>14</v>
      </c>
    </row>
    <row r="10508" spans="1:5" x14ac:dyDescent="0.2">
      <c r="A10508" t="s">
        <v>6534</v>
      </c>
      <c r="B10508" t="s">
        <v>6535</v>
      </c>
      <c r="C10508">
        <v>6.6666666666666596E-2</v>
      </c>
      <c r="D10508">
        <v>1</v>
      </c>
      <c r="E10508">
        <v>14</v>
      </c>
    </row>
    <row r="10509" spans="1:5" x14ac:dyDescent="0.2">
      <c r="A10509" t="s">
        <v>6926</v>
      </c>
      <c r="B10509" t="s">
        <v>6927</v>
      </c>
      <c r="C10509">
        <v>6.6666666666666596E-2</v>
      </c>
      <c r="D10509">
        <v>1</v>
      </c>
      <c r="E10509">
        <v>14</v>
      </c>
    </row>
    <row r="10510" spans="1:5" x14ac:dyDescent="0.2">
      <c r="A10510" t="s">
        <v>7568</v>
      </c>
      <c r="B10510" t="s">
        <v>7569</v>
      </c>
      <c r="C10510">
        <v>6.6666666666666596E-2</v>
      </c>
      <c r="D10510">
        <v>1</v>
      </c>
      <c r="E10510">
        <v>14</v>
      </c>
    </row>
    <row r="10511" spans="1:5" x14ac:dyDescent="0.2">
      <c r="A10511" t="s">
        <v>8044</v>
      </c>
      <c r="B10511" t="s">
        <v>8045</v>
      </c>
      <c r="C10511">
        <v>6.6666666666666596E-2</v>
      </c>
      <c r="D10511">
        <v>1</v>
      </c>
      <c r="E10511">
        <v>14</v>
      </c>
    </row>
    <row r="10512" spans="1:5" x14ac:dyDescent="0.2">
      <c r="A10512" t="s">
        <v>3304</v>
      </c>
      <c r="B10512" t="s">
        <v>3305</v>
      </c>
      <c r="C10512">
        <v>6.25E-2</v>
      </c>
      <c r="D10512">
        <v>1</v>
      </c>
      <c r="E10512">
        <v>15</v>
      </c>
    </row>
    <row r="10513" spans="1:5" x14ac:dyDescent="0.2">
      <c r="A10513" t="s">
        <v>5718</v>
      </c>
      <c r="B10513" t="s">
        <v>5719</v>
      </c>
      <c r="C10513">
        <v>5.8823529411764698E-2</v>
      </c>
      <c r="D10513">
        <v>1</v>
      </c>
      <c r="E10513">
        <v>16</v>
      </c>
    </row>
    <row r="10514" spans="1:5" x14ac:dyDescent="0.2">
      <c r="A10514" t="s">
        <v>5874</v>
      </c>
      <c r="B10514" t="s">
        <v>5875</v>
      </c>
      <c r="C10514">
        <v>5.8823529411764698E-2</v>
      </c>
      <c r="D10514">
        <v>1</v>
      </c>
      <c r="E10514">
        <v>16</v>
      </c>
    </row>
    <row r="10515" spans="1:5" x14ac:dyDescent="0.2">
      <c r="A10515" t="s">
        <v>6990</v>
      </c>
      <c r="B10515" t="s">
        <v>6991</v>
      </c>
      <c r="C10515">
        <v>5.8823529411764698E-2</v>
      </c>
      <c r="D10515">
        <v>1</v>
      </c>
      <c r="E10515">
        <v>16</v>
      </c>
    </row>
    <row r="10516" spans="1:5" x14ac:dyDescent="0.2">
      <c r="A10516" t="s">
        <v>7344</v>
      </c>
      <c r="B10516" t="s">
        <v>7345</v>
      </c>
      <c r="C10516">
        <v>5.8823529411764698E-2</v>
      </c>
      <c r="D10516">
        <v>1</v>
      </c>
      <c r="E10516">
        <v>16</v>
      </c>
    </row>
    <row r="10517" spans="1:5" x14ac:dyDescent="0.2">
      <c r="A10517" t="s">
        <v>3006</v>
      </c>
      <c r="B10517" t="s">
        <v>3007</v>
      </c>
      <c r="C10517">
        <v>5.5555555555555497E-2</v>
      </c>
      <c r="D10517">
        <v>1</v>
      </c>
      <c r="E10517">
        <v>17</v>
      </c>
    </row>
    <row r="10518" spans="1:5" x14ac:dyDescent="0.2">
      <c r="A10518" t="s">
        <v>6376</v>
      </c>
      <c r="B10518" t="s">
        <v>6377</v>
      </c>
      <c r="C10518">
        <v>5.5555555555555497E-2</v>
      </c>
      <c r="D10518">
        <v>1</v>
      </c>
      <c r="E10518">
        <v>17</v>
      </c>
    </row>
    <row r="10519" spans="1:5" x14ac:dyDescent="0.2">
      <c r="A10519" t="s">
        <v>6522</v>
      </c>
      <c r="B10519" t="s">
        <v>6523</v>
      </c>
      <c r="C10519">
        <v>5.5555555555555497E-2</v>
      </c>
      <c r="D10519">
        <v>1</v>
      </c>
      <c r="E10519">
        <v>17</v>
      </c>
    </row>
    <row r="10520" spans="1:5" x14ac:dyDescent="0.2">
      <c r="A10520" t="s">
        <v>8238</v>
      </c>
      <c r="B10520" t="s">
        <v>8239</v>
      </c>
      <c r="C10520">
        <v>5.5555555555555497E-2</v>
      </c>
      <c r="D10520">
        <v>1</v>
      </c>
      <c r="E10520">
        <v>17</v>
      </c>
    </row>
    <row r="10521" spans="1:5" x14ac:dyDescent="0.2">
      <c r="A10521" t="s">
        <v>19710</v>
      </c>
      <c r="B10521" t="s">
        <v>19711</v>
      </c>
      <c r="C10521">
        <v>5.5555555555555497E-2</v>
      </c>
      <c r="D10521">
        <v>1</v>
      </c>
      <c r="E10521">
        <v>17</v>
      </c>
    </row>
    <row r="10522" spans="1:5" x14ac:dyDescent="0.2">
      <c r="A10522" t="s">
        <v>4066</v>
      </c>
      <c r="B10522" t="s">
        <v>4067</v>
      </c>
      <c r="C10522">
        <v>5.2631578947368397E-2</v>
      </c>
      <c r="D10522">
        <v>1</v>
      </c>
      <c r="E10522">
        <v>18</v>
      </c>
    </row>
    <row r="10523" spans="1:5" x14ac:dyDescent="0.2">
      <c r="A10523" t="s">
        <v>7752</v>
      </c>
      <c r="B10523" t="s">
        <v>7753</v>
      </c>
      <c r="C10523">
        <v>5.2631578947368397E-2</v>
      </c>
      <c r="D10523">
        <v>1</v>
      </c>
      <c r="E10523">
        <v>18</v>
      </c>
    </row>
    <row r="10524" spans="1:5" x14ac:dyDescent="0.2">
      <c r="A10524" t="s">
        <v>9074</v>
      </c>
      <c r="B10524" t="s">
        <v>9075</v>
      </c>
      <c r="C10524">
        <v>5.2631578947368397E-2</v>
      </c>
      <c r="D10524">
        <v>1</v>
      </c>
      <c r="E10524">
        <v>18</v>
      </c>
    </row>
    <row r="10525" spans="1:5" x14ac:dyDescent="0.2">
      <c r="A10525" t="s">
        <v>2480</v>
      </c>
      <c r="B10525" t="s">
        <v>2481</v>
      </c>
      <c r="C10525">
        <v>0.05</v>
      </c>
      <c r="D10525">
        <v>1</v>
      </c>
      <c r="E10525">
        <v>19</v>
      </c>
    </row>
    <row r="10526" spans="1:5" x14ac:dyDescent="0.2">
      <c r="A10526" t="s">
        <v>3368</v>
      </c>
      <c r="B10526" t="s">
        <v>3369</v>
      </c>
      <c r="C10526">
        <v>0.05</v>
      </c>
      <c r="D10526">
        <v>1</v>
      </c>
      <c r="E10526">
        <v>19</v>
      </c>
    </row>
    <row r="10527" spans="1:5" x14ac:dyDescent="0.2">
      <c r="A10527" t="s">
        <v>5230</v>
      </c>
      <c r="B10527" t="s">
        <v>5231</v>
      </c>
      <c r="C10527">
        <v>0.05</v>
      </c>
      <c r="D10527">
        <v>1</v>
      </c>
      <c r="E10527">
        <v>19</v>
      </c>
    </row>
    <row r="10528" spans="1:5" x14ac:dyDescent="0.2">
      <c r="A10528" t="s">
        <v>7576</v>
      </c>
      <c r="B10528" t="s">
        <v>7577</v>
      </c>
      <c r="C10528">
        <v>0.05</v>
      </c>
      <c r="D10528">
        <v>1</v>
      </c>
      <c r="E10528">
        <v>19</v>
      </c>
    </row>
    <row r="10529" spans="1:5" x14ac:dyDescent="0.2">
      <c r="A10529" t="s">
        <v>4736</v>
      </c>
      <c r="B10529" t="s">
        <v>4737</v>
      </c>
      <c r="C10529">
        <v>4.7619047619047603E-2</v>
      </c>
      <c r="D10529">
        <v>1</v>
      </c>
      <c r="E10529">
        <v>20</v>
      </c>
    </row>
    <row r="10530" spans="1:5" x14ac:dyDescent="0.2">
      <c r="A10530" t="s">
        <v>8812</v>
      </c>
      <c r="B10530" t="s">
        <v>8813</v>
      </c>
      <c r="C10530">
        <v>4.7619047619047603E-2</v>
      </c>
      <c r="D10530">
        <v>1</v>
      </c>
      <c r="E10530">
        <v>20</v>
      </c>
    </row>
    <row r="10531" spans="1:5" x14ac:dyDescent="0.2">
      <c r="A10531" t="s">
        <v>4110</v>
      </c>
      <c r="B10531" t="s">
        <v>4111</v>
      </c>
      <c r="C10531">
        <v>4.54545454545454E-2</v>
      </c>
      <c r="D10531">
        <v>1</v>
      </c>
      <c r="E10531">
        <v>21</v>
      </c>
    </row>
    <row r="10532" spans="1:5" x14ac:dyDescent="0.2">
      <c r="A10532" t="s">
        <v>4692</v>
      </c>
      <c r="B10532" t="s">
        <v>4693</v>
      </c>
      <c r="C10532">
        <v>4.54545454545454E-2</v>
      </c>
      <c r="D10532">
        <v>1</v>
      </c>
      <c r="E10532">
        <v>21</v>
      </c>
    </row>
    <row r="10533" spans="1:5" x14ac:dyDescent="0.2">
      <c r="A10533" t="s">
        <v>8846</v>
      </c>
      <c r="B10533" t="s">
        <v>8847</v>
      </c>
      <c r="C10533">
        <v>4.54545454545454E-2</v>
      </c>
      <c r="D10533">
        <v>1</v>
      </c>
      <c r="E10533">
        <v>21</v>
      </c>
    </row>
    <row r="10534" spans="1:5" x14ac:dyDescent="0.2">
      <c r="A10534" t="s">
        <v>11858</v>
      </c>
      <c r="B10534" t="s">
        <v>11859</v>
      </c>
      <c r="C10534">
        <v>4.54545454545454E-2</v>
      </c>
      <c r="D10534">
        <v>1</v>
      </c>
      <c r="E10534">
        <v>21</v>
      </c>
    </row>
    <row r="10535" spans="1:5" x14ac:dyDescent="0.2">
      <c r="A10535" t="s">
        <v>3270</v>
      </c>
      <c r="B10535" t="s">
        <v>3271</v>
      </c>
      <c r="C10535">
        <v>4.3478260869565202E-2</v>
      </c>
      <c r="D10535">
        <v>1</v>
      </c>
      <c r="E10535">
        <v>22</v>
      </c>
    </row>
    <row r="10536" spans="1:5" x14ac:dyDescent="0.2">
      <c r="A10536" t="s">
        <v>5216</v>
      </c>
      <c r="B10536" t="s">
        <v>5217</v>
      </c>
      <c r="C10536">
        <v>4.1666666666666602E-2</v>
      </c>
      <c r="D10536">
        <v>1</v>
      </c>
      <c r="E10536">
        <v>23</v>
      </c>
    </row>
    <row r="10537" spans="1:5" x14ac:dyDescent="0.2">
      <c r="A10537" t="s">
        <v>5902</v>
      </c>
      <c r="B10537" t="s">
        <v>5903</v>
      </c>
      <c r="C10537">
        <v>4.1666666666666602E-2</v>
      </c>
      <c r="D10537">
        <v>1</v>
      </c>
      <c r="E10537">
        <v>23</v>
      </c>
    </row>
    <row r="10538" spans="1:5" x14ac:dyDescent="0.2">
      <c r="A10538" t="s">
        <v>8878</v>
      </c>
      <c r="B10538" t="s">
        <v>8879</v>
      </c>
      <c r="C10538">
        <v>0.04</v>
      </c>
      <c r="D10538">
        <v>1</v>
      </c>
      <c r="E10538">
        <v>24</v>
      </c>
    </row>
    <row r="10539" spans="1:5" x14ac:dyDescent="0.2">
      <c r="A10539" t="s">
        <v>3024</v>
      </c>
      <c r="B10539" t="s">
        <v>3025</v>
      </c>
      <c r="C10539">
        <v>3.8461538461538401E-2</v>
      </c>
      <c r="D10539">
        <v>1</v>
      </c>
      <c r="E10539">
        <v>25</v>
      </c>
    </row>
    <row r="10540" spans="1:5" x14ac:dyDescent="0.2">
      <c r="A10540" t="s">
        <v>4462</v>
      </c>
      <c r="B10540" t="s">
        <v>4463</v>
      </c>
      <c r="C10540">
        <v>3.8461538461538401E-2</v>
      </c>
      <c r="D10540">
        <v>1</v>
      </c>
      <c r="E10540">
        <v>25</v>
      </c>
    </row>
    <row r="10541" spans="1:5" x14ac:dyDescent="0.2">
      <c r="A10541" t="s">
        <v>6900</v>
      </c>
      <c r="B10541" t="s">
        <v>6901</v>
      </c>
      <c r="C10541">
        <v>3.8461538461538401E-2</v>
      </c>
      <c r="D10541">
        <v>1</v>
      </c>
      <c r="E10541">
        <v>25</v>
      </c>
    </row>
    <row r="10542" spans="1:5" x14ac:dyDescent="0.2">
      <c r="A10542" t="s">
        <v>8042</v>
      </c>
      <c r="B10542" t="s">
        <v>8043</v>
      </c>
      <c r="C10542">
        <v>3.8461538461538401E-2</v>
      </c>
      <c r="D10542">
        <v>1</v>
      </c>
      <c r="E10542">
        <v>25</v>
      </c>
    </row>
    <row r="10543" spans="1:5" x14ac:dyDescent="0.2">
      <c r="A10543" t="s">
        <v>2530</v>
      </c>
      <c r="B10543" t="s">
        <v>2531</v>
      </c>
      <c r="C10543">
        <v>3.7037037037037E-2</v>
      </c>
      <c r="D10543">
        <v>1</v>
      </c>
      <c r="E10543">
        <v>26</v>
      </c>
    </row>
    <row r="10544" spans="1:5" x14ac:dyDescent="0.2">
      <c r="A10544" t="s">
        <v>8710</v>
      </c>
      <c r="B10544" t="s">
        <v>8711</v>
      </c>
      <c r="C10544">
        <v>3.7037037037037E-2</v>
      </c>
      <c r="D10544">
        <v>1</v>
      </c>
      <c r="E10544">
        <v>26</v>
      </c>
    </row>
    <row r="10545" spans="1:5" x14ac:dyDescent="0.2">
      <c r="A10545" t="s">
        <v>9018</v>
      </c>
      <c r="B10545" t="s">
        <v>9019</v>
      </c>
      <c r="C10545">
        <v>3.7037037037037E-2</v>
      </c>
      <c r="D10545">
        <v>1</v>
      </c>
      <c r="E10545">
        <v>26</v>
      </c>
    </row>
    <row r="10546" spans="1:5" x14ac:dyDescent="0.2">
      <c r="A10546" t="s">
        <v>2988</v>
      </c>
      <c r="B10546" t="s">
        <v>2989</v>
      </c>
      <c r="C10546">
        <v>3.5714285714285698E-2</v>
      </c>
      <c r="D10546">
        <v>1</v>
      </c>
      <c r="E10546">
        <v>27</v>
      </c>
    </row>
    <row r="10547" spans="1:5" x14ac:dyDescent="0.2">
      <c r="A10547" t="s">
        <v>5734</v>
      </c>
      <c r="B10547" t="s">
        <v>5735</v>
      </c>
      <c r="C10547">
        <v>3.5714285714285698E-2</v>
      </c>
      <c r="D10547">
        <v>1</v>
      </c>
      <c r="E10547">
        <v>27</v>
      </c>
    </row>
    <row r="10548" spans="1:5" x14ac:dyDescent="0.2">
      <c r="A10548" t="s">
        <v>5926</v>
      </c>
      <c r="B10548" t="s">
        <v>5927</v>
      </c>
      <c r="C10548">
        <v>3.5714285714285698E-2</v>
      </c>
      <c r="D10548">
        <v>1</v>
      </c>
      <c r="E10548">
        <v>27</v>
      </c>
    </row>
    <row r="10549" spans="1:5" x14ac:dyDescent="0.2">
      <c r="A10549" t="s">
        <v>6948</v>
      </c>
      <c r="B10549" t="s">
        <v>6949</v>
      </c>
      <c r="C10549">
        <v>3.5714285714285698E-2</v>
      </c>
      <c r="D10549">
        <v>1</v>
      </c>
      <c r="E10549">
        <v>27</v>
      </c>
    </row>
    <row r="10550" spans="1:5" x14ac:dyDescent="0.2">
      <c r="A10550" t="s">
        <v>2576</v>
      </c>
      <c r="B10550" t="s">
        <v>2577</v>
      </c>
      <c r="C10550">
        <v>3.4482758620689599E-2</v>
      </c>
      <c r="D10550">
        <v>1</v>
      </c>
      <c r="E10550">
        <v>28</v>
      </c>
    </row>
    <row r="10551" spans="1:5" x14ac:dyDescent="0.2">
      <c r="A10551" t="s">
        <v>3000</v>
      </c>
      <c r="B10551" t="s">
        <v>3001</v>
      </c>
      <c r="C10551">
        <v>3.4482758620689599E-2</v>
      </c>
      <c r="D10551">
        <v>1</v>
      </c>
      <c r="E10551">
        <v>28</v>
      </c>
    </row>
    <row r="10552" spans="1:5" x14ac:dyDescent="0.2">
      <c r="A10552" t="s">
        <v>7140</v>
      </c>
      <c r="B10552" t="s">
        <v>7141</v>
      </c>
      <c r="C10552">
        <v>3.4482758620689599E-2</v>
      </c>
      <c r="D10552">
        <v>1</v>
      </c>
      <c r="E10552">
        <v>28</v>
      </c>
    </row>
    <row r="10553" spans="1:5" x14ac:dyDescent="0.2">
      <c r="A10553" t="s">
        <v>7218</v>
      </c>
      <c r="B10553" t="s">
        <v>7219</v>
      </c>
      <c r="C10553">
        <v>3.4482758620689599E-2</v>
      </c>
      <c r="D10553">
        <v>1</v>
      </c>
      <c r="E10553">
        <v>28</v>
      </c>
    </row>
    <row r="10554" spans="1:5" x14ac:dyDescent="0.2">
      <c r="A10554" t="s">
        <v>2318</v>
      </c>
      <c r="B10554" t="s">
        <v>2319</v>
      </c>
      <c r="C10554">
        <v>3.3333333333333298E-2</v>
      </c>
      <c r="D10554">
        <v>1</v>
      </c>
      <c r="E10554">
        <v>29</v>
      </c>
    </row>
    <row r="10555" spans="1:5" x14ac:dyDescent="0.2">
      <c r="A10555" t="s">
        <v>5460</v>
      </c>
      <c r="B10555" t="s">
        <v>5461</v>
      </c>
      <c r="C10555">
        <v>3.3333333333333298E-2</v>
      </c>
      <c r="D10555">
        <v>1</v>
      </c>
      <c r="E10555">
        <v>29</v>
      </c>
    </row>
    <row r="10556" spans="1:5" x14ac:dyDescent="0.2">
      <c r="A10556" t="s">
        <v>2610</v>
      </c>
      <c r="B10556" t="s">
        <v>2611</v>
      </c>
      <c r="C10556">
        <v>3.2258064516128997E-2</v>
      </c>
      <c r="D10556">
        <v>1</v>
      </c>
      <c r="E10556">
        <v>30</v>
      </c>
    </row>
    <row r="10557" spans="1:5" x14ac:dyDescent="0.2">
      <c r="A10557" t="s">
        <v>6428</v>
      </c>
      <c r="B10557" t="s">
        <v>6429</v>
      </c>
      <c r="C10557">
        <v>3.125E-2</v>
      </c>
      <c r="D10557">
        <v>1</v>
      </c>
      <c r="E10557">
        <v>31</v>
      </c>
    </row>
    <row r="10558" spans="1:5" x14ac:dyDescent="0.2">
      <c r="A10558" t="s">
        <v>3056</v>
      </c>
      <c r="B10558" t="s">
        <v>3057</v>
      </c>
      <c r="C10558">
        <v>3.03030303030303E-2</v>
      </c>
      <c r="D10558">
        <v>1</v>
      </c>
      <c r="E10558">
        <v>32</v>
      </c>
    </row>
    <row r="10559" spans="1:5" x14ac:dyDescent="0.2">
      <c r="A10559" t="s">
        <v>3472</v>
      </c>
      <c r="B10559" t="s">
        <v>3473</v>
      </c>
      <c r="C10559">
        <v>3.03030303030303E-2</v>
      </c>
      <c r="D10559">
        <v>1</v>
      </c>
      <c r="E10559">
        <v>32</v>
      </c>
    </row>
    <row r="10560" spans="1:5" x14ac:dyDescent="0.2">
      <c r="A10560" t="s">
        <v>3740</v>
      </c>
      <c r="B10560" t="s">
        <v>3741</v>
      </c>
      <c r="C10560">
        <v>3.03030303030303E-2</v>
      </c>
      <c r="D10560">
        <v>1</v>
      </c>
      <c r="E10560">
        <v>32</v>
      </c>
    </row>
    <row r="10561" spans="1:5" x14ac:dyDescent="0.2">
      <c r="A10561" t="s">
        <v>6238</v>
      </c>
      <c r="B10561" t="s">
        <v>6239</v>
      </c>
      <c r="C10561">
        <v>3.03030303030303E-2</v>
      </c>
      <c r="D10561">
        <v>1</v>
      </c>
      <c r="E10561">
        <v>32</v>
      </c>
    </row>
    <row r="10562" spans="1:5" x14ac:dyDescent="0.2">
      <c r="A10562" t="s">
        <v>6554</v>
      </c>
      <c r="B10562" t="s">
        <v>6555</v>
      </c>
      <c r="C10562">
        <v>3.03030303030303E-2</v>
      </c>
      <c r="D10562">
        <v>1</v>
      </c>
      <c r="E10562">
        <v>32</v>
      </c>
    </row>
    <row r="10563" spans="1:5" x14ac:dyDescent="0.2">
      <c r="A10563" t="s">
        <v>6424</v>
      </c>
      <c r="B10563" t="s">
        <v>6425</v>
      </c>
      <c r="C10563">
        <v>2.94117647058823E-2</v>
      </c>
      <c r="D10563">
        <v>1</v>
      </c>
      <c r="E10563">
        <v>33</v>
      </c>
    </row>
    <row r="10564" spans="1:5" x14ac:dyDescent="0.2">
      <c r="A10564" t="s">
        <v>3358</v>
      </c>
      <c r="B10564" t="s">
        <v>3359</v>
      </c>
      <c r="C10564">
        <v>2.8571428571428501E-2</v>
      </c>
      <c r="D10564">
        <v>1</v>
      </c>
      <c r="E10564">
        <v>34</v>
      </c>
    </row>
    <row r="10565" spans="1:5" x14ac:dyDescent="0.2">
      <c r="A10565" t="s">
        <v>2416</v>
      </c>
      <c r="B10565" t="s">
        <v>2417</v>
      </c>
      <c r="C10565">
        <v>2.77777777777777E-2</v>
      </c>
      <c r="D10565">
        <v>1</v>
      </c>
      <c r="E10565">
        <v>35</v>
      </c>
    </row>
    <row r="10566" spans="1:5" x14ac:dyDescent="0.2">
      <c r="A10566" t="s">
        <v>2870</v>
      </c>
      <c r="B10566" t="s">
        <v>2871</v>
      </c>
      <c r="C10566">
        <v>2.77777777777777E-2</v>
      </c>
      <c r="D10566">
        <v>1</v>
      </c>
      <c r="E10566">
        <v>35</v>
      </c>
    </row>
    <row r="10567" spans="1:5" x14ac:dyDescent="0.2">
      <c r="A10567" t="s">
        <v>8808</v>
      </c>
      <c r="B10567" t="s">
        <v>8809</v>
      </c>
      <c r="C10567">
        <v>2.77777777777777E-2</v>
      </c>
      <c r="D10567">
        <v>1</v>
      </c>
      <c r="E10567">
        <v>35</v>
      </c>
    </row>
    <row r="10568" spans="1:5" x14ac:dyDescent="0.2">
      <c r="A10568" t="s">
        <v>5910</v>
      </c>
      <c r="B10568" t="s">
        <v>5911</v>
      </c>
      <c r="C10568">
        <v>2.7027027027027001E-2</v>
      </c>
      <c r="D10568">
        <v>1</v>
      </c>
      <c r="E10568">
        <v>36</v>
      </c>
    </row>
    <row r="10569" spans="1:5" x14ac:dyDescent="0.2">
      <c r="A10569" t="s">
        <v>8544</v>
      </c>
      <c r="B10569" t="s">
        <v>8545</v>
      </c>
      <c r="C10569">
        <v>2.7027027027027001E-2</v>
      </c>
      <c r="D10569">
        <v>1</v>
      </c>
      <c r="E10569">
        <v>36</v>
      </c>
    </row>
    <row r="10570" spans="1:5" x14ac:dyDescent="0.2">
      <c r="A10570" t="s">
        <v>3550</v>
      </c>
      <c r="B10570" t="s">
        <v>3551</v>
      </c>
      <c r="C10570">
        <v>2.6315789473684199E-2</v>
      </c>
      <c r="D10570">
        <v>1</v>
      </c>
      <c r="E10570">
        <v>37</v>
      </c>
    </row>
    <row r="10571" spans="1:5" x14ac:dyDescent="0.2">
      <c r="A10571" t="s">
        <v>6328</v>
      </c>
      <c r="B10571" t="s">
        <v>6329</v>
      </c>
      <c r="C10571">
        <v>2.6315789473684199E-2</v>
      </c>
      <c r="D10571">
        <v>1</v>
      </c>
      <c r="E10571">
        <v>37</v>
      </c>
    </row>
    <row r="10572" spans="1:5" x14ac:dyDescent="0.2">
      <c r="A10572" t="s">
        <v>6668</v>
      </c>
      <c r="B10572" t="s">
        <v>6669</v>
      </c>
      <c r="C10572">
        <v>2.6315789473684199E-2</v>
      </c>
      <c r="D10572">
        <v>1</v>
      </c>
      <c r="E10572">
        <v>37</v>
      </c>
    </row>
    <row r="10573" spans="1:5" x14ac:dyDescent="0.2">
      <c r="A10573" t="s">
        <v>7400</v>
      </c>
      <c r="B10573" t="s">
        <v>7401</v>
      </c>
      <c r="C10573">
        <v>2.6315789473684199E-2</v>
      </c>
      <c r="D10573">
        <v>1</v>
      </c>
      <c r="E10573">
        <v>37</v>
      </c>
    </row>
    <row r="10574" spans="1:5" x14ac:dyDescent="0.2">
      <c r="A10574" t="s">
        <v>8900</v>
      </c>
      <c r="B10574" t="s">
        <v>8901</v>
      </c>
      <c r="C10574">
        <v>2.5641025641025599E-2</v>
      </c>
      <c r="D10574">
        <v>1</v>
      </c>
      <c r="E10574">
        <v>38</v>
      </c>
    </row>
    <row r="10575" spans="1:5" x14ac:dyDescent="0.2">
      <c r="A10575" t="s">
        <v>1448</v>
      </c>
      <c r="B10575" t="s">
        <v>1449</v>
      </c>
      <c r="C10575">
        <v>2.5000000000000001E-2</v>
      </c>
      <c r="D10575">
        <v>1</v>
      </c>
      <c r="E10575">
        <v>39</v>
      </c>
    </row>
    <row r="10576" spans="1:5" x14ac:dyDescent="0.2">
      <c r="A10576" t="s">
        <v>3458</v>
      </c>
      <c r="B10576" t="s">
        <v>3459</v>
      </c>
      <c r="C10576">
        <v>2.5000000000000001E-2</v>
      </c>
      <c r="D10576">
        <v>1</v>
      </c>
      <c r="E10576">
        <v>39</v>
      </c>
    </row>
    <row r="10577" spans="1:5" x14ac:dyDescent="0.2">
      <c r="A10577" t="s">
        <v>4816</v>
      </c>
      <c r="B10577" t="s">
        <v>4817</v>
      </c>
      <c r="C10577">
        <v>2.5000000000000001E-2</v>
      </c>
      <c r="D10577">
        <v>1</v>
      </c>
      <c r="E10577">
        <v>39</v>
      </c>
    </row>
    <row r="10578" spans="1:5" x14ac:dyDescent="0.2">
      <c r="A10578" t="s">
        <v>6340</v>
      </c>
      <c r="B10578" t="s">
        <v>6341</v>
      </c>
      <c r="C10578">
        <v>2.5000000000000001E-2</v>
      </c>
      <c r="D10578">
        <v>1</v>
      </c>
      <c r="E10578">
        <v>39</v>
      </c>
    </row>
    <row r="10579" spans="1:5" x14ac:dyDescent="0.2">
      <c r="A10579" t="s">
        <v>9016</v>
      </c>
      <c r="B10579" t="s">
        <v>9017</v>
      </c>
      <c r="C10579">
        <v>2.5000000000000001E-2</v>
      </c>
      <c r="D10579">
        <v>1</v>
      </c>
      <c r="E10579">
        <v>39</v>
      </c>
    </row>
    <row r="10580" spans="1:5" x14ac:dyDescent="0.2">
      <c r="A10580" t="s">
        <v>1696</v>
      </c>
      <c r="B10580" t="s">
        <v>1697</v>
      </c>
      <c r="C10580">
        <v>2.4390243902439001E-2</v>
      </c>
      <c r="D10580">
        <v>1</v>
      </c>
      <c r="E10580">
        <v>40</v>
      </c>
    </row>
    <row r="10581" spans="1:5" x14ac:dyDescent="0.2">
      <c r="A10581" t="s">
        <v>3416</v>
      </c>
      <c r="B10581" t="s">
        <v>3417</v>
      </c>
      <c r="C10581">
        <v>2.4390243902439001E-2</v>
      </c>
      <c r="D10581">
        <v>1</v>
      </c>
      <c r="E10581">
        <v>40</v>
      </c>
    </row>
    <row r="10582" spans="1:5" x14ac:dyDescent="0.2">
      <c r="A10582" t="s">
        <v>3662</v>
      </c>
      <c r="B10582" t="s">
        <v>3663</v>
      </c>
      <c r="C10582">
        <v>2.4390243902439001E-2</v>
      </c>
      <c r="D10582">
        <v>1</v>
      </c>
      <c r="E10582">
        <v>40</v>
      </c>
    </row>
    <row r="10583" spans="1:5" x14ac:dyDescent="0.2">
      <c r="A10583" t="s">
        <v>4784</v>
      </c>
      <c r="B10583" t="s">
        <v>4785</v>
      </c>
      <c r="C10583">
        <v>2.3255813953488299E-2</v>
      </c>
      <c r="D10583">
        <v>1</v>
      </c>
      <c r="E10583">
        <v>42</v>
      </c>
    </row>
    <row r="10584" spans="1:5" x14ac:dyDescent="0.2">
      <c r="A10584" t="s">
        <v>4988</v>
      </c>
      <c r="B10584" t="s">
        <v>4989</v>
      </c>
      <c r="C10584">
        <v>2.3255813953488299E-2</v>
      </c>
      <c r="D10584">
        <v>1</v>
      </c>
      <c r="E10584">
        <v>42</v>
      </c>
    </row>
    <row r="10585" spans="1:5" x14ac:dyDescent="0.2">
      <c r="A10585" t="s">
        <v>6430</v>
      </c>
      <c r="B10585" t="s">
        <v>6431</v>
      </c>
      <c r="C10585">
        <v>2.3255813953488299E-2</v>
      </c>
      <c r="D10585">
        <v>1</v>
      </c>
      <c r="E10585">
        <v>42</v>
      </c>
    </row>
    <row r="10586" spans="1:5" x14ac:dyDescent="0.2">
      <c r="A10586" t="s">
        <v>3772</v>
      </c>
      <c r="B10586" t="s">
        <v>3773</v>
      </c>
      <c r="C10586">
        <v>2.1739130434782601E-2</v>
      </c>
      <c r="D10586">
        <v>1</v>
      </c>
      <c r="E10586">
        <v>45</v>
      </c>
    </row>
    <row r="10587" spans="1:5" x14ac:dyDescent="0.2">
      <c r="A10587" t="s">
        <v>6672</v>
      </c>
      <c r="B10587" t="s">
        <v>6673</v>
      </c>
      <c r="C10587">
        <v>2.1739130434782601E-2</v>
      </c>
      <c r="D10587">
        <v>1</v>
      </c>
      <c r="E10587">
        <v>45</v>
      </c>
    </row>
    <row r="10588" spans="1:5" x14ac:dyDescent="0.2">
      <c r="A10588" t="s">
        <v>2436</v>
      </c>
      <c r="B10588" t="s">
        <v>2437</v>
      </c>
      <c r="C10588">
        <v>2.1276595744680799E-2</v>
      </c>
      <c r="D10588">
        <v>1</v>
      </c>
      <c r="E10588">
        <v>46</v>
      </c>
    </row>
    <row r="10589" spans="1:5" x14ac:dyDescent="0.2">
      <c r="A10589" t="s">
        <v>7596</v>
      </c>
      <c r="B10589" t="s">
        <v>7597</v>
      </c>
      <c r="C10589">
        <v>2.1276595744680799E-2</v>
      </c>
      <c r="D10589">
        <v>1</v>
      </c>
      <c r="E10589">
        <v>46</v>
      </c>
    </row>
    <row r="10590" spans="1:5" x14ac:dyDescent="0.2">
      <c r="A10590" t="s">
        <v>5854</v>
      </c>
      <c r="B10590" t="s">
        <v>5855</v>
      </c>
      <c r="C10590">
        <v>2.0833333333333301E-2</v>
      </c>
      <c r="D10590">
        <v>1</v>
      </c>
      <c r="E10590">
        <v>47</v>
      </c>
    </row>
    <row r="10591" spans="1:5" x14ac:dyDescent="0.2">
      <c r="A10591" t="s">
        <v>8058</v>
      </c>
      <c r="B10591" t="s">
        <v>8059</v>
      </c>
      <c r="C10591">
        <v>2.0833333333333301E-2</v>
      </c>
      <c r="D10591">
        <v>1</v>
      </c>
      <c r="E10591">
        <v>47</v>
      </c>
    </row>
    <row r="10592" spans="1:5" x14ac:dyDescent="0.2">
      <c r="A10592" t="s">
        <v>2886</v>
      </c>
      <c r="B10592" t="s">
        <v>2887</v>
      </c>
      <c r="C10592">
        <v>0.02</v>
      </c>
      <c r="D10592">
        <v>1</v>
      </c>
      <c r="E10592">
        <v>49</v>
      </c>
    </row>
    <row r="10593" spans="1:5" x14ac:dyDescent="0.2">
      <c r="A10593" t="s">
        <v>6176</v>
      </c>
      <c r="B10593" t="s">
        <v>6177</v>
      </c>
      <c r="C10593">
        <v>0.02</v>
      </c>
      <c r="D10593">
        <v>1</v>
      </c>
      <c r="E10593">
        <v>49</v>
      </c>
    </row>
    <row r="10594" spans="1:5" x14ac:dyDescent="0.2">
      <c r="A10594" t="s">
        <v>2226</v>
      </c>
      <c r="B10594" t="s">
        <v>2227</v>
      </c>
      <c r="C10594">
        <v>1.9607843137254902E-2</v>
      </c>
      <c r="D10594">
        <v>1</v>
      </c>
      <c r="E10594">
        <v>50</v>
      </c>
    </row>
    <row r="10595" spans="1:5" x14ac:dyDescent="0.2">
      <c r="A10595" t="s">
        <v>5020</v>
      </c>
      <c r="B10595" t="s">
        <v>5021</v>
      </c>
      <c r="C10595">
        <v>1.9607843137254902E-2</v>
      </c>
      <c r="D10595">
        <v>1</v>
      </c>
      <c r="E10595">
        <v>50</v>
      </c>
    </row>
    <row r="10596" spans="1:5" x14ac:dyDescent="0.2">
      <c r="A10596" t="s">
        <v>1846</v>
      </c>
      <c r="B10596" t="s">
        <v>1847</v>
      </c>
      <c r="C10596">
        <v>1.9230769230769201E-2</v>
      </c>
      <c r="D10596">
        <v>1</v>
      </c>
      <c r="E10596">
        <v>51</v>
      </c>
    </row>
    <row r="10597" spans="1:5" x14ac:dyDescent="0.2">
      <c r="A10597" t="s">
        <v>8214</v>
      </c>
      <c r="B10597" t="s">
        <v>8215</v>
      </c>
      <c r="C10597">
        <v>1.9230769230769201E-2</v>
      </c>
      <c r="D10597">
        <v>1</v>
      </c>
      <c r="E10597">
        <v>51</v>
      </c>
    </row>
    <row r="10598" spans="1:5" x14ac:dyDescent="0.2">
      <c r="A10598" t="s">
        <v>8522</v>
      </c>
      <c r="B10598" t="s">
        <v>8523</v>
      </c>
      <c r="C10598">
        <v>1.9230769230769201E-2</v>
      </c>
      <c r="D10598">
        <v>1</v>
      </c>
      <c r="E10598">
        <v>51</v>
      </c>
    </row>
    <row r="10599" spans="1:5" x14ac:dyDescent="0.2">
      <c r="A10599" t="s">
        <v>6360</v>
      </c>
      <c r="B10599" t="s">
        <v>6361</v>
      </c>
      <c r="C10599">
        <v>1.8867924528301799E-2</v>
      </c>
      <c r="D10599">
        <v>1</v>
      </c>
      <c r="E10599">
        <v>52</v>
      </c>
    </row>
    <row r="10600" spans="1:5" x14ac:dyDescent="0.2">
      <c r="A10600" t="s">
        <v>7592</v>
      </c>
      <c r="B10600" t="s">
        <v>7593</v>
      </c>
      <c r="C10600">
        <v>1.8867924528301799E-2</v>
      </c>
      <c r="D10600">
        <v>1</v>
      </c>
      <c r="E10600">
        <v>52</v>
      </c>
    </row>
    <row r="10601" spans="1:5" x14ac:dyDescent="0.2">
      <c r="A10601" t="s">
        <v>8498</v>
      </c>
      <c r="B10601" t="s">
        <v>8499</v>
      </c>
      <c r="C10601">
        <v>1.8867924528301799E-2</v>
      </c>
      <c r="D10601">
        <v>1</v>
      </c>
      <c r="E10601">
        <v>52</v>
      </c>
    </row>
    <row r="10602" spans="1:5" x14ac:dyDescent="0.2">
      <c r="A10602" t="s">
        <v>5370</v>
      </c>
      <c r="B10602" t="s">
        <v>5371</v>
      </c>
      <c r="C10602">
        <v>1.85185185185185E-2</v>
      </c>
      <c r="D10602">
        <v>1</v>
      </c>
      <c r="E10602">
        <v>53</v>
      </c>
    </row>
    <row r="10603" spans="1:5" x14ac:dyDescent="0.2">
      <c r="A10603" t="s">
        <v>2272</v>
      </c>
      <c r="B10603" t="s">
        <v>2273</v>
      </c>
      <c r="C10603">
        <v>1.8181818181818101E-2</v>
      </c>
      <c r="D10603">
        <v>1</v>
      </c>
      <c r="E10603">
        <v>54</v>
      </c>
    </row>
    <row r="10604" spans="1:5" x14ac:dyDescent="0.2">
      <c r="A10604" t="s">
        <v>7778</v>
      </c>
      <c r="B10604" t="s">
        <v>7779</v>
      </c>
      <c r="C10604">
        <v>1.8181818181818101E-2</v>
      </c>
      <c r="D10604">
        <v>1</v>
      </c>
      <c r="E10604">
        <v>54</v>
      </c>
    </row>
    <row r="10605" spans="1:5" x14ac:dyDescent="0.2">
      <c r="A10605" t="s">
        <v>8232</v>
      </c>
      <c r="B10605" t="s">
        <v>8233</v>
      </c>
      <c r="C10605">
        <v>1.8181818181818101E-2</v>
      </c>
      <c r="D10605">
        <v>1</v>
      </c>
      <c r="E10605">
        <v>54</v>
      </c>
    </row>
    <row r="10606" spans="1:5" x14ac:dyDescent="0.2">
      <c r="A10606" t="s">
        <v>4518</v>
      </c>
      <c r="B10606" t="s">
        <v>4519</v>
      </c>
      <c r="C10606">
        <v>1.7857142857142801E-2</v>
      </c>
      <c r="D10606">
        <v>1</v>
      </c>
      <c r="E10606">
        <v>55</v>
      </c>
    </row>
    <row r="10607" spans="1:5" x14ac:dyDescent="0.2">
      <c r="A10607" t="s">
        <v>7436</v>
      </c>
      <c r="B10607" t="s">
        <v>7437</v>
      </c>
      <c r="C10607">
        <v>1.7857142857142801E-2</v>
      </c>
      <c r="D10607">
        <v>1</v>
      </c>
      <c r="E10607">
        <v>55</v>
      </c>
    </row>
    <row r="10608" spans="1:5" x14ac:dyDescent="0.2">
      <c r="A10608" t="s">
        <v>4268</v>
      </c>
      <c r="B10608" t="s">
        <v>4269</v>
      </c>
      <c r="C10608">
        <v>1.7543859649122799E-2</v>
      </c>
      <c r="D10608">
        <v>1</v>
      </c>
      <c r="E10608">
        <v>56</v>
      </c>
    </row>
    <row r="10609" spans="1:5" x14ac:dyDescent="0.2">
      <c r="A10609" t="s">
        <v>4552</v>
      </c>
      <c r="B10609" t="s">
        <v>4553</v>
      </c>
      <c r="C10609">
        <v>1.72413793103448E-2</v>
      </c>
      <c r="D10609">
        <v>1</v>
      </c>
      <c r="E10609">
        <v>57</v>
      </c>
    </row>
    <row r="10610" spans="1:5" x14ac:dyDescent="0.2">
      <c r="A10610" t="s">
        <v>4036</v>
      </c>
      <c r="B10610" t="s">
        <v>4037</v>
      </c>
      <c r="C10610">
        <v>1.6949152542372801E-2</v>
      </c>
      <c r="D10610">
        <v>1</v>
      </c>
      <c r="E10610">
        <v>58</v>
      </c>
    </row>
    <row r="10611" spans="1:5" x14ac:dyDescent="0.2">
      <c r="A10611" t="s">
        <v>2602</v>
      </c>
      <c r="B10611" t="s">
        <v>2603</v>
      </c>
      <c r="C10611">
        <v>1.6129032258064498E-2</v>
      </c>
      <c r="D10611">
        <v>1</v>
      </c>
      <c r="E10611">
        <v>61</v>
      </c>
    </row>
    <row r="10612" spans="1:5" x14ac:dyDescent="0.2">
      <c r="A10612" t="s">
        <v>3286</v>
      </c>
      <c r="B10612" t="s">
        <v>3287</v>
      </c>
      <c r="C10612">
        <v>1.6129032258064498E-2</v>
      </c>
      <c r="D10612">
        <v>1</v>
      </c>
      <c r="E10612">
        <v>61</v>
      </c>
    </row>
    <row r="10613" spans="1:5" x14ac:dyDescent="0.2">
      <c r="A10613" t="s">
        <v>4550</v>
      </c>
      <c r="B10613" t="s">
        <v>4551</v>
      </c>
      <c r="C10613">
        <v>1.6129032258064498E-2</v>
      </c>
      <c r="D10613">
        <v>1</v>
      </c>
      <c r="E10613">
        <v>61</v>
      </c>
    </row>
    <row r="10614" spans="1:5" x14ac:dyDescent="0.2">
      <c r="A10614" t="s">
        <v>4526</v>
      </c>
      <c r="B10614" t="s">
        <v>4527</v>
      </c>
      <c r="C10614">
        <v>1.5873015873015799E-2</v>
      </c>
      <c r="D10614">
        <v>1</v>
      </c>
      <c r="E10614">
        <v>62</v>
      </c>
    </row>
    <row r="10615" spans="1:5" x14ac:dyDescent="0.2">
      <c r="A10615" t="s">
        <v>5066</v>
      </c>
      <c r="B10615" t="s">
        <v>5067</v>
      </c>
      <c r="C10615">
        <v>1.5873015873015799E-2</v>
      </c>
      <c r="D10615">
        <v>1</v>
      </c>
      <c r="E10615">
        <v>62</v>
      </c>
    </row>
    <row r="10616" spans="1:5" x14ac:dyDescent="0.2">
      <c r="A10616" t="s">
        <v>7298</v>
      </c>
      <c r="B10616" t="s">
        <v>7299</v>
      </c>
      <c r="C10616">
        <v>1.5625E-2</v>
      </c>
      <c r="D10616">
        <v>1</v>
      </c>
      <c r="E10616">
        <v>63</v>
      </c>
    </row>
    <row r="10617" spans="1:5" x14ac:dyDescent="0.2">
      <c r="A10617" t="s">
        <v>4562</v>
      </c>
      <c r="B10617" t="s">
        <v>4563</v>
      </c>
      <c r="C10617">
        <v>1.51515151515151E-2</v>
      </c>
      <c r="D10617">
        <v>1</v>
      </c>
      <c r="E10617">
        <v>65</v>
      </c>
    </row>
    <row r="10618" spans="1:5" x14ac:dyDescent="0.2">
      <c r="A10618" t="s">
        <v>1774</v>
      </c>
      <c r="B10618" t="s">
        <v>1775</v>
      </c>
      <c r="C10618">
        <v>1.4925373134328301E-2</v>
      </c>
      <c r="D10618">
        <v>1</v>
      </c>
      <c r="E10618">
        <v>66</v>
      </c>
    </row>
    <row r="10619" spans="1:5" x14ac:dyDescent="0.2">
      <c r="A10619" t="s">
        <v>5994</v>
      </c>
      <c r="B10619" t="s">
        <v>5995</v>
      </c>
      <c r="C10619">
        <v>1.4925373134328301E-2</v>
      </c>
      <c r="D10619">
        <v>1</v>
      </c>
      <c r="E10619">
        <v>66</v>
      </c>
    </row>
    <row r="10620" spans="1:5" x14ac:dyDescent="0.2">
      <c r="A10620" t="s">
        <v>2552</v>
      </c>
      <c r="B10620" t="s">
        <v>2553</v>
      </c>
      <c r="C10620">
        <v>1.47058823529411E-2</v>
      </c>
      <c r="D10620">
        <v>1</v>
      </c>
      <c r="E10620">
        <v>67</v>
      </c>
    </row>
    <row r="10621" spans="1:5" x14ac:dyDescent="0.2">
      <c r="A10621" t="s">
        <v>8236</v>
      </c>
      <c r="B10621" t="s">
        <v>8237</v>
      </c>
      <c r="C10621">
        <v>1.47058823529411E-2</v>
      </c>
      <c r="D10621">
        <v>1</v>
      </c>
      <c r="E10621">
        <v>67</v>
      </c>
    </row>
    <row r="10622" spans="1:5" x14ac:dyDescent="0.2">
      <c r="A10622" t="s">
        <v>6850</v>
      </c>
      <c r="B10622" t="s">
        <v>6851</v>
      </c>
      <c r="C10622">
        <v>1.4492753623188401E-2</v>
      </c>
      <c r="D10622">
        <v>1</v>
      </c>
      <c r="E10622">
        <v>68</v>
      </c>
    </row>
    <row r="10623" spans="1:5" x14ac:dyDescent="0.2">
      <c r="A10623" t="s">
        <v>3680</v>
      </c>
      <c r="B10623" t="s">
        <v>3681</v>
      </c>
      <c r="C10623">
        <v>1.4084507042253501E-2</v>
      </c>
      <c r="D10623">
        <v>1</v>
      </c>
      <c r="E10623">
        <v>70</v>
      </c>
    </row>
    <row r="10624" spans="1:5" x14ac:dyDescent="0.2">
      <c r="A10624" t="s">
        <v>5132</v>
      </c>
      <c r="B10624" t="s">
        <v>5133</v>
      </c>
      <c r="C10624">
        <v>1.38888888888888E-2</v>
      </c>
      <c r="D10624">
        <v>1</v>
      </c>
      <c r="E10624">
        <v>71</v>
      </c>
    </row>
    <row r="10625" spans="1:5" x14ac:dyDescent="0.2">
      <c r="A10625" t="s">
        <v>2584</v>
      </c>
      <c r="B10625" t="s">
        <v>2585</v>
      </c>
      <c r="C10625">
        <v>1.3698630136986301E-2</v>
      </c>
      <c r="D10625">
        <v>1</v>
      </c>
      <c r="E10625">
        <v>72</v>
      </c>
    </row>
    <row r="10626" spans="1:5" x14ac:dyDescent="0.2">
      <c r="A10626" t="s">
        <v>4782</v>
      </c>
      <c r="B10626" t="s">
        <v>4783</v>
      </c>
      <c r="C10626">
        <v>1.35135135135135E-2</v>
      </c>
      <c r="D10626">
        <v>1</v>
      </c>
      <c r="E10626">
        <v>73</v>
      </c>
    </row>
    <row r="10627" spans="1:5" x14ac:dyDescent="0.2">
      <c r="A10627" t="s">
        <v>8348</v>
      </c>
      <c r="B10627" t="s">
        <v>8349</v>
      </c>
      <c r="C10627">
        <v>1.3333333333333299E-2</v>
      </c>
      <c r="D10627">
        <v>1</v>
      </c>
      <c r="E10627">
        <v>74</v>
      </c>
    </row>
    <row r="10628" spans="1:5" x14ac:dyDescent="0.2">
      <c r="A10628" t="s">
        <v>8950</v>
      </c>
      <c r="B10628" t="s">
        <v>8951</v>
      </c>
      <c r="C10628">
        <v>1.3333333333333299E-2</v>
      </c>
      <c r="D10628">
        <v>1</v>
      </c>
      <c r="E10628">
        <v>74</v>
      </c>
    </row>
    <row r="10629" spans="1:5" x14ac:dyDescent="0.2">
      <c r="A10629" t="s">
        <v>1574</v>
      </c>
      <c r="B10629" t="s">
        <v>1575</v>
      </c>
      <c r="C10629">
        <v>1.3157894736842099E-2</v>
      </c>
      <c r="D10629">
        <v>1</v>
      </c>
      <c r="E10629">
        <v>75</v>
      </c>
    </row>
    <row r="10630" spans="1:5" x14ac:dyDescent="0.2">
      <c r="A10630" t="s">
        <v>5478</v>
      </c>
      <c r="B10630" t="s">
        <v>5479</v>
      </c>
      <c r="C10630">
        <v>1.3157894736842099E-2</v>
      </c>
      <c r="D10630">
        <v>1</v>
      </c>
      <c r="E10630">
        <v>75</v>
      </c>
    </row>
    <row r="10631" spans="1:5" x14ac:dyDescent="0.2">
      <c r="A10631" t="s">
        <v>5540</v>
      </c>
      <c r="B10631" t="s">
        <v>5541</v>
      </c>
      <c r="C10631">
        <v>1.3157894736842099E-2</v>
      </c>
      <c r="D10631">
        <v>1</v>
      </c>
      <c r="E10631">
        <v>75</v>
      </c>
    </row>
    <row r="10632" spans="1:5" x14ac:dyDescent="0.2">
      <c r="A10632" t="s">
        <v>8466</v>
      </c>
      <c r="B10632" t="s">
        <v>8467</v>
      </c>
      <c r="C10632">
        <v>1.2820512820512799E-2</v>
      </c>
      <c r="D10632">
        <v>1</v>
      </c>
      <c r="E10632">
        <v>77</v>
      </c>
    </row>
    <row r="10633" spans="1:5" x14ac:dyDescent="0.2">
      <c r="A10633" t="s">
        <v>6334</v>
      </c>
      <c r="B10633" t="s">
        <v>6335</v>
      </c>
      <c r="C10633">
        <v>1.21951219512195E-2</v>
      </c>
      <c r="D10633">
        <v>1</v>
      </c>
      <c r="E10633">
        <v>81</v>
      </c>
    </row>
    <row r="10634" spans="1:5" x14ac:dyDescent="0.2">
      <c r="A10634" t="s">
        <v>6426</v>
      </c>
      <c r="B10634" t="s">
        <v>6427</v>
      </c>
      <c r="C10634">
        <v>1.21951219512195E-2</v>
      </c>
      <c r="D10634">
        <v>1</v>
      </c>
      <c r="E10634">
        <v>81</v>
      </c>
    </row>
    <row r="10635" spans="1:5" x14ac:dyDescent="0.2">
      <c r="A10635" t="s">
        <v>7798</v>
      </c>
      <c r="B10635" t="s">
        <v>7799</v>
      </c>
      <c r="C10635">
        <v>1.21951219512195E-2</v>
      </c>
      <c r="D10635">
        <v>1</v>
      </c>
      <c r="E10635">
        <v>81</v>
      </c>
    </row>
    <row r="10636" spans="1:5" x14ac:dyDescent="0.2">
      <c r="A10636" t="s">
        <v>6596</v>
      </c>
      <c r="B10636" t="s">
        <v>6597</v>
      </c>
      <c r="C10636">
        <v>1.1764705882352899E-2</v>
      </c>
      <c r="D10636">
        <v>1</v>
      </c>
      <c r="E10636">
        <v>84</v>
      </c>
    </row>
    <row r="10637" spans="1:5" x14ac:dyDescent="0.2">
      <c r="A10637" t="s">
        <v>2652</v>
      </c>
      <c r="B10637" t="s">
        <v>2653</v>
      </c>
      <c r="C10637">
        <v>1.1494252873563199E-2</v>
      </c>
      <c r="D10637">
        <v>1</v>
      </c>
      <c r="E10637">
        <v>86</v>
      </c>
    </row>
    <row r="10638" spans="1:5" x14ac:dyDescent="0.2">
      <c r="A10638" t="s">
        <v>3306</v>
      </c>
      <c r="B10638" t="s">
        <v>3307</v>
      </c>
      <c r="C10638">
        <v>1.1494252873563199E-2</v>
      </c>
      <c r="D10638">
        <v>1</v>
      </c>
      <c r="E10638">
        <v>86</v>
      </c>
    </row>
    <row r="10639" spans="1:5" x14ac:dyDescent="0.2">
      <c r="A10639" t="s">
        <v>8404</v>
      </c>
      <c r="B10639" t="s">
        <v>8405</v>
      </c>
      <c r="C10639">
        <v>1.1494252873563199E-2</v>
      </c>
      <c r="D10639">
        <v>1</v>
      </c>
      <c r="E10639">
        <v>86</v>
      </c>
    </row>
    <row r="10640" spans="1:5" x14ac:dyDescent="0.2">
      <c r="A10640" t="s">
        <v>7224</v>
      </c>
      <c r="B10640" t="s">
        <v>7225</v>
      </c>
      <c r="C10640">
        <v>1.13636363636363E-2</v>
      </c>
      <c r="D10640">
        <v>1</v>
      </c>
      <c r="E10640">
        <v>87</v>
      </c>
    </row>
    <row r="10641" spans="1:5" x14ac:dyDescent="0.2">
      <c r="A10641" t="s">
        <v>8318</v>
      </c>
      <c r="B10641" t="s">
        <v>8319</v>
      </c>
      <c r="C10641">
        <v>1.1111111111111099E-2</v>
      </c>
      <c r="D10641">
        <v>1</v>
      </c>
      <c r="E10641">
        <v>89</v>
      </c>
    </row>
    <row r="10642" spans="1:5" x14ac:dyDescent="0.2">
      <c r="A10642" t="s">
        <v>8078</v>
      </c>
      <c r="B10642" t="s">
        <v>8079</v>
      </c>
      <c r="C10642">
        <v>1.0869565217391301E-2</v>
      </c>
      <c r="D10642">
        <v>1</v>
      </c>
      <c r="E10642">
        <v>91</v>
      </c>
    </row>
    <row r="10643" spans="1:5" x14ac:dyDescent="0.2">
      <c r="A10643" t="s">
        <v>8418</v>
      </c>
      <c r="B10643" t="s">
        <v>8419</v>
      </c>
      <c r="C10643">
        <v>1.04166666666666E-2</v>
      </c>
      <c r="D10643">
        <v>1</v>
      </c>
      <c r="E10643">
        <v>95</v>
      </c>
    </row>
    <row r="10644" spans="1:5" x14ac:dyDescent="0.2">
      <c r="A10644" t="s">
        <v>8628</v>
      </c>
      <c r="B10644" t="s">
        <v>8629</v>
      </c>
      <c r="C10644">
        <v>1.04166666666666E-2</v>
      </c>
      <c r="D10644">
        <v>1</v>
      </c>
      <c r="E10644">
        <v>95</v>
      </c>
    </row>
    <row r="10645" spans="1:5" x14ac:dyDescent="0.2">
      <c r="A10645" t="s">
        <v>2814</v>
      </c>
      <c r="B10645" t="s">
        <v>2815</v>
      </c>
      <c r="C10645">
        <v>1.0204081632653E-2</v>
      </c>
      <c r="D10645">
        <v>1</v>
      </c>
      <c r="E10645">
        <v>97</v>
      </c>
    </row>
    <row r="10646" spans="1:5" x14ac:dyDescent="0.2">
      <c r="A10646" t="s">
        <v>6386</v>
      </c>
      <c r="B10646" t="s">
        <v>6387</v>
      </c>
      <c r="C10646">
        <v>1.0204081632653E-2</v>
      </c>
      <c r="D10646">
        <v>1</v>
      </c>
      <c r="E10646">
        <v>97</v>
      </c>
    </row>
    <row r="10647" spans="1:5" x14ac:dyDescent="0.2">
      <c r="A10647" t="s">
        <v>3268</v>
      </c>
      <c r="B10647" t="s">
        <v>3269</v>
      </c>
      <c r="C10647">
        <v>0.01</v>
      </c>
      <c r="D10647">
        <v>1</v>
      </c>
      <c r="E10647">
        <v>99</v>
      </c>
    </row>
    <row r="10648" spans="1:5" x14ac:dyDescent="0.2">
      <c r="A10648" t="s">
        <v>5664</v>
      </c>
      <c r="B10648" t="s">
        <v>5665</v>
      </c>
      <c r="C10648">
        <v>0.01</v>
      </c>
      <c r="D10648">
        <v>1</v>
      </c>
      <c r="E10648">
        <v>99</v>
      </c>
    </row>
    <row r="10649" spans="1:5" x14ac:dyDescent="0.2">
      <c r="A10649" t="s">
        <v>4930</v>
      </c>
      <c r="B10649" t="s">
        <v>4931</v>
      </c>
      <c r="C10649">
        <v>9.8039215686274508E-3</v>
      </c>
      <c r="D10649">
        <v>1</v>
      </c>
      <c r="E10649">
        <v>101</v>
      </c>
    </row>
    <row r="10650" spans="1:5" x14ac:dyDescent="0.2">
      <c r="A10650" t="s">
        <v>7114</v>
      </c>
      <c r="B10650" t="s">
        <v>7115</v>
      </c>
      <c r="C10650">
        <v>9.8039215686274508E-3</v>
      </c>
      <c r="D10650">
        <v>1</v>
      </c>
      <c r="E10650">
        <v>101</v>
      </c>
    </row>
    <row r="10651" spans="1:5" x14ac:dyDescent="0.2">
      <c r="A10651" t="s">
        <v>3594</v>
      </c>
      <c r="B10651" t="s">
        <v>3595</v>
      </c>
      <c r="C10651">
        <v>9.7087378640776604E-3</v>
      </c>
      <c r="D10651">
        <v>1</v>
      </c>
      <c r="E10651">
        <v>102</v>
      </c>
    </row>
    <row r="10652" spans="1:5" x14ac:dyDescent="0.2">
      <c r="A10652" t="s">
        <v>5568</v>
      </c>
      <c r="B10652" t="s">
        <v>5569</v>
      </c>
      <c r="C10652">
        <v>9.6153846153846107E-3</v>
      </c>
      <c r="D10652">
        <v>1</v>
      </c>
      <c r="E10652">
        <v>103</v>
      </c>
    </row>
    <row r="10653" spans="1:5" x14ac:dyDescent="0.2">
      <c r="A10653" t="s">
        <v>8638</v>
      </c>
      <c r="B10653" t="s">
        <v>8639</v>
      </c>
      <c r="C10653">
        <v>9.5238095238095195E-3</v>
      </c>
      <c r="D10653">
        <v>1</v>
      </c>
      <c r="E10653">
        <v>104</v>
      </c>
    </row>
    <row r="10654" spans="1:5" x14ac:dyDescent="0.2">
      <c r="A10654" t="s">
        <v>2742</v>
      </c>
      <c r="B10654" t="s">
        <v>2743</v>
      </c>
      <c r="C10654">
        <v>9.4339622641509396E-3</v>
      </c>
      <c r="D10654">
        <v>1</v>
      </c>
      <c r="E10654">
        <v>105</v>
      </c>
    </row>
    <row r="10655" spans="1:5" x14ac:dyDescent="0.2">
      <c r="A10655" t="s">
        <v>6706</v>
      </c>
      <c r="B10655" t="s">
        <v>6707</v>
      </c>
      <c r="C10655">
        <v>9.2592592592592501E-3</v>
      </c>
      <c r="D10655">
        <v>1</v>
      </c>
      <c r="E10655">
        <v>107</v>
      </c>
    </row>
    <row r="10656" spans="1:5" x14ac:dyDescent="0.2">
      <c r="A10656" t="s">
        <v>7230</v>
      </c>
      <c r="B10656" t="s">
        <v>7231</v>
      </c>
      <c r="C10656">
        <v>9.1743119266054999E-3</v>
      </c>
      <c r="D10656">
        <v>1</v>
      </c>
      <c r="E10656">
        <v>108</v>
      </c>
    </row>
    <row r="10657" spans="1:5" x14ac:dyDescent="0.2">
      <c r="A10657" t="s">
        <v>5402</v>
      </c>
      <c r="B10657" t="s">
        <v>5403</v>
      </c>
      <c r="C10657">
        <v>9.0090090090090003E-3</v>
      </c>
      <c r="D10657">
        <v>1</v>
      </c>
      <c r="E10657">
        <v>110</v>
      </c>
    </row>
    <row r="10658" spans="1:5" x14ac:dyDescent="0.2">
      <c r="A10658" t="s">
        <v>4826</v>
      </c>
      <c r="B10658" t="s">
        <v>4827</v>
      </c>
      <c r="C10658">
        <v>8.8495575221238902E-3</v>
      </c>
      <c r="D10658">
        <v>1</v>
      </c>
      <c r="E10658">
        <v>112</v>
      </c>
    </row>
    <row r="10659" spans="1:5" x14ac:dyDescent="0.2">
      <c r="A10659" t="s">
        <v>7612</v>
      </c>
      <c r="B10659" t="s">
        <v>7613</v>
      </c>
      <c r="C10659">
        <v>8.7719298245613996E-3</v>
      </c>
      <c r="D10659">
        <v>1</v>
      </c>
      <c r="E10659">
        <v>113</v>
      </c>
    </row>
    <row r="10660" spans="1:5" x14ac:dyDescent="0.2">
      <c r="A10660" t="s">
        <v>8002</v>
      </c>
      <c r="B10660" t="s">
        <v>8003</v>
      </c>
      <c r="C10660">
        <v>8.7719298245613996E-3</v>
      </c>
      <c r="D10660">
        <v>1</v>
      </c>
      <c r="E10660">
        <v>113</v>
      </c>
    </row>
    <row r="10661" spans="1:5" x14ac:dyDescent="0.2">
      <c r="A10661" t="s">
        <v>8680</v>
      </c>
      <c r="B10661" t="s">
        <v>8681</v>
      </c>
      <c r="C10661">
        <v>8.6956521739130401E-3</v>
      </c>
      <c r="D10661">
        <v>1</v>
      </c>
      <c r="E10661">
        <v>114</v>
      </c>
    </row>
    <row r="10662" spans="1:5" x14ac:dyDescent="0.2">
      <c r="A10662" t="s">
        <v>5914</v>
      </c>
      <c r="B10662" t="s">
        <v>5915</v>
      </c>
      <c r="C10662">
        <v>8.4033613445378096E-3</v>
      </c>
      <c r="D10662">
        <v>1</v>
      </c>
      <c r="E10662">
        <v>118</v>
      </c>
    </row>
    <row r="10663" spans="1:5" x14ac:dyDescent="0.2">
      <c r="A10663" t="s">
        <v>1844</v>
      </c>
      <c r="B10663" t="s">
        <v>1845</v>
      </c>
      <c r="C10663">
        <v>8.3333333333333297E-3</v>
      </c>
      <c r="D10663">
        <v>1</v>
      </c>
      <c r="E10663">
        <v>119</v>
      </c>
    </row>
    <row r="10664" spans="1:5" x14ac:dyDescent="0.2">
      <c r="A10664" t="s">
        <v>5916</v>
      </c>
      <c r="B10664" t="s">
        <v>5917</v>
      </c>
      <c r="C10664">
        <v>8.3333333333333297E-3</v>
      </c>
      <c r="D10664">
        <v>1</v>
      </c>
      <c r="E10664">
        <v>119</v>
      </c>
    </row>
    <row r="10665" spans="1:5" x14ac:dyDescent="0.2">
      <c r="A10665" t="s">
        <v>5062</v>
      </c>
      <c r="B10665" t="s">
        <v>5063</v>
      </c>
      <c r="C10665">
        <v>8.2644628099173504E-3</v>
      </c>
      <c r="D10665">
        <v>1</v>
      </c>
      <c r="E10665">
        <v>120</v>
      </c>
    </row>
    <row r="10666" spans="1:5" x14ac:dyDescent="0.2">
      <c r="A10666" t="s">
        <v>6274</v>
      </c>
      <c r="B10666" t="s">
        <v>6275</v>
      </c>
      <c r="C10666">
        <v>8.0645161290322492E-3</v>
      </c>
      <c r="D10666">
        <v>1</v>
      </c>
      <c r="E10666">
        <v>123</v>
      </c>
    </row>
    <row r="10667" spans="1:5" x14ac:dyDescent="0.2">
      <c r="A10667" t="s">
        <v>8118</v>
      </c>
      <c r="B10667" t="s">
        <v>8119</v>
      </c>
      <c r="C10667">
        <v>8.0000000000000002E-3</v>
      </c>
      <c r="D10667">
        <v>1</v>
      </c>
      <c r="E10667">
        <v>124</v>
      </c>
    </row>
    <row r="10668" spans="1:5" x14ac:dyDescent="0.2">
      <c r="A10668" t="s">
        <v>6988</v>
      </c>
      <c r="B10668" t="s">
        <v>6989</v>
      </c>
      <c r="C10668">
        <v>7.9365079365079309E-3</v>
      </c>
      <c r="D10668">
        <v>1</v>
      </c>
      <c r="E10668">
        <v>125</v>
      </c>
    </row>
    <row r="10669" spans="1:5" x14ac:dyDescent="0.2">
      <c r="A10669" t="s">
        <v>8982</v>
      </c>
      <c r="B10669" t="s">
        <v>8983</v>
      </c>
      <c r="C10669">
        <v>7.9365079365079309E-3</v>
      </c>
      <c r="D10669">
        <v>1</v>
      </c>
      <c r="E10669">
        <v>125</v>
      </c>
    </row>
    <row r="10670" spans="1:5" x14ac:dyDescent="0.2">
      <c r="A10670" t="s">
        <v>9130</v>
      </c>
      <c r="B10670" t="s">
        <v>9131</v>
      </c>
      <c r="C10670">
        <v>7.9365079365079309E-3</v>
      </c>
      <c r="D10670">
        <v>1</v>
      </c>
      <c r="E10670">
        <v>125</v>
      </c>
    </row>
    <row r="10671" spans="1:5" x14ac:dyDescent="0.2">
      <c r="A10671" t="s">
        <v>6096</v>
      </c>
      <c r="B10671" t="s">
        <v>6097</v>
      </c>
      <c r="C10671">
        <v>7.8740157480314907E-3</v>
      </c>
      <c r="D10671">
        <v>1</v>
      </c>
      <c r="E10671">
        <v>126</v>
      </c>
    </row>
    <row r="10672" spans="1:5" x14ac:dyDescent="0.2">
      <c r="A10672" t="s">
        <v>9138</v>
      </c>
      <c r="B10672" t="s">
        <v>9139</v>
      </c>
      <c r="C10672">
        <v>7.7519379844961196E-3</v>
      </c>
      <c r="D10672">
        <v>1</v>
      </c>
      <c r="E10672">
        <v>128</v>
      </c>
    </row>
    <row r="10673" spans="1:5" x14ac:dyDescent="0.2">
      <c r="A10673" t="s">
        <v>3348</v>
      </c>
      <c r="B10673" t="s">
        <v>3349</v>
      </c>
      <c r="C10673">
        <v>7.6923076923076901E-3</v>
      </c>
      <c r="D10673">
        <v>1</v>
      </c>
      <c r="E10673">
        <v>129</v>
      </c>
    </row>
    <row r="10674" spans="1:5" x14ac:dyDescent="0.2">
      <c r="A10674" t="s">
        <v>6042</v>
      </c>
      <c r="B10674" t="s">
        <v>6043</v>
      </c>
      <c r="C10674">
        <v>7.6923076923076901E-3</v>
      </c>
      <c r="D10674">
        <v>1</v>
      </c>
      <c r="E10674">
        <v>129</v>
      </c>
    </row>
    <row r="10675" spans="1:5" x14ac:dyDescent="0.2">
      <c r="A10675" t="s">
        <v>8852</v>
      </c>
      <c r="B10675" t="s">
        <v>8853</v>
      </c>
      <c r="C10675">
        <v>7.6923076923076901E-3</v>
      </c>
      <c r="D10675">
        <v>1</v>
      </c>
      <c r="E10675">
        <v>129</v>
      </c>
    </row>
    <row r="10676" spans="1:5" x14ac:dyDescent="0.2">
      <c r="A10676" t="s">
        <v>8996</v>
      </c>
      <c r="B10676" t="s">
        <v>8997</v>
      </c>
      <c r="C10676">
        <v>7.6923076923076901E-3</v>
      </c>
      <c r="D10676">
        <v>1</v>
      </c>
      <c r="E10676">
        <v>129</v>
      </c>
    </row>
    <row r="10677" spans="1:5" x14ac:dyDescent="0.2">
      <c r="A10677" t="s">
        <v>4808</v>
      </c>
      <c r="B10677" t="s">
        <v>4809</v>
      </c>
      <c r="C10677">
        <v>7.4626865671641703E-3</v>
      </c>
      <c r="D10677">
        <v>1</v>
      </c>
      <c r="E10677">
        <v>133</v>
      </c>
    </row>
    <row r="10678" spans="1:5" x14ac:dyDescent="0.2">
      <c r="A10678" t="s">
        <v>5738</v>
      </c>
      <c r="B10678" t="s">
        <v>5739</v>
      </c>
      <c r="C10678">
        <v>7.4626865671641703E-3</v>
      </c>
      <c r="D10678">
        <v>1</v>
      </c>
      <c r="E10678">
        <v>133</v>
      </c>
    </row>
    <row r="10679" spans="1:5" x14ac:dyDescent="0.2">
      <c r="A10679" t="s">
        <v>7564</v>
      </c>
      <c r="B10679" t="s">
        <v>7565</v>
      </c>
      <c r="C10679">
        <v>7.4626865671641703E-3</v>
      </c>
      <c r="D10679">
        <v>1</v>
      </c>
      <c r="E10679">
        <v>133</v>
      </c>
    </row>
    <row r="10680" spans="1:5" x14ac:dyDescent="0.2">
      <c r="A10680" t="s">
        <v>7062</v>
      </c>
      <c r="B10680" t="s">
        <v>7063</v>
      </c>
      <c r="C10680">
        <v>7.09219858156028E-3</v>
      </c>
      <c r="D10680">
        <v>1</v>
      </c>
      <c r="E10680">
        <v>140</v>
      </c>
    </row>
    <row r="10681" spans="1:5" x14ac:dyDescent="0.2">
      <c r="A10681" t="s">
        <v>8804</v>
      </c>
      <c r="B10681" t="s">
        <v>8805</v>
      </c>
      <c r="C10681">
        <v>7.09219858156028E-3</v>
      </c>
      <c r="D10681">
        <v>1</v>
      </c>
      <c r="E10681">
        <v>140</v>
      </c>
    </row>
    <row r="10682" spans="1:5" x14ac:dyDescent="0.2">
      <c r="A10682" t="s">
        <v>7180</v>
      </c>
      <c r="B10682" t="s">
        <v>7181</v>
      </c>
      <c r="C10682">
        <v>6.9444444444444397E-3</v>
      </c>
      <c r="D10682">
        <v>1</v>
      </c>
      <c r="E10682">
        <v>143</v>
      </c>
    </row>
    <row r="10683" spans="1:5" x14ac:dyDescent="0.2">
      <c r="A10683" t="s">
        <v>8724</v>
      </c>
      <c r="B10683" t="s">
        <v>8725</v>
      </c>
      <c r="C10683">
        <v>6.9444444444444397E-3</v>
      </c>
      <c r="D10683">
        <v>1</v>
      </c>
      <c r="E10683">
        <v>143</v>
      </c>
    </row>
    <row r="10684" spans="1:5" x14ac:dyDescent="0.2">
      <c r="A10684" t="s">
        <v>3356</v>
      </c>
      <c r="B10684" t="s">
        <v>3357</v>
      </c>
      <c r="C10684">
        <v>6.8965517241379301E-3</v>
      </c>
      <c r="D10684">
        <v>1</v>
      </c>
      <c r="E10684">
        <v>144</v>
      </c>
    </row>
    <row r="10685" spans="1:5" x14ac:dyDescent="0.2">
      <c r="A10685" t="s">
        <v>6476</v>
      </c>
      <c r="B10685" t="s">
        <v>6477</v>
      </c>
      <c r="C10685">
        <v>6.8965517241379301E-3</v>
      </c>
      <c r="D10685">
        <v>1</v>
      </c>
      <c r="E10685">
        <v>144</v>
      </c>
    </row>
    <row r="10686" spans="1:5" x14ac:dyDescent="0.2">
      <c r="A10686" t="s">
        <v>5290</v>
      </c>
      <c r="B10686" t="s">
        <v>5291</v>
      </c>
      <c r="C10686">
        <v>6.7567567567567502E-3</v>
      </c>
      <c r="D10686">
        <v>1</v>
      </c>
      <c r="E10686">
        <v>147</v>
      </c>
    </row>
    <row r="10687" spans="1:5" x14ac:dyDescent="0.2">
      <c r="A10687" t="s">
        <v>5868</v>
      </c>
      <c r="B10687" t="s">
        <v>5869</v>
      </c>
      <c r="C10687">
        <v>6.7567567567567502E-3</v>
      </c>
      <c r="D10687">
        <v>1</v>
      </c>
      <c r="E10687">
        <v>147</v>
      </c>
    </row>
    <row r="10688" spans="1:5" x14ac:dyDescent="0.2">
      <c r="A10688" t="s">
        <v>2990</v>
      </c>
      <c r="B10688" t="s">
        <v>2991</v>
      </c>
      <c r="C10688">
        <v>6.6666666666666602E-3</v>
      </c>
      <c r="D10688">
        <v>1</v>
      </c>
      <c r="E10688">
        <v>149</v>
      </c>
    </row>
    <row r="10689" spans="1:5" x14ac:dyDescent="0.2">
      <c r="A10689" t="s">
        <v>4990</v>
      </c>
      <c r="B10689" t="s">
        <v>4991</v>
      </c>
      <c r="C10689">
        <v>6.6225165562913899E-3</v>
      </c>
      <c r="D10689">
        <v>1</v>
      </c>
      <c r="E10689">
        <v>150</v>
      </c>
    </row>
    <row r="10690" spans="1:5" x14ac:dyDescent="0.2">
      <c r="A10690" t="s">
        <v>6178</v>
      </c>
      <c r="B10690" t="s">
        <v>6179</v>
      </c>
      <c r="C10690">
        <v>6.6225165562913899E-3</v>
      </c>
      <c r="D10690">
        <v>1</v>
      </c>
      <c r="E10690">
        <v>150</v>
      </c>
    </row>
    <row r="10691" spans="1:5" x14ac:dyDescent="0.2">
      <c r="A10691" t="s">
        <v>4112</v>
      </c>
      <c r="B10691" t="s">
        <v>4113</v>
      </c>
      <c r="C10691">
        <v>6.5789473684210497E-3</v>
      </c>
      <c r="D10691">
        <v>1</v>
      </c>
      <c r="E10691">
        <v>151</v>
      </c>
    </row>
    <row r="10692" spans="1:5" x14ac:dyDescent="0.2">
      <c r="A10692" t="s">
        <v>4384</v>
      </c>
      <c r="B10692" t="s">
        <v>4385</v>
      </c>
      <c r="C10692">
        <v>6.41025641025641E-3</v>
      </c>
      <c r="D10692">
        <v>1</v>
      </c>
      <c r="E10692">
        <v>155</v>
      </c>
    </row>
    <row r="10693" spans="1:5" x14ac:dyDescent="0.2">
      <c r="A10693" t="s">
        <v>4718</v>
      </c>
      <c r="B10693" t="s">
        <v>4719</v>
      </c>
      <c r="C10693">
        <v>6.41025641025641E-3</v>
      </c>
      <c r="D10693">
        <v>1</v>
      </c>
      <c r="E10693">
        <v>155</v>
      </c>
    </row>
    <row r="10694" spans="1:5" x14ac:dyDescent="0.2">
      <c r="A10694" t="s">
        <v>8698</v>
      </c>
      <c r="B10694" t="s">
        <v>8699</v>
      </c>
      <c r="C10694">
        <v>6.2893081761006197E-3</v>
      </c>
      <c r="D10694">
        <v>1</v>
      </c>
      <c r="E10694">
        <v>158</v>
      </c>
    </row>
    <row r="10695" spans="1:5" x14ac:dyDescent="0.2">
      <c r="A10695" t="s">
        <v>9126</v>
      </c>
      <c r="B10695" t="s">
        <v>9127</v>
      </c>
      <c r="C10695">
        <v>6.2111801242236003E-3</v>
      </c>
      <c r="D10695">
        <v>1</v>
      </c>
      <c r="E10695">
        <v>160</v>
      </c>
    </row>
    <row r="10696" spans="1:5" x14ac:dyDescent="0.2">
      <c r="A10696" t="s">
        <v>1870</v>
      </c>
      <c r="B10696" t="s">
        <v>1871</v>
      </c>
      <c r="C10696">
        <v>6.1728395061728296E-3</v>
      </c>
      <c r="D10696">
        <v>1</v>
      </c>
      <c r="E10696">
        <v>161</v>
      </c>
    </row>
    <row r="10697" spans="1:5" x14ac:dyDescent="0.2">
      <c r="A10697" t="s">
        <v>7100</v>
      </c>
      <c r="B10697" t="s">
        <v>7101</v>
      </c>
      <c r="C10697">
        <v>6.1728395061728296E-3</v>
      </c>
      <c r="D10697">
        <v>1</v>
      </c>
      <c r="E10697">
        <v>161</v>
      </c>
    </row>
    <row r="10698" spans="1:5" x14ac:dyDescent="0.2">
      <c r="A10698" t="s">
        <v>4694</v>
      </c>
      <c r="B10698" t="s">
        <v>4695</v>
      </c>
      <c r="C10698">
        <v>6.13496932515337E-3</v>
      </c>
      <c r="D10698">
        <v>1</v>
      </c>
      <c r="E10698">
        <v>162</v>
      </c>
    </row>
    <row r="10699" spans="1:5" x14ac:dyDescent="0.2">
      <c r="A10699" t="s">
        <v>7160</v>
      </c>
      <c r="B10699" t="s">
        <v>7161</v>
      </c>
      <c r="C10699">
        <v>6.0975609756097502E-3</v>
      </c>
      <c r="D10699">
        <v>1</v>
      </c>
      <c r="E10699">
        <v>163</v>
      </c>
    </row>
    <row r="10700" spans="1:5" x14ac:dyDescent="0.2">
      <c r="A10700" t="s">
        <v>21498</v>
      </c>
      <c r="B10700" t="s">
        <v>21499</v>
      </c>
      <c r="C10700">
        <v>6.0975609756097502E-3</v>
      </c>
      <c r="D10700">
        <v>1</v>
      </c>
      <c r="E10700">
        <v>163</v>
      </c>
    </row>
    <row r="10701" spans="1:5" x14ac:dyDescent="0.2">
      <c r="A10701" t="s">
        <v>5400</v>
      </c>
      <c r="B10701" t="s">
        <v>5401</v>
      </c>
      <c r="C10701">
        <v>6.0606060606060597E-3</v>
      </c>
      <c r="D10701">
        <v>1</v>
      </c>
      <c r="E10701">
        <v>164</v>
      </c>
    </row>
    <row r="10702" spans="1:5" x14ac:dyDescent="0.2">
      <c r="A10702" t="s">
        <v>6400</v>
      </c>
      <c r="B10702" t="s">
        <v>6401</v>
      </c>
      <c r="C10702">
        <v>5.9880239520958001E-3</v>
      </c>
      <c r="D10702">
        <v>1</v>
      </c>
      <c r="E10702">
        <v>166</v>
      </c>
    </row>
    <row r="10703" spans="1:5" x14ac:dyDescent="0.2">
      <c r="A10703" t="s">
        <v>8336</v>
      </c>
      <c r="B10703" t="s">
        <v>8337</v>
      </c>
      <c r="C10703">
        <v>5.8823529411764696E-3</v>
      </c>
      <c r="D10703">
        <v>1</v>
      </c>
      <c r="E10703">
        <v>169</v>
      </c>
    </row>
    <row r="10704" spans="1:5" x14ac:dyDescent="0.2">
      <c r="A10704" t="s">
        <v>5660</v>
      </c>
      <c r="B10704" t="s">
        <v>5661</v>
      </c>
      <c r="C10704">
        <v>5.8139534883720903E-3</v>
      </c>
      <c r="D10704">
        <v>1</v>
      </c>
      <c r="E10704">
        <v>171</v>
      </c>
    </row>
    <row r="10705" spans="1:5" x14ac:dyDescent="0.2">
      <c r="A10705" t="s">
        <v>6600</v>
      </c>
      <c r="B10705" t="s">
        <v>6601</v>
      </c>
      <c r="C10705">
        <v>5.8139534883720903E-3</v>
      </c>
      <c r="D10705">
        <v>1</v>
      </c>
      <c r="E10705">
        <v>171</v>
      </c>
    </row>
    <row r="10706" spans="1:5" x14ac:dyDescent="0.2">
      <c r="A10706" t="s">
        <v>6032</v>
      </c>
      <c r="B10706" t="s">
        <v>6033</v>
      </c>
      <c r="C10706">
        <v>5.7803468208092396E-3</v>
      </c>
      <c r="D10706">
        <v>1</v>
      </c>
      <c r="E10706">
        <v>172</v>
      </c>
    </row>
    <row r="10707" spans="1:5" x14ac:dyDescent="0.2">
      <c r="A10707" t="s">
        <v>6004</v>
      </c>
      <c r="B10707" t="s">
        <v>6005</v>
      </c>
      <c r="C10707">
        <v>5.7471264367815996E-3</v>
      </c>
      <c r="D10707">
        <v>1</v>
      </c>
      <c r="E10707">
        <v>173</v>
      </c>
    </row>
    <row r="10708" spans="1:5" x14ac:dyDescent="0.2">
      <c r="A10708" t="s">
        <v>6646</v>
      </c>
      <c r="B10708" t="s">
        <v>6647</v>
      </c>
      <c r="C10708">
        <v>5.5865921787709499E-3</v>
      </c>
      <c r="D10708">
        <v>1</v>
      </c>
      <c r="E10708">
        <v>178</v>
      </c>
    </row>
    <row r="10709" spans="1:5" x14ac:dyDescent="0.2">
      <c r="A10709" t="s">
        <v>6886</v>
      </c>
      <c r="B10709" t="s">
        <v>6887</v>
      </c>
      <c r="C10709">
        <v>5.5865921787709499E-3</v>
      </c>
      <c r="D10709">
        <v>1</v>
      </c>
      <c r="E10709">
        <v>178</v>
      </c>
    </row>
    <row r="10710" spans="1:5" x14ac:dyDescent="0.2">
      <c r="A10710" t="s">
        <v>4992</v>
      </c>
      <c r="B10710" t="s">
        <v>4993</v>
      </c>
      <c r="C10710">
        <v>5.5555555555555497E-3</v>
      </c>
      <c r="D10710">
        <v>1</v>
      </c>
      <c r="E10710">
        <v>179</v>
      </c>
    </row>
    <row r="10711" spans="1:5" x14ac:dyDescent="0.2">
      <c r="A10711" t="s">
        <v>7948</v>
      </c>
      <c r="B10711" t="s">
        <v>7949</v>
      </c>
      <c r="C10711">
        <v>5.4644808743169399E-3</v>
      </c>
      <c r="D10711">
        <v>1</v>
      </c>
      <c r="E10711">
        <v>182</v>
      </c>
    </row>
    <row r="10712" spans="1:5" x14ac:dyDescent="0.2">
      <c r="A10712" t="s">
        <v>5468</v>
      </c>
      <c r="B10712" t="s">
        <v>5469</v>
      </c>
      <c r="C10712">
        <v>5.4347826086956503E-3</v>
      </c>
      <c r="D10712">
        <v>1</v>
      </c>
      <c r="E10712">
        <v>183</v>
      </c>
    </row>
    <row r="10713" spans="1:5" x14ac:dyDescent="0.2">
      <c r="A10713" t="s">
        <v>3534</v>
      </c>
      <c r="B10713" t="s">
        <v>3535</v>
      </c>
      <c r="C10713">
        <v>5.3763440860214997E-3</v>
      </c>
      <c r="D10713">
        <v>1</v>
      </c>
      <c r="E10713">
        <v>185</v>
      </c>
    </row>
    <row r="10714" spans="1:5" x14ac:dyDescent="0.2">
      <c r="A10714" t="s">
        <v>5450</v>
      </c>
      <c r="B10714" t="s">
        <v>5451</v>
      </c>
      <c r="C10714">
        <v>5.1813471502590597E-3</v>
      </c>
      <c r="D10714">
        <v>1</v>
      </c>
      <c r="E10714">
        <v>192</v>
      </c>
    </row>
    <row r="10715" spans="1:5" x14ac:dyDescent="0.2">
      <c r="A10715" t="s">
        <v>6270</v>
      </c>
      <c r="B10715" t="s">
        <v>6271</v>
      </c>
      <c r="C10715">
        <v>5.1813471502590597E-3</v>
      </c>
      <c r="D10715">
        <v>1</v>
      </c>
      <c r="E10715">
        <v>192</v>
      </c>
    </row>
    <row r="10716" spans="1:5" x14ac:dyDescent="0.2">
      <c r="A10716" t="s">
        <v>9084</v>
      </c>
      <c r="B10716" t="s">
        <v>9085</v>
      </c>
      <c r="C10716">
        <v>5.1546391752577301E-3</v>
      </c>
      <c r="D10716">
        <v>1</v>
      </c>
      <c r="E10716">
        <v>193</v>
      </c>
    </row>
    <row r="10717" spans="1:5" x14ac:dyDescent="0.2">
      <c r="A10717" t="s">
        <v>5462</v>
      </c>
      <c r="B10717" t="s">
        <v>5463</v>
      </c>
      <c r="C10717">
        <v>5.0761421319796898E-3</v>
      </c>
      <c r="D10717">
        <v>1</v>
      </c>
      <c r="E10717">
        <v>196</v>
      </c>
    </row>
    <row r="10718" spans="1:5" x14ac:dyDescent="0.2">
      <c r="A10718" t="s">
        <v>3198</v>
      </c>
      <c r="B10718" t="s">
        <v>3199</v>
      </c>
      <c r="C10718">
        <v>5.0505050505050501E-3</v>
      </c>
      <c r="D10718">
        <v>1</v>
      </c>
      <c r="E10718">
        <v>197</v>
      </c>
    </row>
    <row r="10719" spans="1:5" x14ac:dyDescent="0.2">
      <c r="A10719" t="s">
        <v>3704</v>
      </c>
      <c r="B10719" t="s">
        <v>3705</v>
      </c>
      <c r="C10719">
        <v>5.0505050505050501E-3</v>
      </c>
      <c r="D10719">
        <v>1</v>
      </c>
      <c r="E10719">
        <v>197</v>
      </c>
    </row>
    <row r="10720" spans="1:5" x14ac:dyDescent="0.2">
      <c r="A10720" t="s">
        <v>4142</v>
      </c>
      <c r="B10720" t="s">
        <v>4143</v>
      </c>
      <c r="C10720">
        <v>5.0000000000000001E-3</v>
      </c>
      <c r="D10720">
        <v>1</v>
      </c>
      <c r="E10720">
        <v>199</v>
      </c>
    </row>
    <row r="10721" spans="1:5" x14ac:dyDescent="0.2">
      <c r="A10721" t="s">
        <v>6440</v>
      </c>
      <c r="B10721" t="s">
        <v>6441</v>
      </c>
      <c r="C10721">
        <v>5.0000000000000001E-3</v>
      </c>
      <c r="D10721">
        <v>1</v>
      </c>
      <c r="E10721">
        <v>199</v>
      </c>
    </row>
    <row r="10722" spans="1:5" x14ac:dyDescent="0.2">
      <c r="A10722" t="s">
        <v>7470</v>
      </c>
      <c r="B10722" t="s">
        <v>7471</v>
      </c>
      <c r="C10722">
        <v>5.0000000000000001E-3</v>
      </c>
      <c r="D10722">
        <v>1</v>
      </c>
      <c r="E10722">
        <v>199</v>
      </c>
    </row>
    <row r="10723" spans="1:5" x14ac:dyDescent="0.2">
      <c r="A10723" t="s">
        <v>4610</v>
      </c>
      <c r="B10723" t="s">
        <v>4611</v>
      </c>
      <c r="C10723">
        <v>4.8543689320388302E-3</v>
      </c>
      <c r="D10723">
        <v>1</v>
      </c>
      <c r="E10723">
        <v>205</v>
      </c>
    </row>
    <row r="10724" spans="1:5" x14ac:dyDescent="0.2">
      <c r="A10724" t="s">
        <v>6756</v>
      </c>
      <c r="B10724" t="s">
        <v>6757</v>
      </c>
      <c r="C10724">
        <v>4.8076923076923002E-3</v>
      </c>
      <c r="D10724">
        <v>1</v>
      </c>
      <c r="E10724">
        <v>207</v>
      </c>
    </row>
    <row r="10725" spans="1:5" x14ac:dyDescent="0.2">
      <c r="A10725" t="s">
        <v>3682</v>
      </c>
      <c r="B10725" t="s">
        <v>3683</v>
      </c>
      <c r="C10725">
        <v>4.7619047619047597E-3</v>
      </c>
      <c r="D10725">
        <v>1</v>
      </c>
      <c r="E10725">
        <v>209</v>
      </c>
    </row>
    <row r="10726" spans="1:5" x14ac:dyDescent="0.2">
      <c r="A10726" t="s">
        <v>6520</v>
      </c>
      <c r="B10726" t="s">
        <v>6521</v>
      </c>
      <c r="C10726">
        <v>4.7169811320754698E-3</v>
      </c>
      <c r="D10726">
        <v>1</v>
      </c>
      <c r="E10726">
        <v>211</v>
      </c>
    </row>
    <row r="10727" spans="1:5" x14ac:dyDescent="0.2">
      <c r="A10727" t="s">
        <v>3560</v>
      </c>
      <c r="B10727" t="s">
        <v>3561</v>
      </c>
      <c r="C10727">
        <v>4.65116279069767E-3</v>
      </c>
      <c r="D10727">
        <v>1</v>
      </c>
      <c r="E10727">
        <v>214</v>
      </c>
    </row>
    <row r="10728" spans="1:5" x14ac:dyDescent="0.2">
      <c r="A10728" t="s">
        <v>5922</v>
      </c>
      <c r="B10728" t="s">
        <v>5923</v>
      </c>
      <c r="C10728">
        <v>4.5871559633027499E-3</v>
      </c>
      <c r="D10728">
        <v>1</v>
      </c>
      <c r="E10728">
        <v>217</v>
      </c>
    </row>
    <row r="10729" spans="1:5" x14ac:dyDescent="0.2">
      <c r="A10729" t="s">
        <v>3532</v>
      </c>
      <c r="B10729" t="s">
        <v>3533</v>
      </c>
      <c r="C10729">
        <v>4.5045045045045001E-3</v>
      </c>
      <c r="D10729">
        <v>1</v>
      </c>
      <c r="E10729">
        <v>221</v>
      </c>
    </row>
    <row r="10730" spans="1:5" x14ac:dyDescent="0.2">
      <c r="A10730" t="s">
        <v>7942</v>
      </c>
      <c r="B10730" t="s">
        <v>7943</v>
      </c>
      <c r="C10730">
        <v>4.4843049327354199E-3</v>
      </c>
      <c r="D10730">
        <v>1</v>
      </c>
      <c r="E10730">
        <v>222</v>
      </c>
    </row>
    <row r="10731" spans="1:5" x14ac:dyDescent="0.2">
      <c r="A10731" t="s">
        <v>3910</v>
      </c>
      <c r="B10731" t="s">
        <v>3911</v>
      </c>
      <c r="C10731">
        <v>4.4444444444444401E-3</v>
      </c>
      <c r="D10731">
        <v>1</v>
      </c>
      <c r="E10731">
        <v>224</v>
      </c>
    </row>
    <row r="10732" spans="1:5" x14ac:dyDescent="0.2">
      <c r="A10732" t="s">
        <v>6956</v>
      </c>
      <c r="B10732" t="s">
        <v>6957</v>
      </c>
      <c r="C10732">
        <v>4.4247787610619399E-3</v>
      </c>
      <c r="D10732">
        <v>1</v>
      </c>
      <c r="E10732">
        <v>225</v>
      </c>
    </row>
    <row r="10733" spans="1:5" x14ac:dyDescent="0.2">
      <c r="A10733" t="s">
        <v>4532</v>
      </c>
      <c r="B10733" t="s">
        <v>4533</v>
      </c>
      <c r="C10733">
        <v>4.3668122270742304E-3</v>
      </c>
      <c r="D10733">
        <v>1</v>
      </c>
      <c r="E10733">
        <v>228</v>
      </c>
    </row>
    <row r="10734" spans="1:5" x14ac:dyDescent="0.2">
      <c r="A10734" t="s">
        <v>6958</v>
      </c>
      <c r="B10734" t="s">
        <v>6959</v>
      </c>
      <c r="C10734">
        <v>4.3668122270742304E-3</v>
      </c>
      <c r="D10734">
        <v>1</v>
      </c>
      <c r="E10734">
        <v>228</v>
      </c>
    </row>
    <row r="10735" spans="1:5" x14ac:dyDescent="0.2">
      <c r="A10735" t="s">
        <v>1618</v>
      </c>
      <c r="B10735" t="s">
        <v>1619</v>
      </c>
      <c r="C10735">
        <v>4.3478260869565201E-3</v>
      </c>
      <c r="D10735">
        <v>1</v>
      </c>
      <c r="E10735">
        <v>229</v>
      </c>
    </row>
    <row r="10736" spans="1:5" x14ac:dyDescent="0.2">
      <c r="A10736" t="s">
        <v>4198</v>
      </c>
      <c r="B10736" t="s">
        <v>4199</v>
      </c>
      <c r="C10736">
        <v>4.2553191489361703E-3</v>
      </c>
      <c r="D10736">
        <v>1</v>
      </c>
      <c r="E10736">
        <v>234</v>
      </c>
    </row>
    <row r="10737" spans="1:5" x14ac:dyDescent="0.2">
      <c r="A10737" t="s">
        <v>5024</v>
      </c>
      <c r="B10737" t="s">
        <v>5025</v>
      </c>
      <c r="C10737">
        <v>4.2194092827004199E-3</v>
      </c>
      <c r="D10737">
        <v>1</v>
      </c>
      <c r="E10737">
        <v>236</v>
      </c>
    </row>
    <row r="10738" spans="1:5" x14ac:dyDescent="0.2">
      <c r="A10738" t="s">
        <v>8946</v>
      </c>
      <c r="B10738" t="s">
        <v>8947</v>
      </c>
      <c r="C10738">
        <v>4.1841004184100397E-3</v>
      </c>
      <c r="D10738">
        <v>1</v>
      </c>
      <c r="E10738">
        <v>238</v>
      </c>
    </row>
    <row r="10739" spans="1:5" x14ac:dyDescent="0.2">
      <c r="A10739" t="s">
        <v>4356</v>
      </c>
      <c r="B10739" t="s">
        <v>4357</v>
      </c>
      <c r="C10739">
        <v>4.0322580645161202E-3</v>
      </c>
      <c r="D10739">
        <v>1</v>
      </c>
      <c r="E10739">
        <v>247</v>
      </c>
    </row>
    <row r="10740" spans="1:5" x14ac:dyDescent="0.2">
      <c r="A10740" t="s">
        <v>7588</v>
      </c>
      <c r="B10740" t="s">
        <v>7589</v>
      </c>
      <c r="C10740">
        <v>3.9840637450199202E-3</v>
      </c>
      <c r="D10740">
        <v>1</v>
      </c>
      <c r="E10740">
        <v>250</v>
      </c>
    </row>
    <row r="10741" spans="1:5" x14ac:dyDescent="0.2">
      <c r="A10741" t="s">
        <v>6818</v>
      </c>
      <c r="B10741" t="s">
        <v>6819</v>
      </c>
      <c r="C10741">
        <v>3.90625E-3</v>
      </c>
      <c r="D10741">
        <v>1</v>
      </c>
      <c r="E10741">
        <v>255</v>
      </c>
    </row>
    <row r="10742" spans="1:5" x14ac:dyDescent="0.2">
      <c r="A10742" t="s">
        <v>5950</v>
      </c>
      <c r="B10742" t="s">
        <v>5951</v>
      </c>
      <c r="C10742">
        <v>3.83141762452107E-3</v>
      </c>
      <c r="D10742">
        <v>1</v>
      </c>
      <c r="E10742">
        <v>260</v>
      </c>
    </row>
    <row r="10743" spans="1:5" x14ac:dyDescent="0.2">
      <c r="A10743" t="s">
        <v>6794</v>
      </c>
      <c r="B10743" t="s">
        <v>6795</v>
      </c>
      <c r="C10743">
        <v>3.83141762452107E-3</v>
      </c>
      <c r="D10743">
        <v>1</v>
      </c>
      <c r="E10743">
        <v>260</v>
      </c>
    </row>
    <row r="10744" spans="1:5" x14ac:dyDescent="0.2">
      <c r="A10744" t="s">
        <v>3468</v>
      </c>
      <c r="B10744" t="s">
        <v>3469</v>
      </c>
      <c r="C10744">
        <v>3.81679389312977E-3</v>
      </c>
      <c r="D10744">
        <v>1</v>
      </c>
      <c r="E10744">
        <v>261</v>
      </c>
    </row>
    <row r="10745" spans="1:5" x14ac:dyDescent="0.2">
      <c r="A10745" t="s">
        <v>5674</v>
      </c>
      <c r="B10745" t="s">
        <v>5675</v>
      </c>
      <c r="C10745">
        <v>3.8022813688212902E-3</v>
      </c>
      <c r="D10745">
        <v>1</v>
      </c>
      <c r="E10745">
        <v>262</v>
      </c>
    </row>
    <row r="10746" spans="1:5" x14ac:dyDescent="0.2">
      <c r="A10746" t="s">
        <v>5788</v>
      </c>
      <c r="B10746" t="s">
        <v>5789</v>
      </c>
      <c r="C10746">
        <v>3.7878787878787802E-3</v>
      </c>
      <c r="D10746">
        <v>1</v>
      </c>
      <c r="E10746">
        <v>263</v>
      </c>
    </row>
    <row r="10747" spans="1:5" x14ac:dyDescent="0.2">
      <c r="A10747" t="s">
        <v>6342</v>
      </c>
      <c r="B10747" t="s">
        <v>6343</v>
      </c>
      <c r="C10747">
        <v>3.7313432835820799E-3</v>
      </c>
      <c r="D10747">
        <v>1</v>
      </c>
      <c r="E10747">
        <v>267</v>
      </c>
    </row>
    <row r="10748" spans="1:5" x14ac:dyDescent="0.2">
      <c r="A10748" t="s">
        <v>8022</v>
      </c>
      <c r="B10748" t="s">
        <v>8023</v>
      </c>
      <c r="C10748">
        <v>3.6900369003690001E-3</v>
      </c>
      <c r="D10748">
        <v>1</v>
      </c>
      <c r="E10748">
        <v>270</v>
      </c>
    </row>
    <row r="10749" spans="1:5" x14ac:dyDescent="0.2">
      <c r="A10749" t="s">
        <v>8702</v>
      </c>
      <c r="B10749" t="s">
        <v>8703</v>
      </c>
      <c r="C10749">
        <v>3.6900369003690001E-3</v>
      </c>
      <c r="D10749">
        <v>1</v>
      </c>
      <c r="E10749">
        <v>270</v>
      </c>
    </row>
    <row r="10750" spans="1:5" x14ac:dyDescent="0.2">
      <c r="A10750" t="s">
        <v>1766</v>
      </c>
      <c r="B10750" t="s">
        <v>1767</v>
      </c>
      <c r="C10750">
        <v>3.6764705882352902E-3</v>
      </c>
      <c r="D10750">
        <v>1</v>
      </c>
      <c r="E10750">
        <v>271</v>
      </c>
    </row>
    <row r="10751" spans="1:5" x14ac:dyDescent="0.2">
      <c r="A10751" t="s">
        <v>6030</v>
      </c>
      <c r="B10751" t="s">
        <v>6031</v>
      </c>
      <c r="C10751">
        <v>3.6764705882352902E-3</v>
      </c>
      <c r="D10751">
        <v>1</v>
      </c>
      <c r="E10751">
        <v>271</v>
      </c>
    </row>
    <row r="10752" spans="1:5" x14ac:dyDescent="0.2">
      <c r="A10752" t="s">
        <v>5146</v>
      </c>
      <c r="B10752" t="s">
        <v>5147</v>
      </c>
      <c r="C10752">
        <v>3.66300366300366E-3</v>
      </c>
      <c r="D10752">
        <v>1</v>
      </c>
      <c r="E10752">
        <v>272</v>
      </c>
    </row>
    <row r="10753" spans="1:5" x14ac:dyDescent="0.2">
      <c r="A10753" t="s">
        <v>7050</v>
      </c>
      <c r="B10753" t="s">
        <v>7051</v>
      </c>
      <c r="C10753">
        <v>3.66300366300366E-3</v>
      </c>
      <c r="D10753">
        <v>1</v>
      </c>
      <c r="E10753">
        <v>272</v>
      </c>
    </row>
    <row r="10754" spans="1:5" x14ac:dyDescent="0.2">
      <c r="A10754" t="s">
        <v>7684</v>
      </c>
      <c r="B10754" t="s">
        <v>7685</v>
      </c>
      <c r="C10754">
        <v>3.6496350364963498E-3</v>
      </c>
      <c r="D10754">
        <v>1</v>
      </c>
      <c r="E10754">
        <v>273</v>
      </c>
    </row>
    <row r="10755" spans="1:5" x14ac:dyDescent="0.2">
      <c r="A10755" t="s">
        <v>7880</v>
      </c>
      <c r="B10755" t="s">
        <v>7881</v>
      </c>
      <c r="C10755">
        <v>3.6496350364963498E-3</v>
      </c>
      <c r="D10755">
        <v>1</v>
      </c>
      <c r="E10755">
        <v>273</v>
      </c>
    </row>
    <row r="10756" spans="1:5" x14ac:dyDescent="0.2">
      <c r="A10756" t="s">
        <v>4642</v>
      </c>
      <c r="B10756" t="s">
        <v>4643</v>
      </c>
      <c r="C10756">
        <v>3.5971223021582701E-3</v>
      </c>
      <c r="D10756">
        <v>1</v>
      </c>
      <c r="E10756">
        <v>277</v>
      </c>
    </row>
    <row r="10757" spans="1:5" x14ac:dyDescent="0.2">
      <c r="A10757" t="s">
        <v>13566</v>
      </c>
      <c r="B10757" t="s">
        <v>13567</v>
      </c>
      <c r="C10757">
        <v>3.5971223021582701E-3</v>
      </c>
      <c r="D10757">
        <v>1</v>
      </c>
      <c r="E10757">
        <v>277</v>
      </c>
    </row>
    <row r="10758" spans="1:5" x14ac:dyDescent="0.2">
      <c r="A10758" t="s">
        <v>3098</v>
      </c>
      <c r="B10758" t="s">
        <v>3099</v>
      </c>
      <c r="C10758">
        <v>3.5842293906810001E-3</v>
      </c>
      <c r="D10758">
        <v>1</v>
      </c>
      <c r="E10758">
        <v>278</v>
      </c>
    </row>
    <row r="10759" spans="1:5" x14ac:dyDescent="0.2">
      <c r="A10759" t="s">
        <v>6242</v>
      </c>
      <c r="B10759" t="s">
        <v>6243</v>
      </c>
      <c r="C10759">
        <v>3.5842293906810001E-3</v>
      </c>
      <c r="D10759">
        <v>1</v>
      </c>
      <c r="E10759">
        <v>278</v>
      </c>
    </row>
    <row r="10760" spans="1:5" x14ac:dyDescent="0.2">
      <c r="A10760" t="s">
        <v>7538</v>
      </c>
      <c r="B10760" t="s">
        <v>7539</v>
      </c>
      <c r="C10760">
        <v>3.5087719298245602E-3</v>
      </c>
      <c r="D10760">
        <v>1</v>
      </c>
      <c r="E10760">
        <v>284</v>
      </c>
    </row>
    <row r="10761" spans="1:5" x14ac:dyDescent="0.2">
      <c r="A10761" t="s">
        <v>4064</v>
      </c>
      <c r="B10761" t="s">
        <v>4065</v>
      </c>
      <c r="C10761">
        <v>3.49650349650349E-3</v>
      </c>
      <c r="D10761">
        <v>1</v>
      </c>
      <c r="E10761">
        <v>285</v>
      </c>
    </row>
    <row r="10762" spans="1:5" x14ac:dyDescent="0.2">
      <c r="A10762" t="s">
        <v>2378</v>
      </c>
      <c r="B10762" t="s">
        <v>2379</v>
      </c>
      <c r="C10762">
        <v>3.4722222222222199E-3</v>
      </c>
      <c r="D10762">
        <v>1</v>
      </c>
      <c r="E10762">
        <v>287</v>
      </c>
    </row>
    <row r="10763" spans="1:5" x14ac:dyDescent="0.2">
      <c r="A10763" t="s">
        <v>3846</v>
      </c>
      <c r="B10763" t="s">
        <v>3847</v>
      </c>
      <c r="C10763">
        <v>3.4602076124567401E-3</v>
      </c>
      <c r="D10763">
        <v>1</v>
      </c>
      <c r="E10763">
        <v>288</v>
      </c>
    </row>
    <row r="10764" spans="1:5" x14ac:dyDescent="0.2">
      <c r="A10764" t="s">
        <v>8952</v>
      </c>
      <c r="B10764" t="s">
        <v>8953</v>
      </c>
      <c r="C10764">
        <v>3.4129692832764501E-3</v>
      </c>
      <c r="D10764">
        <v>1</v>
      </c>
      <c r="E10764">
        <v>292</v>
      </c>
    </row>
    <row r="10765" spans="1:5" x14ac:dyDescent="0.2">
      <c r="A10765" t="s">
        <v>5004</v>
      </c>
      <c r="B10765" t="s">
        <v>5005</v>
      </c>
      <c r="C10765">
        <v>3.3783783783783699E-3</v>
      </c>
      <c r="D10765">
        <v>1</v>
      </c>
      <c r="E10765">
        <v>295</v>
      </c>
    </row>
    <row r="10766" spans="1:5" x14ac:dyDescent="0.2">
      <c r="A10766" t="s">
        <v>7086</v>
      </c>
      <c r="B10766" t="s">
        <v>7087</v>
      </c>
      <c r="C10766">
        <v>3.3444816053511701E-3</v>
      </c>
      <c r="D10766">
        <v>1</v>
      </c>
      <c r="E10766">
        <v>298</v>
      </c>
    </row>
    <row r="10767" spans="1:5" x14ac:dyDescent="0.2">
      <c r="A10767" t="s">
        <v>4568</v>
      </c>
      <c r="B10767" t="s">
        <v>4569</v>
      </c>
      <c r="C10767">
        <v>3.3222591362126199E-3</v>
      </c>
      <c r="D10767">
        <v>1</v>
      </c>
      <c r="E10767">
        <v>300</v>
      </c>
    </row>
    <row r="10768" spans="1:5" x14ac:dyDescent="0.2">
      <c r="A10768" t="s">
        <v>5378</v>
      </c>
      <c r="B10768" t="s">
        <v>5379</v>
      </c>
      <c r="C10768">
        <v>3.27868852459016E-3</v>
      </c>
      <c r="D10768">
        <v>1</v>
      </c>
      <c r="E10768">
        <v>304</v>
      </c>
    </row>
    <row r="10769" spans="1:5" x14ac:dyDescent="0.2">
      <c r="A10769" t="s">
        <v>5666</v>
      </c>
      <c r="B10769" t="s">
        <v>5667</v>
      </c>
      <c r="C10769">
        <v>3.2573289902280101E-3</v>
      </c>
      <c r="D10769">
        <v>1</v>
      </c>
      <c r="E10769">
        <v>306</v>
      </c>
    </row>
    <row r="10770" spans="1:5" x14ac:dyDescent="0.2">
      <c r="A10770" t="s">
        <v>6834</v>
      </c>
      <c r="B10770" t="s">
        <v>6835</v>
      </c>
      <c r="C10770">
        <v>3.2362459546925498E-3</v>
      </c>
      <c r="D10770">
        <v>1</v>
      </c>
      <c r="E10770">
        <v>308</v>
      </c>
    </row>
    <row r="10771" spans="1:5" x14ac:dyDescent="0.2">
      <c r="A10771" t="s">
        <v>6598</v>
      </c>
      <c r="B10771" t="s">
        <v>6599</v>
      </c>
      <c r="C10771">
        <v>3.2154340836012801E-3</v>
      </c>
      <c r="D10771">
        <v>1</v>
      </c>
      <c r="E10771">
        <v>310</v>
      </c>
    </row>
    <row r="10772" spans="1:5" x14ac:dyDescent="0.2">
      <c r="A10772" t="s">
        <v>1620</v>
      </c>
      <c r="B10772" t="s">
        <v>1621</v>
      </c>
      <c r="C10772">
        <v>3.15457413249211E-3</v>
      </c>
      <c r="D10772">
        <v>1</v>
      </c>
      <c r="E10772">
        <v>316</v>
      </c>
    </row>
    <row r="10773" spans="1:5" x14ac:dyDescent="0.2">
      <c r="A10773" t="s">
        <v>3114</v>
      </c>
      <c r="B10773" t="s">
        <v>3115</v>
      </c>
      <c r="C10773">
        <v>3.15457413249211E-3</v>
      </c>
      <c r="D10773">
        <v>1</v>
      </c>
      <c r="E10773">
        <v>316</v>
      </c>
    </row>
    <row r="10774" spans="1:5" x14ac:dyDescent="0.2">
      <c r="A10774" t="s">
        <v>8820</v>
      </c>
      <c r="B10774" t="s">
        <v>8821</v>
      </c>
      <c r="C10774">
        <v>3.15457413249211E-3</v>
      </c>
      <c r="D10774">
        <v>1</v>
      </c>
      <c r="E10774">
        <v>316</v>
      </c>
    </row>
    <row r="10775" spans="1:5" x14ac:dyDescent="0.2">
      <c r="A10775" t="s">
        <v>7558</v>
      </c>
      <c r="B10775" t="s">
        <v>7559</v>
      </c>
      <c r="C10775">
        <v>3.1446540880503099E-3</v>
      </c>
      <c r="D10775">
        <v>1</v>
      </c>
      <c r="E10775">
        <v>317</v>
      </c>
    </row>
    <row r="10776" spans="1:5" x14ac:dyDescent="0.2">
      <c r="A10776" t="s">
        <v>2212</v>
      </c>
      <c r="B10776" t="s">
        <v>2213</v>
      </c>
      <c r="C10776">
        <v>3.1250000000000002E-3</v>
      </c>
      <c r="D10776">
        <v>1</v>
      </c>
      <c r="E10776">
        <v>319</v>
      </c>
    </row>
    <row r="10777" spans="1:5" x14ac:dyDescent="0.2">
      <c r="A10777" t="s">
        <v>9136</v>
      </c>
      <c r="B10777" t="s">
        <v>9137</v>
      </c>
      <c r="C10777">
        <v>3.09597523219814E-3</v>
      </c>
      <c r="D10777">
        <v>1</v>
      </c>
      <c r="E10777">
        <v>322</v>
      </c>
    </row>
    <row r="10778" spans="1:5" x14ac:dyDescent="0.2">
      <c r="A10778" t="s">
        <v>3474</v>
      </c>
      <c r="B10778" t="s">
        <v>3475</v>
      </c>
      <c r="C10778">
        <v>3.08641975308641E-3</v>
      </c>
      <c r="D10778">
        <v>1</v>
      </c>
      <c r="E10778">
        <v>323</v>
      </c>
    </row>
    <row r="10779" spans="1:5" x14ac:dyDescent="0.2">
      <c r="A10779" t="s">
        <v>6208</v>
      </c>
      <c r="B10779" t="s">
        <v>6209</v>
      </c>
      <c r="C10779">
        <v>3.08641975308641E-3</v>
      </c>
      <c r="D10779">
        <v>1</v>
      </c>
      <c r="E10779">
        <v>323</v>
      </c>
    </row>
    <row r="10780" spans="1:5" x14ac:dyDescent="0.2">
      <c r="A10780" t="s">
        <v>6774</v>
      </c>
      <c r="B10780" t="s">
        <v>6775</v>
      </c>
      <c r="C10780">
        <v>3.0674846625766798E-3</v>
      </c>
      <c r="D10780">
        <v>1</v>
      </c>
      <c r="E10780">
        <v>325</v>
      </c>
    </row>
    <row r="10781" spans="1:5" x14ac:dyDescent="0.2">
      <c r="A10781" t="s">
        <v>4624</v>
      </c>
      <c r="B10781" t="s">
        <v>4625</v>
      </c>
      <c r="C10781">
        <v>3.0395136778115501E-3</v>
      </c>
      <c r="D10781">
        <v>1</v>
      </c>
      <c r="E10781">
        <v>328</v>
      </c>
    </row>
    <row r="10782" spans="1:5" x14ac:dyDescent="0.2">
      <c r="A10782" t="s">
        <v>8420</v>
      </c>
      <c r="B10782" t="s">
        <v>8421</v>
      </c>
      <c r="C10782">
        <v>3.0303030303030299E-3</v>
      </c>
      <c r="D10782">
        <v>1</v>
      </c>
      <c r="E10782">
        <v>329</v>
      </c>
    </row>
    <row r="10783" spans="1:5" x14ac:dyDescent="0.2">
      <c r="A10783" t="s">
        <v>7234</v>
      </c>
      <c r="B10783" t="s">
        <v>7235</v>
      </c>
      <c r="C10783">
        <v>3.0120481927710802E-3</v>
      </c>
      <c r="D10783">
        <v>1</v>
      </c>
      <c r="E10783">
        <v>331</v>
      </c>
    </row>
    <row r="10784" spans="1:5" x14ac:dyDescent="0.2">
      <c r="A10784" t="s">
        <v>6616</v>
      </c>
      <c r="B10784" t="s">
        <v>6617</v>
      </c>
      <c r="C10784">
        <v>2.97619047619047E-3</v>
      </c>
      <c r="D10784">
        <v>1</v>
      </c>
      <c r="E10784">
        <v>335</v>
      </c>
    </row>
    <row r="10785" spans="1:5" x14ac:dyDescent="0.2">
      <c r="A10785" t="s">
        <v>2150</v>
      </c>
      <c r="B10785" t="s">
        <v>2151</v>
      </c>
      <c r="C10785">
        <v>2.9673590504451001E-3</v>
      </c>
      <c r="D10785">
        <v>1</v>
      </c>
      <c r="E10785">
        <v>336</v>
      </c>
    </row>
    <row r="10786" spans="1:5" x14ac:dyDescent="0.2">
      <c r="A10786" t="s">
        <v>2484</v>
      </c>
      <c r="B10786" t="s">
        <v>2485</v>
      </c>
      <c r="C10786">
        <v>2.9585798816567999E-3</v>
      </c>
      <c r="D10786">
        <v>1</v>
      </c>
      <c r="E10786">
        <v>337</v>
      </c>
    </row>
    <row r="10787" spans="1:5" x14ac:dyDescent="0.2">
      <c r="A10787" t="s">
        <v>3676</v>
      </c>
      <c r="B10787" t="s">
        <v>3677</v>
      </c>
      <c r="C10787">
        <v>2.8985507246376799E-3</v>
      </c>
      <c r="D10787">
        <v>1</v>
      </c>
      <c r="E10787">
        <v>344</v>
      </c>
    </row>
    <row r="10788" spans="1:5" x14ac:dyDescent="0.2">
      <c r="A10788" t="s">
        <v>1768</v>
      </c>
      <c r="B10788" t="s">
        <v>1769</v>
      </c>
      <c r="C10788">
        <v>2.8818443804034498E-3</v>
      </c>
      <c r="D10788">
        <v>1</v>
      </c>
      <c r="E10788">
        <v>346</v>
      </c>
    </row>
    <row r="10789" spans="1:5" x14ac:dyDescent="0.2">
      <c r="A10789" t="s">
        <v>1880</v>
      </c>
      <c r="B10789" t="s">
        <v>1881</v>
      </c>
      <c r="C10789">
        <v>2.8653295128939801E-3</v>
      </c>
      <c r="D10789">
        <v>1</v>
      </c>
      <c r="E10789">
        <v>348</v>
      </c>
    </row>
    <row r="10790" spans="1:5" x14ac:dyDescent="0.2">
      <c r="A10790" t="s">
        <v>4354</v>
      </c>
      <c r="B10790" t="s">
        <v>4355</v>
      </c>
      <c r="C10790">
        <v>2.8169014084507E-3</v>
      </c>
      <c r="D10790">
        <v>1</v>
      </c>
      <c r="E10790">
        <v>354</v>
      </c>
    </row>
    <row r="10791" spans="1:5" x14ac:dyDescent="0.2">
      <c r="A10791" t="s">
        <v>2840</v>
      </c>
      <c r="B10791" t="s">
        <v>2841</v>
      </c>
      <c r="C10791">
        <v>2.7247956403269702E-3</v>
      </c>
      <c r="D10791">
        <v>1</v>
      </c>
      <c r="E10791">
        <v>366</v>
      </c>
    </row>
    <row r="10792" spans="1:5" x14ac:dyDescent="0.2">
      <c r="A10792" t="s">
        <v>3868</v>
      </c>
      <c r="B10792" t="s">
        <v>3869</v>
      </c>
      <c r="C10792">
        <v>2.7027027027026998E-3</v>
      </c>
      <c r="D10792">
        <v>1</v>
      </c>
      <c r="E10792">
        <v>369</v>
      </c>
    </row>
    <row r="10793" spans="1:5" x14ac:dyDescent="0.2">
      <c r="A10793" t="s">
        <v>5520</v>
      </c>
      <c r="B10793" t="s">
        <v>5521</v>
      </c>
      <c r="C10793">
        <v>2.6809651474530801E-3</v>
      </c>
      <c r="D10793">
        <v>1</v>
      </c>
      <c r="E10793">
        <v>372</v>
      </c>
    </row>
    <row r="10794" spans="1:5" x14ac:dyDescent="0.2">
      <c r="A10794" t="s">
        <v>8634</v>
      </c>
      <c r="B10794" t="s">
        <v>8635</v>
      </c>
      <c r="C10794">
        <v>2.6809651474530801E-3</v>
      </c>
      <c r="D10794">
        <v>1</v>
      </c>
      <c r="E10794">
        <v>372</v>
      </c>
    </row>
    <row r="10795" spans="1:5" x14ac:dyDescent="0.2">
      <c r="A10795" t="s">
        <v>7306</v>
      </c>
      <c r="B10795" t="s">
        <v>7307</v>
      </c>
      <c r="C10795">
        <v>2.6595744680850998E-3</v>
      </c>
      <c r="D10795">
        <v>1</v>
      </c>
      <c r="E10795">
        <v>375</v>
      </c>
    </row>
    <row r="10796" spans="1:5" x14ac:dyDescent="0.2">
      <c r="A10796" t="s">
        <v>5362</v>
      </c>
      <c r="B10796" t="s">
        <v>5363</v>
      </c>
      <c r="C10796">
        <v>2.6315789473684201E-3</v>
      </c>
      <c r="D10796">
        <v>1</v>
      </c>
      <c r="E10796">
        <v>379</v>
      </c>
    </row>
    <row r="10797" spans="1:5" x14ac:dyDescent="0.2">
      <c r="A10797" t="s">
        <v>6390</v>
      </c>
      <c r="B10797" t="s">
        <v>6391</v>
      </c>
      <c r="C10797">
        <v>2.6109660574412498E-3</v>
      </c>
      <c r="D10797">
        <v>1</v>
      </c>
      <c r="E10797">
        <v>382</v>
      </c>
    </row>
    <row r="10798" spans="1:5" x14ac:dyDescent="0.2">
      <c r="A10798" t="s">
        <v>3770</v>
      </c>
      <c r="B10798" t="s">
        <v>3771</v>
      </c>
      <c r="C10798">
        <v>2.59740259740259E-3</v>
      </c>
      <c r="D10798">
        <v>1</v>
      </c>
      <c r="E10798">
        <v>384</v>
      </c>
    </row>
    <row r="10799" spans="1:5" x14ac:dyDescent="0.2">
      <c r="A10799" t="s">
        <v>8836</v>
      </c>
      <c r="B10799" t="s">
        <v>8837</v>
      </c>
      <c r="C10799">
        <v>2.5380710659898401E-3</v>
      </c>
      <c r="D10799">
        <v>1</v>
      </c>
      <c r="E10799">
        <v>393</v>
      </c>
    </row>
    <row r="10800" spans="1:5" x14ac:dyDescent="0.2">
      <c r="A10800" t="s">
        <v>5512</v>
      </c>
      <c r="B10800" t="s">
        <v>5513</v>
      </c>
      <c r="C10800">
        <v>2.5252525252525198E-3</v>
      </c>
      <c r="D10800">
        <v>1</v>
      </c>
      <c r="E10800">
        <v>395</v>
      </c>
    </row>
    <row r="10801" spans="1:5" x14ac:dyDescent="0.2">
      <c r="A10801" t="s">
        <v>2544</v>
      </c>
      <c r="B10801" t="s">
        <v>2545</v>
      </c>
      <c r="C10801">
        <v>2.5125628140703501E-3</v>
      </c>
      <c r="D10801">
        <v>1</v>
      </c>
      <c r="E10801">
        <v>397</v>
      </c>
    </row>
    <row r="10802" spans="1:5" x14ac:dyDescent="0.2">
      <c r="A10802" t="s">
        <v>7008</v>
      </c>
      <c r="B10802" t="s">
        <v>7009</v>
      </c>
      <c r="C10802">
        <v>2.5125628140703501E-3</v>
      </c>
      <c r="D10802">
        <v>1</v>
      </c>
      <c r="E10802">
        <v>397</v>
      </c>
    </row>
    <row r="10803" spans="1:5" x14ac:dyDescent="0.2">
      <c r="A10803" t="s">
        <v>3388</v>
      </c>
      <c r="B10803" t="s">
        <v>3389</v>
      </c>
      <c r="C10803">
        <v>2.4752475247524701E-3</v>
      </c>
      <c r="D10803">
        <v>1</v>
      </c>
      <c r="E10803">
        <v>403</v>
      </c>
    </row>
    <row r="10804" spans="1:5" x14ac:dyDescent="0.2">
      <c r="A10804" t="s">
        <v>7184</v>
      </c>
      <c r="B10804" t="s">
        <v>7185</v>
      </c>
      <c r="C10804">
        <v>2.36966824644549E-3</v>
      </c>
      <c r="D10804">
        <v>1</v>
      </c>
      <c r="E10804">
        <v>421</v>
      </c>
    </row>
    <row r="10805" spans="1:5" x14ac:dyDescent="0.2">
      <c r="A10805" t="s">
        <v>4426</v>
      </c>
      <c r="B10805" t="s">
        <v>4427</v>
      </c>
      <c r="C10805">
        <v>2.3529411764705798E-3</v>
      </c>
      <c r="D10805">
        <v>1</v>
      </c>
      <c r="E10805">
        <v>424</v>
      </c>
    </row>
    <row r="10806" spans="1:5" x14ac:dyDescent="0.2">
      <c r="A10806" t="s">
        <v>5448</v>
      </c>
      <c r="B10806" t="s">
        <v>5449</v>
      </c>
      <c r="C10806">
        <v>2.3094688221708998E-3</v>
      </c>
      <c r="D10806">
        <v>1</v>
      </c>
      <c r="E10806">
        <v>432</v>
      </c>
    </row>
    <row r="10807" spans="1:5" x14ac:dyDescent="0.2">
      <c r="A10807" t="s">
        <v>6364</v>
      </c>
      <c r="B10807" t="s">
        <v>6365</v>
      </c>
      <c r="C10807">
        <v>2.2522522522522501E-3</v>
      </c>
      <c r="D10807">
        <v>1</v>
      </c>
      <c r="E10807">
        <v>443</v>
      </c>
    </row>
    <row r="10808" spans="1:5" x14ac:dyDescent="0.2">
      <c r="A10808" t="s">
        <v>2478</v>
      </c>
      <c r="B10808" t="s">
        <v>2479</v>
      </c>
      <c r="C10808">
        <v>2.23713646532438E-3</v>
      </c>
      <c r="D10808">
        <v>1</v>
      </c>
      <c r="E10808">
        <v>446</v>
      </c>
    </row>
    <row r="10809" spans="1:5" x14ac:dyDescent="0.2">
      <c r="A10809" t="s">
        <v>3386</v>
      </c>
      <c r="B10809" t="s">
        <v>3387</v>
      </c>
      <c r="C10809">
        <v>2.1786492374727602E-3</v>
      </c>
      <c r="D10809">
        <v>1</v>
      </c>
      <c r="E10809">
        <v>458</v>
      </c>
    </row>
    <row r="10810" spans="1:5" x14ac:dyDescent="0.2">
      <c r="A10810" t="s">
        <v>2890</v>
      </c>
      <c r="B10810" t="s">
        <v>2891</v>
      </c>
      <c r="C10810">
        <v>2.17391304347826E-3</v>
      </c>
      <c r="D10810">
        <v>1</v>
      </c>
      <c r="E10810">
        <v>459</v>
      </c>
    </row>
    <row r="10811" spans="1:5" x14ac:dyDescent="0.2">
      <c r="A10811" t="s">
        <v>4650</v>
      </c>
      <c r="B10811" t="s">
        <v>4651</v>
      </c>
      <c r="C10811">
        <v>2.17391304347826E-3</v>
      </c>
      <c r="D10811">
        <v>1</v>
      </c>
      <c r="E10811">
        <v>459</v>
      </c>
    </row>
    <row r="10812" spans="1:5" x14ac:dyDescent="0.2">
      <c r="A10812" t="s">
        <v>3436</v>
      </c>
      <c r="B10812" t="s">
        <v>3437</v>
      </c>
      <c r="C10812">
        <v>2.1321961620469E-3</v>
      </c>
      <c r="D10812">
        <v>1</v>
      </c>
      <c r="E10812">
        <v>468</v>
      </c>
    </row>
    <row r="10813" spans="1:5" x14ac:dyDescent="0.2">
      <c r="A10813" t="s">
        <v>7682</v>
      </c>
      <c r="B10813" t="s">
        <v>7683</v>
      </c>
      <c r="C10813">
        <v>2.1052631578947299E-3</v>
      </c>
      <c r="D10813">
        <v>1</v>
      </c>
      <c r="E10813">
        <v>474</v>
      </c>
    </row>
    <row r="10814" spans="1:5" x14ac:dyDescent="0.2">
      <c r="A10814" t="s">
        <v>1876</v>
      </c>
      <c r="B10814" t="s">
        <v>1877</v>
      </c>
      <c r="C10814">
        <v>2.0964360587002002E-3</v>
      </c>
      <c r="D10814">
        <v>1</v>
      </c>
      <c r="E10814">
        <v>476</v>
      </c>
    </row>
    <row r="10815" spans="1:5" x14ac:dyDescent="0.2">
      <c r="A10815" t="s">
        <v>5800</v>
      </c>
      <c r="B10815" t="s">
        <v>5801</v>
      </c>
      <c r="C10815">
        <v>2.0876826722338198E-3</v>
      </c>
      <c r="D10815">
        <v>1</v>
      </c>
      <c r="E10815">
        <v>478</v>
      </c>
    </row>
    <row r="10816" spans="1:5" x14ac:dyDescent="0.2">
      <c r="A10816" t="s">
        <v>3486</v>
      </c>
      <c r="B10816" t="s">
        <v>3487</v>
      </c>
      <c r="C10816">
        <v>2.0833333333333298E-3</v>
      </c>
      <c r="D10816">
        <v>1</v>
      </c>
      <c r="E10816">
        <v>479</v>
      </c>
    </row>
    <row r="10817" spans="1:5" x14ac:dyDescent="0.2">
      <c r="A10817" t="s">
        <v>5714</v>
      </c>
      <c r="B10817" t="s">
        <v>5715</v>
      </c>
      <c r="C10817">
        <v>2.02839756592292E-3</v>
      </c>
      <c r="D10817">
        <v>1</v>
      </c>
      <c r="E10817">
        <v>492</v>
      </c>
    </row>
    <row r="10818" spans="1:5" x14ac:dyDescent="0.2">
      <c r="A10818" t="s">
        <v>7122</v>
      </c>
      <c r="B10818" t="s">
        <v>7123</v>
      </c>
      <c r="C10818">
        <v>2E-3</v>
      </c>
      <c r="D10818">
        <v>1</v>
      </c>
      <c r="E10818">
        <v>499</v>
      </c>
    </row>
    <row r="10819" spans="1:5" x14ac:dyDescent="0.2">
      <c r="A10819" t="s">
        <v>5498</v>
      </c>
      <c r="B10819" t="s">
        <v>5499</v>
      </c>
      <c r="C10819">
        <v>1.9920318725099601E-3</v>
      </c>
      <c r="D10819">
        <v>1</v>
      </c>
      <c r="E10819">
        <v>501</v>
      </c>
    </row>
    <row r="10820" spans="1:5" x14ac:dyDescent="0.2">
      <c r="A10820" t="s">
        <v>6718</v>
      </c>
      <c r="B10820" t="s">
        <v>6719</v>
      </c>
      <c r="C10820">
        <v>1.9723865877711998E-3</v>
      </c>
      <c r="D10820">
        <v>1</v>
      </c>
      <c r="E10820">
        <v>506</v>
      </c>
    </row>
    <row r="10821" spans="1:5" x14ac:dyDescent="0.2">
      <c r="A10821" t="s">
        <v>2594</v>
      </c>
      <c r="B10821" t="s">
        <v>2595</v>
      </c>
      <c r="C10821">
        <v>1.95694716242661E-3</v>
      </c>
      <c r="D10821">
        <v>1</v>
      </c>
      <c r="E10821">
        <v>510</v>
      </c>
    </row>
    <row r="10822" spans="1:5" x14ac:dyDescent="0.2">
      <c r="A10822" t="s">
        <v>8468</v>
      </c>
      <c r="B10822" t="s">
        <v>8469</v>
      </c>
      <c r="C10822">
        <v>1.9455252918287899E-3</v>
      </c>
      <c r="D10822">
        <v>1</v>
      </c>
      <c r="E10822">
        <v>513</v>
      </c>
    </row>
    <row r="10823" spans="1:5" x14ac:dyDescent="0.2">
      <c r="A10823" t="s">
        <v>7394</v>
      </c>
      <c r="B10823" t="s">
        <v>7395</v>
      </c>
      <c r="C10823">
        <v>1.9120458891013299E-3</v>
      </c>
      <c r="D10823">
        <v>1</v>
      </c>
      <c r="E10823">
        <v>522</v>
      </c>
    </row>
    <row r="10824" spans="1:5" x14ac:dyDescent="0.2">
      <c r="A10824" t="s">
        <v>5782</v>
      </c>
      <c r="B10824" t="s">
        <v>5783</v>
      </c>
      <c r="C10824">
        <v>1.9047619047619E-3</v>
      </c>
      <c r="D10824">
        <v>1</v>
      </c>
      <c r="E10824">
        <v>524</v>
      </c>
    </row>
    <row r="10825" spans="1:5" x14ac:dyDescent="0.2">
      <c r="A10825" t="s">
        <v>3630</v>
      </c>
      <c r="B10825" t="s">
        <v>3631</v>
      </c>
      <c r="C10825">
        <v>1.89035916824196E-3</v>
      </c>
      <c r="D10825">
        <v>1</v>
      </c>
      <c r="E10825">
        <v>528</v>
      </c>
    </row>
    <row r="10826" spans="1:5" x14ac:dyDescent="0.2">
      <c r="A10826" t="s">
        <v>10232</v>
      </c>
      <c r="B10826" t="s">
        <v>10233</v>
      </c>
      <c r="C10826">
        <v>1.8450184501845001E-3</v>
      </c>
      <c r="D10826">
        <v>1</v>
      </c>
      <c r="E10826">
        <v>541</v>
      </c>
    </row>
    <row r="10827" spans="1:5" x14ac:dyDescent="0.2">
      <c r="A10827" t="s">
        <v>3466</v>
      </c>
      <c r="B10827" t="s">
        <v>3467</v>
      </c>
      <c r="C10827">
        <v>1.82815356489945E-3</v>
      </c>
      <c r="D10827">
        <v>1</v>
      </c>
      <c r="E10827">
        <v>546</v>
      </c>
    </row>
    <row r="10828" spans="1:5" x14ac:dyDescent="0.2">
      <c r="A10828" t="s">
        <v>7336</v>
      </c>
      <c r="B10828" t="s">
        <v>7337</v>
      </c>
      <c r="C10828">
        <v>1.8248175182481699E-3</v>
      </c>
      <c r="D10828">
        <v>1</v>
      </c>
      <c r="E10828">
        <v>547</v>
      </c>
    </row>
    <row r="10829" spans="1:5" x14ac:dyDescent="0.2">
      <c r="A10829" t="s">
        <v>2898</v>
      </c>
      <c r="B10829" t="s">
        <v>2899</v>
      </c>
      <c r="C10829">
        <v>1.82149362477231E-3</v>
      </c>
      <c r="D10829">
        <v>1</v>
      </c>
      <c r="E10829">
        <v>548</v>
      </c>
    </row>
    <row r="10830" spans="1:5" x14ac:dyDescent="0.2">
      <c r="A10830" t="s">
        <v>4026</v>
      </c>
      <c r="B10830" t="s">
        <v>4027</v>
      </c>
      <c r="C10830">
        <v>1.81488203266787E-3</v>
      </c>
      <c r="D10830">
        <v>1</v>
      </c>
      <c r="E10830">
        <v>550</v>
      </c>
    </row>
    <row r="10831" spans="1:5" x14ac:dyDescent="0.2">
      <c r="A10831" t="s">
        <v>3762</v>
      </c>
      <c r="B10831" t="s">
        <v>3763</v>
      </c>
      <c r="C10831">
        <v>1.7985611510791301E-3</v>
      </c>
      <c r="D10831">
        <v>1</v>
      </c>
      <c r="E10831">
        <v>555</v>
      </c>
    </row>
    <row r="10832" spans="1:5" x14ac:dyDescent="0.2">
      <c r="A10832" t="s">
        <v>2844</v>
      </c>
      <c r="B10832" t="s">
        <v>2845</v>
      </c>
      <c r="C10832">
        <v>1.78571428571428E-3</v>
      </c>
      <c r="D10832">
        <v>1</v>
      </c>
      <c r="E10832">
        <v>559</v>
      </c>
    </row>
    <row r="10833" spans="1:5" x14ac:dyDescent="0.2">
      <c r="A10833" t="s">
        <v>8738</v>
      </c>
      <c r="B10833" t="s">
        <v>8739</v>
      </c>
      <c r="C10833">
        <v>1.7793594306049799E-3</v>
      </c>
      <c r="D10833">
        <v>1</v>
      </c>
      <c r="E10833">
        <v>561</v>
      </c>
    </row>
    <row r="10834" spans="1:5" x14ac:dyDescent="0.2">
      <c r="A10834" t="s">
        <v>2744</v>
      </c>
      <c r="B10834" t="s">
        <v>2745</v>
      </c>
      <c r="C10834">
        <v>1.77304964539007E-3</v>
      </c>
      <c r="D10834">
        <v>1</v>
      </c>
      <c r="E10834">
        <v>563</v>
      </c>
    </row>
    <row r="10835" spans="1:5" x14ac:dyDescent="0.2">
      <c r="A10835" t="s">
        <v>8438</v>
      </c>
      <c r="B10835" t="s">
        <v>8439</v>
      </c>
      <c r="C10835">
        <v>1.7452006980802699E-3</v>
      </c>
      <c r="D10835">
        <v>1</v>
      </c>
      <c r="E10835">
        <v>572</v>
      </c>
    </row>
    <row r="10836" spans="1:5" x14ac:dyDescent="0.2">
      <c r="A10836" t="s">
        <v>6060</v>
      </c>
      <c r="B10836" t="s">
        <v>6061</v>
      </c>
      <c r="C10836">
        <v>1.68918918918918E-3</v>
      </c>
      <c r="D10836">
        <v>1</v>
      </c>
      <c r="E10836">
        <v>591</v>
      </c>
    </row>
    <row r="10837" spans="1:5" x14ac:dyDescent="0.2">
      <c r="A10837" t="s">
        <v>8012</v>
      </c>
      <c r="B10837" t="s">
        <v>8013</v>
      </c>
      <c r="C10837">
        <v>1.6638935108153001E-3</v>
      </c>
      <c r="D10837">
        <v>1</v>
      </c>
      <c r="E10837">
        <v>600</v>
      </c>
    </row>
    <row r="10838" spans="1:5" x14ac:dyDescent="0.2">
      <c r="A10838" t="s">
        <v>3492</v>
      </c>
      <c r="B10838" t="s">
        <v>3493</v>
      </c>
      <c r="C10838">
        <v>1.64473684210526E-3</v>
      </c>
      <c r="D10838">
        <v>1</v>
      </c>
      <c r="E10838">
        <v>607</v>
      </c>
    </row>
    <row r="10839" spans="1:5" x14ac:dyDescent="0.2">
      <c r="A10839" t="s">
        <v>8170</v>
      </c>
      <c r="B10839" t="s">
        <v>8171</v>
      </c>
      <c r="C10839">
        <v>1.63398692810457E-3</v>
      </c>
      <c r="D10839">
        <v>1</v>
      </c>
      <c r="E10839">
        <v>611</v>
      </c>
    </row>
    <row r="10840" spans="1:5" x14ac:dyDescent="0.2">
      <c r="A10840" t="s">
        <v>6972</v>
      </c>
      <c r="B10840" t="s">
        <v>6973</v>
      </c>
      <c r="C10840">
        <v>1.62337662337662E-3</v>
      </c>
      <c r="D10840">
        <v>1</v>
      </c>
      <c r="E10840">
        <v>615</v>
      </c>
    </row>
    <row r="10841" spans="1:5" x14ac:dyDescent="0.2">
      <c r="A10841" t="s">
        <v>4316</v>
      </c>
      <c r="B10841" t="s">
        <v>4317</v>
      </c>
      <c r="C10841">
        <v>1.6129032258064501E-3</v>
      </c>
      <c r="D10841">
        <v>1</v>
      </c>
      <c r="E10841">
        <v>619</v>
      </c>
    </row>
    <row r="10842" spans="1:5" x14ac:dyDescent="0.2">
      <c r="A10842" t="s">
        <v>6930</v>
      </c>
      <c r="B10842" t="s">
        <v>6931</v>
      </c>
      <c r="C10842">
        <v>1.60771704180064E-3</v>
      </c>
      <c r="D10842">
        <v>1</v>
      </c>
      <c r="E10842">
        <v>621</v>
      </c>
    </row>
    <row r="10843" spans="1:5" x14ac:dyDescent="0.2">
      <c r="A10843" t="s">
        <v>5364</v>
      </c>
      <c r="B10843" t="s">
        <v>5365</v>
      </c>
      <c r="C10843">
        <v>1.58478605388272E-3</v>
      </c>
      <c r="D10843">
        <v>1</v>
      </c>
      <c r="E10843">
        <v>630</v>
      </c>
    </row>
    <row r="10844" spans="1:5" x14ac:dyDescent="0.2">
      <c r="A10844" t="s">
        <v>5608</v>
      </c>
      <c r="B10844" t="s">
        <v>5609</v>
      </c>
      <c r="C10844">
        <v>1.5576323987538899E-3</v>
      </c>
      <c r="D10844">
        <v>1</v>
      </c>
      <c r="E10844">
        <v>641</v>
      </c>
    </row>
    <row r="10845" spans="1:5" x14ac:dyDescent="0.2">
      <c r="A10845" t="s">
        <v>4236</v>
      </c>
      <c r="B10845" t="s">
        <v>4237</v>
      </c>
      <c r="C10845">
        <v>1.5455950540958199E-3</v>
      </c>
      <c r="D10845">
        <v>1</v>
      </c>
      <c r="E10845">
        <v>646</v>
      </c>
    </row>
    <row r="10846" spans="1:5" x14ac:dyDescent="0.2">
      <c r="A10846" t="s">
        <v>8316</v>
      </c>
      <c r="B10846" t="s">
        <v>8317</v>
      </c>
      <c r="C10846">
        <v>1.5337423312883399E-3</v>
      </c>
      <c r="D10846">
        <v>1</v>
      </c>
      <c r="E10846">
        <v>651</v>
      </c>
    </row>
    <row r="10847" spans="1:5" x14ac:dyDescent="0.2">
      <c r="A10847" t="s">
        <v>6984</v>
      </c>
      <c r="B10847" t="s">
        <v>6985</v>
      </c>
      <c r="C10847">
        <v>1.5197568389057701E-3</v>
      </c>
      <c r="D10847">
        <v>1</v>
      </c>
      <c r="E10847">
        <v>657</v>
      </c>
    </row>
    <row r="10848" spans="1:5" x14ac:dyDescent="0.2">
      <c r="A10848" t="s">
        <v>8534</v>
      </c>
      <c r="B10848" t="s">
        <v>8535</v>
      </c>
      <c r="C10848">
        <v>1.5128593040847199E-3</v>
      </c>
      <c r="D10848">
        <v>1</v>
      </c>
      <c r="E10848">
        <v>660</v>
      </c>
    </row>
    <row r="10849" spans="1:5" x14ac:dyDescent="0.2">
      <c r="A10849" t="s">
        <v>3058</v>
      </c>
      <c r="B10849" t="s">
        <v>3059</v>
      </c>
      <c r="C10849">
        <v>1.5060240963855401E-3</v>
      </c>
      <c r="D10849">
        <v>1</v>
      </c>
      <c r="E10849">
        <v>663</v>
      </c>
    </row>
    <row r="10850" spans="1:5" x14ac:dyDescent="0.2">
      <c r="A10850" t="s">
        <v>2560</v>
      </c>
      <c r="B10850" t="s">
        <v>2561</v>
      </c>
      <c r="C10850">
        <v>1.50375939849624E-3</v>
      </c>
      <c r="D10850">
        <v>1</v>
      </c>
      <c r="E10850">
        <v>664</v>
      </c>
    </row>
    <row r="10851" spans="1:5" x14ac:dyDescent="0.2">
      <c r="A10851" t="s">
        <v>5490</v>
      </c>
      <c r="B10851" t="s">
        <v>5491</v>
      </c>
      <c r="C10851">
        <v>1.47492625368731E-3</v>
      </c>
      <c r="D10851">
        <v>1</v>
      </c>
      <c r="E10851">
        <v>677</v>
      </c>
    </row>
    <row r="10852" spans="1:5" x14ac:dyDescent="0.2">
      <c r="A10852" t="s">
        <v>6368</v>
      </c>
      <c r="B10852" t="s">
        <v>6369</v>
      </c>
      <c r="C10852">
        <v>1.47492625368731E-3</v>
      </c>
      <c r="D10852">
        <v>1</v>
      </c>
      <c r="E10852">
        <v>677</v>
      </c>
    </row>
    <row r="10853" spans="1:5" x14ac:dyDescent="0.2">
      <c r="A10853" t="s">
        <v>3862</v>
      </c>
      <c r="B10853" t="s">
        <v>3863</v>
      </c>
      <c r="C10853">
        <v>1.4492753623188399E-3</v>
      </c>
      <c r="D10853">
        <v>1</v>
      </c>
      <c r="E10853">
        <v>689</v>
      </c>
    </row>
    <row r="10854" spans="1:5" x14ac:dyDescent="0.2">
      <c r="A10854" t="s">
        <v>3370</v>
      </c>
      <c r="B10854" t="s">
        <v>3371</v>
      </c>
      <c r="C10854">
        <v>1.40646976090014E-3</v>
      </c>
      <c r="D10854">
        <v>1</v>
      </c>
      <c r="E10854">
        <v>710</v>
      </c>
    </row>
    <row r="10855" spans="1:5" x14ac:dyDescent="0.2">
      <c r="A10855" t="s">
        <v>5110</v>
      </c>
      <c r="B10855" t="s">
        <v>5111</v>
      </c>
      <c r="C10855">
        <v>1.4025245441795201E-3</v>
      </c>
      <c r="D10855">
        <v>1</v>
      </c>
      <c r="E10855">
        <v>712</v>
      </c>
    </row>
    <row r="10856" spans="1:5" x14ac:dyDescent="0.2">
      <c r="A10856" t="s">
        <v>3026</v>
      </c>
      <c r="B10856" t="s">
        <v>3027</v>
      </c>
      <c r="C10856">
        <v>1.39470013947001E-3</v>
      </c>
      <c r="D10856">
        <v>1</v>
      </c>
      <c r="E10856">
        <v>716</v>
      </c>
    </row>
    <row r="10857" spans="1:5" x14ac:dyDescent="0.2">
      <c r="A10857" t="s">
        <v>5376</v>
      </c>
      <c r="B10857" t="s">
        <v>5377</v>
      </c>
      <c r="C10857">
        <v>1.3927576601671301E-3</v>
      </c>
      <c r="D10857">
        <v>1</v>
      </c>
      <c r="E10857">
        <v>717</v>
      </c>
    </row>
    <row r="10858" spans="1:5" x14ac:dyDescent="0.2">
      <c r="A10858" t="s">
        <v>4022</v>
      </c>
      <c r="B10858" t="s">
        <v>4023</v>
      </c>
      <c r="C10858">
        <v>1.38504155124653E-3</v>
      </c>
      <c r="D10858">
        <v>1</v>
      </c>
      <c r="E10858">
        <v>721</v>
      </c>
    </row>
    <row r="10859" spans="1:5" x14ac:dyDescent="0.2">
      <c r="A10859" t="s">
        <v>8686</v>
      </c>
      <c r="B10859" t="s">
        <v>8687</v>
      </c>
      <c r="C10859">
        <v>1.37362637362637E-3</v>
      </c>
      <c r="D10859">
        <v>1</v>
      </c>
      <c r="E10859">
        <v>727</v>
      </c>
    </row>
    <row r="10860" spans="1:5" x14ac:dyDescent="0.2">
      <c r="A10860" t="s">
        <v>5972</v>
      </c>
      <c r="B10860" t="s">
        <v>5973</v>
      </c>
      <c r="C10860">
        <v>1.3477088948787E-3</v>
      </c>
      <c r="D10860">
        <v>1</v>
      </c>
      <c r="E10860">
        <v>741</v>
      </c>
    </row>
    <row r="10861" spans="1:5" x14ac:dyDescent="0.2">
      <c r="A10861" t="s">
        <v>1970</v>
      </c>
      <c r="B10861" t="s">
        <v>1971</v>
      </c>
      <c r="C10861">
        <v>1.3422818791946299E-3</v>
      </c>
      <c r="D10861">
        <v>1</v>
      </c>
      <c r="E10861">
        <v>744</v>
      </c>
    </row>
    <row r="10862" spans="1:5" x14ac:dyDescent="0.2">
      <c r="A10862" t="s">
        <v>9068</v>
      </c>
      <c r="B10862" t="s">
        <v>9069</v>
      </c>
      <c r="C10862">
        <v>1.3404825737265401E-3</v>
      </c>
      <c r="D10862">
        <v>1</v>
      </c>
      <c r="E10862">
        <v>745</v>
      </c>
    </row>
    <row r="10863" spans="1:5" x14ac:dyDescent="0.2">
      <c r="A10863" t="s">
        <v>3858</v>
      </c>
      <c r="B10863" t="s">
        <v>3859</v>
      </c>
      <c r="C10863">
        <v>1.3003901170351099E-3</v>
      </c>
      <c r="D10863">
        <v>1</v>
      </c>
      <c r="E10863">
        <v>768</v>
      </c>
    </row>
    <row r="10864" spans="1:5" x14ac:dyDescent="0.2">
      <c r="A10864" t="s">
        <v>3620</v>
      </c>
      <c r="B10864" t="s">
        <v>3621</v>
      </c>
      <c r="C10864">
        <v>1.29366106080207E-3</v>
      </c>
      <c r="D10864">
        <v>1</v>
      </c>
      <c r="E10864">
        <v>772</v>
      </c>
    </row>
    <row r="10865" spans="1:5" x14ac:dyDescent="0.2">
      <c r="A10865" t="s">
        <v>9030</v>
      </c>
      <c r="B10865" t="s">
        <v>9031</v>
      </c>
      <c r="C10865">
        <v>1.29032258064516E-3</v>
      </c>
      <c r="D10865">
        <v>1</v>
      </c>
      <c r="E10865">
        <v>774</v>
      </c>
    </row>
    <row r="10866" spans="1:5" x14ac:dyDescent="0.2">
      <c r="A10866" t="s">
        <v>6876</v>
      </c>
      <c r="B10866" t="s">
        <v>6877</v>
      </c>
      <c r="C10866">
        <v>1.2886597938144299E-3</v>
      </c>
      <c r="D10866">
        <v>1</v>
      </c>
      <c r="E10866">
        <v>775</v>
      </c>
    </row>
    <row r="10867" spans="1:5" x14ac:dyDescent="0.2">
      <c r="A10867" t="s">
        <v>7636</v>
      </c>
      <c r="B10867" t="s">
        <v>7637</v>
      </c>
      <c r="C10867">
        <v>1.27877237851662E-3</v>
      </c>
      <c r="D10867">
        <v>1</v>
      </c>
      <c r="E10867">
        <v>781</v>
      </c>
    </row>
    <row r="10868" spans="1:5" x14ac:dyDescent="0.2">
      <c r="A10868" t="s">
        <v>6968</v>
      </c>
      <c r="B10868" t="s">
        <v>6969</v>
      </c>
      <c r="C10868">
        <v>1.27388535031847E-3</v>
      </c>
      <c r="D10868">
        <v>1</v>
      </c>
      <c r="E10868">
        <v>784</v>
      </c>
    </row>
    <row r="10869" spans="1:5" x14ac:dyDescent="0.2">
      <c r="A10869" t="s">
        <v>3122</v>
      </c>
      <c r="B10869" t="s">
        <v>3123</v>
      </c>
      <c r="C10869">
        <v>1.2722646310432499E-3</v>
      </c>
      <c r="D10869">
        <v>1</v>
      </c>
      <c r="E10869">
        <v>785</v>
      </c>
    </row>
    <row r="10870" spans="1:5" x14ac:dyDescent="0.2">
      <c r="A10870" t="s">
        <v>1376</v>
      </c>
      <c r="B10870" t="s">
        <v>1377</v>
      </c>
      <c r="C10870">
        <v>1.27064803049555E-3</v>
      </c>
      <c r="D10870">
        <v>1</v>
      </c>
      <c r="E10870">
        <v>786</v>
      </c>
    </row>
    <row r="10871" spans="1:5" x14ac:dyDescent="0.2">
      <c r="A10871" t="s">
        <v>6872</v>
      </c>
      <c r="B10871" t="s">
        <v>6873</v>
      </c>
      <c r="C10871">
        <v>1.2690355329949201E-3</v>
      </c>
      <c r="D10871">
        <v>1</v>
      </c>
      <c r="E10871">
        <v>787</v>
      </c>
    </row>
    <row r="10872" spans="1:5" x14ac:dyDescent="0.2">
      <c r="A10872" t="s">
        <v>8444</v>
      </c>
      <c r="B10872" t="s">
        <v>8445</v>
      </c>
      <c r="C10872">
        <v>1.2626262626262599E-3</v>
      </c>
      <c r="D10872">
        <v>1</v>
      </c>
      <c r="E10872">
        <v>791</v>
      </c>
    </row>
    <row r="10873" spans="1:5" x14ac:dyDescent="0.2">
      <c r="A10873" t="s">
        <v>5184</v>
      </c>
      <c r="B10873" t="s">
        <v>5185</v>
      </c>
      <c r="C10873">
        <v>1.2254901960784301E-3</v>
      </c>
      <c r="D10873">
        <v>1</v>
      </c>
      <c r="E10873">
        <v>815</v>
      </c>
    </row>
    <row r="10874" spans="1:5" x14ac:dyDescent="0.2">
      <c r="A10874" t="s">
        <v>6974</v>
      </c>
      <c r="B10874" t="s">
        <v>6975</v>
      </c>
      <c r="C10874">
        <v>1.2062726176115799E-3</v>
      </c>
      <c r="D10874">
        <v>1</v>
      </c>
      <c r="E10874">
        <v>828</v>
      </c>
    </row>
    <row r="10875" spans="1:5" x14ac:dyDescent="0.2">
      <c r="A10875" t="s">
        <v>5092</v>
      </c>
      <c r="B10875" t="s">
        <v>5093</v>
      </c>
      <c r="C10875">
        <v>1.1890606420927399E-3</v>
      </c>
      <c r="D10875">
        <v>1</v>
      </c>
      <c r="E10875">
        <v>840</v>
      </c>
    </row>
    <row r="10876" spans="1:5" x14ac:dyDescent="0.2">
      <c r="A10876" t="s">
        <v>6344</v>
      </c>
      <c r="B10876" t="s">
        <v>6345</v>
      </c>
      <c r="C10876">
        <v>1.1750881316098701E-3</v>
      </c>
      <c r="D10876">
        <v>1</v>
      </c>
      <c r="E10876">
        <v>850</v>
      </c>
    </row>
    <row r="10877" spans="1:5" x14ac:dyDescent="0.2">
      <c r="A10877" t="s">
        <v>7638</v>
      </c>
      <c r="B10877" t="s">
        <v>7639</v>
      </c>
      <c r="C10877">
        <v>1.1655011655011601E-3</v>
      </c>
      <c r="D10877">
        <v>1</v>
      </c>
      <c r="E10877">
        <v>857</v>
      </c>
    </row>
    <row r="10878" spans="1:5" x14ac:dyDescent="0.2">
      <c r="A10878" t="s">
        <v>3280</v>
      </c>
      <c r="B10878" t="s">
        <v>3281</v>
      </c>
      <c r="C10878">
        <v>1.16144018583042E-3</v>
      </c>
      <c r="D10878">
        <v>1</v>
      </c>
      <c r="E10878">
        <v>860</v>
      </c>
    </row>
    <row r="10879" spans="1:5" x14ac:dyDescent="0.2">
      <c r="A10879" t="s">
        <v>8476</v>
      </c>
      <c r="B10879" t="s">
        <v>8477</v>
      </c>
      <c r="C10879">
        <v>1.14547537227949E-3</v>
      </c>
      <c r="D10879">
        <v>1</v>
      </c>
      <c r="E10879">
        <v>872</v>
      </c>
    </row>
    <row r="10880" spans="1:5" x14ac:dyDescent="0.2">
      <c r="A10880" t="s">
        <v>7766</v>
      </c>
      <c r="B10880" t="s">
        <v>7767</v>
      </c>
      <c r="C10880">
        <v>1.1441647597254E-3</v>
      </c>
      <c r="D10880">
        <v>1</v>
      </c>
      <c r="E10880">
        <v>873</v>
      </c>
    </row>
    <row r="10881" spans="1:5" x14ac:dyDescent="0.2">
      <c r="A10881" t="s">
        <v>1972</v>
      </c>
      <c r="B10881" t="s">
        <v>1973</v>
      </c>
      <c r="C10881">
        <v>1.1415525114155201E-3</v>
      </c>
      <c r="D10881">
        <v>1</v>
      </c>
      <c r="E10881">
        <v>875</v>
      </c>
    </row>
    <row r="10882" spans="1:5" x14ac:dyDescent="0.2">
      <c r="A10882" t="s">
        <v>5880</v>
      </c>
      <c r="B10882" t="s">
        <v>5881</v>
      </c>
      <c r="C10882">
        <v>1.1376564277588101E-3</v>
      </c>
      <c r="D10882">
        <v>1</v>
      </c>
      <c r="E10882">
        <v>878</v>
      </c>
    </row>
    <row r="10883" spans="1:5" x14ac:dyDescent="0.2">
      <c r="A10883" t="s">
        <v>5558</v>
      </c>
      <c r="B10883" t="s">
        <v>5559</v>
      </c>
      <c r="C10883">
        <v>1.13378684807256E-3</v>
      </c>
      <c r="D10883">
        <v>1</v>
      </c>
      <c r="E10883">
        <v>881</v>
      </c>
    </row>
    <row r="10884" spans="1:5" x14ac:dyDescent="0.2">
      <c r="A10884" t="s">
        <v>2290</v>
      </c>
      <c r="B10884" t="s">
        <v>2291</v>
      </c>
      <c r="C10884">
        <v>1.12739571589627E-3</v>
      </c>
      <c r="D10884">
        <v>1</v>
      </c>
      <c r="E10884">
        <v>886</v>
      </c>
    </row>
    <row r="10885" spans="1:5" x14ac:dyDescent="0.2">
      <c r="A10885" t="s">
        <v>2554</v>
      </c>
      <c r="B10885" t="s">
        <v>2555</v>
      </c>
      <c r="C10885">
        <v>1.10741971207087E-3</v>
      </c>
      <c r="D10885">
        <v>1</v>
      </c>
      <c r="E10885">
        <v>902</v>
      </c>
    </row>
    <row r="10886" spans="1:5" x14ac:dyDescent="0.2">
      <c r="A10886" t="s">
        <v>3916</v>
      </c>
      <c r="B10886" t="s">
        <v>3917</v>
      </c>
      <c r="C10886">
        <v>1.10741971207087E-3</v>
      </c>
      <c r="D10886">
        <v>1</v>
      </c>
      <c r="E10886">
        <v>902</v>
      </c>
    </row>
    <row r="10887" spans="1:5" x14ac:dyDescent="0.2">
      <c r="A10887" t="s">
        <v>8816</v>
      </c>
      <c r="B10887" t="s">
        <v>8817</v>
      </c>
      <c r="C10887">
        <v>1.1013215859030799E-3</v>
      </c>
      <c r="D10887">
        <v>1</v>
      </c>
      <c r="E10887">
        <v>907</v>
      </c>
    </row>
    <row r="10888" spans="1:5" x14ac:dyDescent="0.2">
      <c r="A10888" t="s">
        <v>5108</v>
      </c>
      <c r="B10888" t="s">
        <v>5109</v>
      </c>
      <c r="C10888">
        <v>1.0893246187363801E-3</v>
      </c>
      <c r="D10888">
        <v>1</v>
      </c>
      <c r="E10888">
        <v>917</v>
      </c>
    </row>
    <row r="10889" spans="1:5" x14ac:dyDescent="0.2">
      <c r="A10889" t="s">
        <v>7662</v>
      </c>
      <c r="B10889" t="s">
        <v>7663</v>
      </c>
      <c r="C10889">
        <v>1.0857763300760001E-3</v>
      </c>
      <c r="D10889">
        <v>1</v>
      </c>
      <c r="E10889">
        <v>920</v>
      </c>
    </row>
    <row r="10890" spans="1:5" x14ac:dyDescent="0.2">
      <c r="A10890" t="s">
        <v>5682</v>
      </c>
      <c r="B10890" t="s">
        <v>5683</v>
      </c>
      <c r="C10890">
        <v>1.0729613733905499E-3</v>
      </c>
      <c r="D10890">
        <v>1</v>
      </c>
      <c r="E10890">
        <v>931</v>
      </c>
    </row>
    <row r="10891" spans="1:5" x14ac:dyDescent="0.2">
      <c r="A10891" t="s">
        <v>1724</v>
      </c>
      <c r="B10891" t="s">
        <v>1725</v>
      </c>
      <c r="C10891">
        <v>1.04275286757038E-3</v>
      </c>
      <c r="D10891">
        <v>1</v>
      </c>
      <c r="E10891">
        <v>958</v>
      </c>
    </row>
    <row r="10892" spans="1:5" x14ac:dyDescent="0.2">
      <c r="A10892" t="s">
        <v>5596</v>
      </c>
      <c r="B10892" t="s">
        <v>5597</v>
      </c>
      <c r="C10892">
        <v>1.03950103950103E-3</v>
      </c>
      <c r="D10892">
        <v>1</v>
      </c>
      <c r="E10892">
        <v>961</v>
      </c>
    </row>
    <row r="10893" spans="1:5" x14ac:dyDescent="0.2">
      <c r="A10893" t="s">
        <v>2514</v>
      </c>
      <c r="B10893" t="s">
        <v>2515</v>
      </c>
      <c r="C10893">
        <v>1.02564102564102E-3</v>
      </c>
      <c r="D10893">
        <v>1</v>
      </c>
      <c r="E10893">
        <v>974</v>
      </c>
    </row>
    <row r="10894" spans="1:5" x14ac:dyDescent="0.2">
      <c r="A10894" t="s">
        <v>6130</v>
      </c>
      <c r="B10894" t="s">
        <v>6131</v>
      </c>
      <c r="C10894">
        <v>1.02564102564102E-3</v>
      </c>
      <c r="D10894">
        <v>1</v>
      </c>
      <c r="E10894">
        <v>974</v>
      </c>
    </row>
    <row r="10895" spans="1:5" x14ac:dyDescent="0.2">
      <c r="A10895" t="s">
        <v>9028</v>
      </c>
      <c r="B10895" t="s">
        <v>9029</v>
      </c>
      <c r="C10895">
        <v>1.0204081632652999E-3</v>
      </c>
      <c r="D10895">
        <v>1</v>
      </c>
      <c r="E10895">
        <v>979</v>
      </c>
    </row>
    <row r="10896" spans="1:5" x14ac:dyDescent="0.2">
      <c r="A10896" t="s">
        <v>7758</v>
      </c>
      <c r="B10896" t="s">
        <v>7759</v>
      </c>
      <c r="C10896">
        <v>1.01419878296146E-3</v>
      </c>
      <c r="D10896">
        <v>1</v>
      </c>
      <c r="E10896">
        <v>985</v>
      </c>
    </row>
    <row r="10897" spans="1:5" x14ac:dyDescent="0.2">
      <c r="A10897" t="s">
        <v>5658</v>
      </c>
      <c r="B10897" t="s">
        <v>5659</v>
      </c>
      <c r="C10897">
        <v>1.0121457489878499E-3</v>
      </c>
      <c r="D10897">
        <v>1</v>
      </c>
      <c r="E10897">
        <v>987</v>
      </c>
    </row>
    <row r="10898" spans="1:5" x14ac:dyDescent="0.2">
      <c r="A10898" t="s">
        <v>5850</v>
      </c>
      <c r="B10898" t="s">
        <v>5851</v>
      </c>
      <c r="C10898">
        <v>1.0090817356205801E-3</v>
      </c>
      <c r="D10898">
        <v>1</v>
      </c>
      <c r="E10898">
        <v>990</v>
      </c>
    </row>
    <row r="10899" spans="1:5" x14ac:dyDescent="0.2">
      <c r="A10899" t="s">
        <v>8200</v>
      </c>
      <c r="B10899" t="s">
        <v>8201</v>
      </c>
      <c r="C10899">
        <v>1.0090817356205801E-3</v>
      </c>
      <c r="D10899">
        <v>1</v>
      </c>
      <c r="E10899">
        <v>990</v>
      </c>
    </row>
    <row r="10900" spans="1:5" x14ac:dyDescent="0.2">
      <c r="A10900" t="s">
        <v>4134</v>
      </c>
      <c r="B10900" t="s">
        <v>4135</v>
      </c>
      <c r="C10900">
        <v>1.00200400801603E-3</v>
      </c>
      <c r="D10900">
        <v>1</v>
      </c>
      <c r="E10900">
        <v>997</v>
      </c>
    </row>
    <row r="10901" spans="1:5" x14ac:dyDescent="0.2">
      <c r="A10901" t="s">
        <v>9034</v>
      </c>
      <c r="B10901" t="s">
        <v>9035</v>
      </c>
      <c r="C10901">
        <v>9.9009900990098989E-4</v>
      </c>
      <c r="D10901">
        <v>1</v>
      </c>
      <c r="E10901">
        <v>1009</v>
      </c>
    </row>
    <row r="10902" spans="1:5" x14ac:dyDescent="0.2">
      <c r="A10902" t="s">
        <v>5164</v>
      </c>
      <c r="B10902" t="s">
        <v>5165</v>
      </c>
      <c r="C10902">
        <v>9.7181729834791E-4</v>
      </c>
      <c r="D10902">
        <v>1</v>
      </c>
      <c r="E10902">
        <v>1028</v>
      </c>
    </row>
    <row r="10903" spans="1:5" x14ac:dyDescent="0.2">
      <c r="A10903" t="s">
        <v>2312</v>
      </c>
      <c r="B10903" t="s">
        <v>2313</v>
      </c>
      <c r="C10903">
        <v>9.4876660341555903E-4</v>
      </c>
      <c r="D10903">
        <v>1</v>
      </c>
      <c r="E10903">
        <v>1053</v>
      </c>
    </row>
    <row r="10904" spans="1:5" x14ac:dyDescent="0.2">
      <c r="A10904" t="s">
        <v>3894</v>
      </c>
      <c r="B10904" t="s">
        <v>3895</v>
      </c>
      <c r="C10904">
        <v>9.42507068803016E-4</v>
      </c>
      <c r="D10904">
        <v>1</v>
      </c>
      <c r="E10904">
        <v>1060</v>
      </c>
    </row>
    <row r="10905" spans="1:5" x14ac:dyDescent="0.2">
      <c r="A10905" t="s">
        <v>7582</v>
      </c>
      <c r="B10905" t="s">
        <v>7583</v>
      </c>
      <c r="C10905">
        <v>9.3896713615023396E-4</v>
      </c>
      <c r="D10905">
        <v>1</v>
      </c>
      <c r="E10905">
        <v>1064</v>
      </c>
    </row>
    <row r="10906" spans="1:5" x14ac:dyDescent="0.2">
      <c r="A10906" t="s">
        <v>5954</v>
      </c>
      <c r="B10906" t="s">
        <v>5955</v>
      </c>
      <c r="C10906">
        <v>9.3370681605975695E-4</v>
      </c>
      <c r="D10906">
        <v>1</v>
      </c>
      <c r="E10906">
        <v>1070</v>
      </c>
    </row>
    <row r="10907" spans="1:5" x14ac:dyDescent="0.2">
      <c r="A10907" t="s">
        <v>4828</v>
      </c>
      <c r="B10907" t="s">
        <v>4829</v>
      </c>
      <c r="C10907">
        <v>9.0826521344232502E-4</v>
      </c>
      <c r="D10907">
        <v>1</v>
      </c>
      <c r="E10907">
        <v>1100</v>
      </c>
    </row>
    <row r="10908" spans="1:5" x14ac:dyDescent="0.2">
      <c r="A10908" t="s">
        <v>6392</v>
      </c>
      <c r="B10908" t="s">
        <v>6393</v>
      </c>
      <c r="C10908">
        <v>9.0497737556561003E-4</v>
      </c>
      <c r="D10908">
        <v>1</v>
      </c>
      <c r="E10908">
        <v>1104</v>
      </c>
    </row>
    <row r="10909" spans="1:5" x14ac:dyDescent="0.2">
      <c r="A10909" t="s">
        <v>9090</v>
      </c>
      <c r="B10909" t="s">
        <v>9091</v>
      </c>
      <c r="C10909">
        <v>9.0171325518485096E-4</v>
      </c>
      <c r="D10909">
        <v>1</v>
      </c>
      <c r="E10909">
        <v>1108</v>
      </c>
    </row>
    <row r="10910" spans="1:5" x14ac:dyDescent="0.2">
      <c r="A10910" t="s">
        <v>4252</v>
      </c>
      <c r="B10910" t="s">
        <v>4253</v>
      </c>
      <c r="C10910">
        <v>8.7642418930762404E-4</v>
      </c>
      <c r="D10910">
        <v>1</v>
      </c>
      <c r="E10910">
        <v>1140</v>
      </c>
    </row>
    <row r="10911" spans="1:5" x14ac:dyDescent="0.2">
      <c r="A10911" t="s">
        <v>5904</v>
      </c>
      <c r="B10911" t="s">
        <v>5905</v>
      </c>
      <c r="C10911">
        <v>8.6505190311418601E-4</v>
      </c>
      <c r="D10911">
        <v>1</v>
      </c>
      <c r="E10911">
        <v>1155</v>
      </c>
    </row>
    <row r="10912" spans="1:5" x14ac:dyDescent="0.2">
      <c r="A10912" t="s">
        <v>8730</v>
      </c>
      <c r="B10912" t="s">
        <v>8731</v>
      </c>
      <c r="C10912">
        <v>8.4317032040472095E-4</v>
      </c>
      <c r="D10912">
        <v>1</v>
      </c>
      <c r="E10912">
        <v>1185</v>
      </c>
    </row>
    <row r="10913" spans="1:5" x14ac:dyDescent="0.2">
      <c r="A10913" t="s">
        <v>4092</v>
      </c>
      <c r="B10913" t="s">
        <v>4093</v>
      </c>
      <c r="C10913">
        <v>8.3682008368200799E-4</v>
      </c>
      <c r="D10913">
        <v>1</v>
      </c>
      <c r="E10913">
        <v>1194</v>
      </c>
    </row>
    <row r="10914" spans="1:5" x14ac:dyDescent="0.2">
      <c r="A10914" t="s">
        <v>6132</v>
      </c>
      <c r="B10914" t="s">
        <v>6133</v>
      </c>
      <c r="C10914">
        <v>8.3682008368200799E-4</v>
      </c>
      <c r="D10914">
        <v>1</v>
      </c>
      <c r="E10914">
        <v>1194</v>
      </c>
    </row>
    <row r="10915" spans="1:5" x14ac:dyDescent="0.2">
      <c r="A10915" t="s">
        <v>7066</v>
      </c>
      <c r="B10915" t="s">
        <v>7067</v>
      </c>
      <c r="C10915">
        <v>8.2508250825082498E-4</v>
      </c>
      <c r="D10915">
        <v>1</v>
      </c>
      <c r="E10915">
        <v>1211</v>
      </c>
    </row>
    <row r="10916" spans="1:5" x14ac:dyDescent="0.2">
      <c r="A10916" t="s">
        <v>6808</v>
      </c>
      <c r="B10916" t="s">
        <v>6809</v>
      </c>
      <c r="C10916">
        <v>8.0064051240992702E-4</v>
      </c>
      <c r="D10916">
        <v>1</v>
      </c>
      <c r="E10916">
        <v>1248</v>
      </c>
    </row>
    <row r="10917" spans="1:5" x14ac:dyDescent="0.2">
      <c r="A10917" t="s">
        <v>7128</v>
      </c>
      <c r="B10917" t="s">
        <v>7129</v>
      </c>
      <c r="C10917">
        <v>7.8492935635792696E-4</v>
      </c>
      <c r="D10917">
        <v>1</v>
      </c>
      <c r="E10917">
        <v>1273</v>
      </c>
    </row>
    <row r="10918" spans="1:5" x14ac:dyDescent="0.2">
      <c r="A10918" t="s">
        <v>2568</v>
      </c>
      <c r="B10918" t="s">
        <v>2569</v>
      </c>
      <c r="C10918">
        <v>7.8186082877247805E-4</v>
      </c>
      <c r="D10918">
        <v>1</v>
      </c>
      <c r="E10918">
        <v>1278</v>
      </c>
    </row>
    <row r="10919" spans="1:5" x14ac:dyDescent="0.2">
      <c r="A10919" t="s">
        <v>6932</v>
      </c>
      <c r="B10919" t="s">
        <v>6933</v>
      </c>
      <c r="C10919">
        <v>7.8064012490241998E-4</v>
      </c>
      <c r="D10919">
        <v>1</v>
      </c>
      <c r="E10919">
        <v>1280</v>
      </c>
    </row>
    <row r="10920" spans="1:5" x14ac:dyDescent="0.2">
      <c r="A10920" t="s">
        <v>7454</v>
      </c>
      <c r="B10920" t="s">
        <v>7455</v>
      </c>
      <c r="C10920">
        <v>7.77000777000777E-4</v>
      </c>
      <c r="D10920">
        <v>1</v>
      </c>
      <c r="E10920">
        <v>1286</v>
      </c>
    </row>
    <row r="10921" spans="1:5" x14ac:dyDescent="0.2">
      <c r="A10921" t="s">
        <v>7770</v>
      </c>
      <c r="B10921" t="s">
        <v>7771</v>
      </c>
      <c r="C10921">
        <v>7.77000777000777E-4</v>
      </c>
      <c r="D10921">
        <v>1</v>
      </c>
      <c r="E10921">
        <v>1286</v>
      </c>
    </row>
    <row r="10922" spans="1:5" x14ac:dyDescent="0.2">
      <c r="A10922" t="s">
        <v>5656</v>
      </c>
      <c r="B10922" t="s">
        <v>5657</v>
      </c>
      <c r="C10922">
        <v>7.73993808049535E-4</v>
      </c>
      <c r="D10922">
        <v>1</v>
      </c>
      <c r="E10922">
        <v>1291</v>
      </c>
    </row>
    <row r="10923" spans="1:5" x14ac:dyDescent="0.2">
      <c r="A10923" t="s">
        <v>8300</v>
      </c>
      <c r="B10923" t="s">
        <v>8301</v>
      </c>
      <c r="C10923">
        <v>7.7041602465331195E-4</v>
      </c>
      <c r="D10923">
        <v>1</v>
      </c>
      <c r="E10923">
        <v>1297</v>
      </c>
    </row>
    <row r="10924" spans="1:5" x14ac:dyDescent="0.2">
      <c r="A10924" t="s">
        <v>7554</v>
      </c>
      <c r="B10924" t="s">
        <v>7555</v>
      </c>
      <c r="C10924">
        <v>7.6452599388379195E-4</v>
      </c>
      <c r="D10924">
        <v>1</v>
      </c>
      <c r="E10924">
        <v>1307</v>
      </c>
    </row>
    <row r="10925" spans="1:5" x14ac:dyDescent="0.2">
      <c r="A10925" t="s">
        <v>1680</v>
      </c>
      <c r="B10925" t="s">
        <v>1681</v>
      </c>
      <c r="C10925">
        <v>7.6045627376425797E-4</v>
      </c>
      <c r="D10925">
        <v>1</v>
      </c>
      <c r="E10925">
        <v>1314</v>
      </c>
    </row>
    <row r="10926" spans="1:5" x14ac:dyDescent="0.2">
      <c r="A10926" t="s">
        <v>3078</v>
      </c>
      <c r="B10926" t="s">
        <v>3079</v>
      </c>
      <c r="C10926">
        <v>7.5815011372251705E-4</v>
      </c>
      <c r="D10926">
        <v>1</v>
      </c>
      <c r="E10926">
        <v>1318</v>
      </c>
    </row>
    <row r="10927" spans="1:5" x14ac:dyDescent="0.2">
      <c r="A10927" t="s">
        <v>8696</v>
      </c>
      <c r="B10927" t="s">
        <v>8697</v>
      </c>
      <c r="C10927">
        <v>7.4294205052005896E-4</v>
      </c>
      <c r="D10927">
        <v>1</v>
      </c>
      <c r="E10927">
        <v>1345</v>
      </c>
    </row>
    <row r="10928" spans="1:5" x14ac:dyDescent="0.2">
      <c r="A10928" t="s">
        <v>8602</v>
      </c>
      <c r="B10928" t="s">
        <v>8603</v>
      </c>
      <c r="C10928">
        <v>7.3046018991964896E-4</v>
      </c>
      <c r="D10928">
        <v>1</v>
      </c>
      <c r="E10928">
        <v>1368</v>
      </c>
    </row>
    <row r="10929" spans="1:5" x14ac:dyDescent="0.2">
      <c r="A10929" t="s">
        <v>5394</v>
      </c>
      <c r="B10929" t="s">
        <v>5395</v>
      </c>
      <c r="C10929">
        <v>7.2674418604651097E-4</v>
      </c>
      <c r="D10929">
        <v>1</v>
      </c>
      <c r="E10929">
        <v>1375</v>
      </c>
    </row>
    <row r="10930" spans="1:5" x14ac:dyDescent="0.2">
      <c r="A10930" t="s">
        <v>5932</v>
      </c>
      <c r="B10930" t="s">
        <v>5933</v>
      </c>
      <c r="C10930">
        <v>7.2516316171138497E-4</v>
      </c>
      <c r="D10930">
        <v>1</v>
      </c>
      <c r="E10930">
        <v>1378</v>
      </c>
    </row>
    <row r="10931" spans="1:5" x14ac:dyDescent="0.2">
      <c r="A10931" t="s">
        <v>2406</v>
      </c>
      <c r="B10931" t="s">
        <v>2407</v>
      </c>
      <c r="C10931">
        <v>7.1942446043165404E-4</v>
      </c>
      <c r="D10931">
        <v>1</v>
      </c>
      <c r="E10931">
        <v>1389</v>
      </c>
    </row>
    <row r="10932" spans="1:5" x14ac:dyDescent="0.2">
      <c r="A10932" t="s">
        <v>7354</v>
      </c>
      <c r="B10932" t="s">
        <v>7355</v>
      </c>
      <c r="C10932">
        <v>7.1530758226037196E-4</v>
      </c>
      <c r="D10932">
        <v>1</v>
      </c>
      <c r="E10932">
        <v>1397</v>
      </c>
    </row>
    <row r="10933" spans="1:5" x14ac:dyDescent="0.2">
      <c r="A10933" t="s">
        <v>5432</v>
      </c>
      <c r="B10933" t="s">
        <v>5433</v>
      </c>
      <c r="C10933">
        <v>7.0621468926553596E-4</v>
      </c>
      <c r="D10933">
        <v>1</v>
      </c>
      <c r="E10933">
        <v>1415</v>
      </c>
    </row>
    <row r="10934" spans="1:5" x14ac:dyDescent="0.2">
      <c r="A10934" t="s">
        <v>3104</v>
      </c>
      <c r="B10934" t="s">
        <v>3105</v>
      </c>
      <c r="C10934">
        <v>6.9637883008356503E-4</v>
      </c>
      <c r="D10934">
        <v>1</v>
      </c>
      <c r="E10934">
        <v>1435</v>
      </c>
    </row>
    <row r="10935" spans="1:5" x14ac:dyDescent="0.2">
      <c r="A10935" t="s">
        <v>6492</v>
      </c>
      <c r="B10935" t="s">
        <v>6493</v>
      </c>
      <c r="C10935">
        <v>6.89179875947622E-4</v>
      </c>
      <c r="D10935">
        <v>1</v>
      </c>
      <c r="E10935">
        <v>1450</v>
      </c>
    </row>
    <row r="10936" spans="1:5" x14ac:dyDescent="0.2">
      <c r="A10936" t="s">
        <v>3462</v>
      </c>
      <c r="B10936" t="s">
        <v>3463</v>
      </c>
      <c r="C10936">
        <v>6.85400959561343E-4</v>
      </c>
      <c r="D10936">
        <v>1</v>
      </c>
      <c r="E10936">
        <v>1458</v>
      </c>
    </row>
    <row r="10937" spans="1:5" x14ac:dyDescent="0.2">
      <c r="A10937" t="s">
        <v>1882</v>
      </c>
      <c r="B10937" t="s">
        <v>1883</v>
      </c>
      <c r="C10937">
        <v>6.8212824010913998E-4</v>
      </c>
      <c r="D10937">
        <v>1</v>
      </c>
      <c r="E10937">
        <v>1465</v>
      </c>
    </row>
    <row r="10938" spans="1:5" x14ac:dyDescent="0.2">
      <c r="A10938" t="s">
        <v>7398</v>
      </c>
      <c r="B10938" t="s">
        <v>7399</v>
      </c>
      <c r="C10938">
        <v>6.7750677506775003E-4</v>
      </c>
      <c r="D10938">
        <v>1</v>
      </c>
      <c r="E10938">
        <v>1475</v>
      </c>
    </row>
    <row r="10939" spans="1:5" x14ac:dyDescent="0.2">
      <c r="A10939" t="s">
        <v>5728</v>
      </c>
      <c r="B10939" t="s">
        <v>5729</v>
      </c>
      <c r="C10939">
        <v>6.7385444743935303E-4</v>
      </c>
      <c r="D10939">
        <v>1</v>
      </c>
      <c r="E10939">
        <v>1483</v>
      </c>
    </row>
    <row r="10940" spans="1:5" x14ac:dyDescent="0.2">
      <c r="A10940" t="s">
        <v>4896</v>
      </c>
      <c r="B10940" t="s">
        <v>4897</v>
      </c>
      <c r="C10940">
        <v>6.6800267201068799E-4</v>
      </c>
      <c r="D10940">
        <v>1</v>
      </c>
      <c r="E10940">
        <v>1496</v>
      </c>
    </row>
    <row r="10941" spans="1:5" x14ac:dyDescent="0.2">
      <c r="A10941" t="s">
        <v>6496</v>
      </c>
      <c r="B10941" t="s">
        <v>6497</v>
      </c>
      <c r="C10941">
        <v>6.6622251832111905E-4</v>
      </c>
      <c r="D10941">
        <v>1</v>
      </c>
      <c r="E10941">
        <v>1500</v>
      </c>
    </row>
    <row r="10942" spans="1:5" x14ac:dyDescent="0.2">
      <c r="A10942" t="s">
        <v>4910</v>
      </c>
      <c r="B10942" t="s">
        <v>4911</v>
      </c>
      <c r="C10942">
        <v>6.5530799475753605E-4</v>
      </c>
      <c r="D10942">
        <v>1</v>
      </c>
      <c r="E10942">
        <v>1525</v>
      </c>
    </row>
    <row r="10943" spans="1:5" x14ac:dyDescent="0.2">
      <c r="A10943" t="s">
        <v>5918</v>
      </c>
      <c r="B10943" t="s">
        <v>5919</v>
      </c>
      <c r="C10943">
        <v>6.4641241111829302E-4</v>
      </c>
      <c r="D10943">
        <v>1</v>
      </c>
      <c r="E10943">
        <v>1546</v>
      </c>
    </row>
    <row r="10944" spans="1:5" x14ac:dyDescent="0.2">
      <c r="A10944" t="s">
        <v>3574</v>
      </c>
      <c r="B10944" t="s">
        <v>3575</v>
      </c>
      <c r="C10944">
        <v>6.4308681672025703E-4</v>
      </c>
      <c r="D10944">
        <v>1</v>
      </c>
      <c r="E10944">
        <v>1554</v>
      </c>
    </row>
    <row r="10945" spans="1:5" x14ac:dyDescent="0.2">
      <c r="A10945" t="s">
        <v>8598</v>
      </c>
      <c r="B10945" t="s">
        <v>8599</v>
      </c>
      <c r="C10945">
        <v>6.3572790845518097E-4</v>
      </c>
      <c r="D10945">
        <v>1</v>
      </c>
      <c r="E10945">
        <v>1572</v>
      </c>
    </row>
    <row r="10946" spans="1:5" x14ac:dyDescent="0.2">
      <c r="A10946" t="s">
        <v>4364</v>
      </c>
      <c r="B10946" t="s">
        <v>4365</v>
      </c>
      <c r="C10946">
        <v>6.3291139240506298E-4</v>
      </c>
      <c r="D10946">
        <v>1</v>
      </c>
      <c r="E10946">
        <v>1579</v>
      </c>
    </row>
    <row r="10947" spans="1:5" x14ac:dyDescent="0.2">
      <c r="A10947" t="s">
        <v>2874</v>
      </c>
      <c r="B10947" t="s">
        <v>2875</v>
      </c>
      <c r="C10947">
        <v>6.2774639045825404E-4</v>
      </c>
      <c r="D10947">
        <v>1</v>
      </c>
      <c r="E10947">
        <v>1592</v>
      </c>
    </row>
    <row r="10948" spans="1:5" x14ac:dyDescent="0.2">
      <c r="A10948" t="s">
        <v>2518</v>
      </c>
      <c r="B10948" t="s">
        <v>2519</v>
      </c>
      <c r="C10948">
        <v>6.2617407639323696E-4</v>
      </c>
      <c r="D10948">
        <v>1</v>
      </c>
      <c r="E10948">
        <v>1596</v>
      </c>
    </row>
    <row r="10949" spans="1:5" x14ac:dyDescent="0.2">
      <c r="A10949" t="s">
        <v>4744</v>
      </c>
      <c r="B10949" t="s">
        <v>4745</v>
      </c>
      <c r="C10949">
        <v>6.2460961898813195E-4</v>
      </c>
      <c r="D10949">
        <v>1</v>
      </c>
      <c r="E10949">
        <v>1600</v>
      </c>
    </row>
    <row r="10950" spans="1:5" x14ac:dyDescent="0.2">
      <c r="A10950" t="s">
        <v>2946</v>
      </c>
      <c r="B10950" t="s">
        <v>2947</v>
      </c>
      <c r="C10950">
        <v>6.14628149969268E-4</v>
      </c>
      <c r="D10950">
        <v>1</v>
      </c>
      <c r="E10950">
        <v>1626</v>
      </c>
    </row>
    <row r="10951" spans="1:5" x14ac:dyDescent="0.2">
      <c r="A10951" t="s">
        <v>3202</v>
      </c>
      <c r="B10951" t="s">
        <v>3203</v>
      </c>
      <c r="C10951">
        <v>6.1162079510703295E-4</v>
      </c>
      <c r="D10951">
        <v>1</v>
      </c>
      <c r="E10951">
        <v>1634</v>
      </c>
    </row>
    <row r="10952" spans="1:5" x14ac:dyDescent="0.2">
      <c r="A10952" t="s">
        <v>5122</v>
      </c>
      <c r="B10952" t="s">
        <v>5123</v>
      </c>
      <c r="C10952">
        <v>6.05326876513317E-4</v>
      </c>
      <c r="D10952">
        <v>1</v>
      </c>
      <c r="E10952">
        <v>1651</v>
      </c>
    </row>
    <row r="10953" spans="1:5" x14ac:dyDescent="0.2">
      <c r="A10953" t="s">
        <v>7610</v>
      </c>
      <c r="B10953" t="s">
        <v>7611</v>
      </c>
      <c r="C10953">
        <v>6.0350030175015002E-4</v>
      </c>
      <c r="D10953">
        <v>1</v>
      </c>
      <c r="E10953">
        <v>1656</v>
      </c>
    </row>
    <row r="10954" spans="1:5" x14ac:dyDescent="0.2">
      <c r="A10954" t="s">
        <v>5194</v>
      </c>
      <c r="B10954" t="s">
        <v>5195</v>
      </c>
      <c r="C10954">
        <v>6.0168471720818196E-4</v>
      </c>
      <c r="D10954">
        <v>1</v>
      </c>
      <c r="E10954">
        <v>1661</v>
      </c>
    </row>
    <row r="10955" spans="1:5" x14ac:dyDescent="0.2">
      <c r="A10955" t="s">
        <v>7370</v>
      </c>
      <c r="B10955" t="s">
        <v>7371</v>
      </c>
      <c r="C10955">
        <v>5.86166471277842E-4</v>
      </c>
      <c r="D10955">
        <v>1</v>
      </c>
      <c r="E10955">
        <v>1705</v>
      </c>
    </row>
    <row r="10956" spans="1:5" x14ac:dyDescent="0.2">
      <c r="A10956" t="s">
        <v>5786</v>
      </c>
      <c r="B10956" t="s">
        <v>5787</v>
      </c>
      <c r="C10956">
        <v>5.7537399309551198E-4</v>
      </c>
      <c r="D10956">
        <v>1</v>
      </c>
      <c r="E10956">
        <v>1737</v>
      </c>
    </row>
    <row r="10957" spans="1:5" x14ac:dyDescent="0.2">
      <c r="A10957" t="s">
        <v>5160</v>
      </c>
      <c r="B10957" t="s">
        <v>5161</v>
      </c>
      <c r="C10957">
        <v>5.7405281285878302E-4</v>
      </c>
      <c r="D10957">
        <v>1</v>
      </c>
      <c r="E10957">
        <v>1741</v>
      </c>
    </row>
    <row r="10958" spans="1:5" x14ac:dyDescent="0.2">
      <c r="A10958" t="s">
        <v>6230</v>
      </c>
      <c r="B10958" t="s">
        <v>6231</v>
      </c>
      <c r="C10958">
        <v>5.7273768613974802E-4</v>
      </c>
      <c r="D10958">
        <v>1</v>
      </c>
      <c r="E10958">
        <v>1745</v>
      </c>
    </row>
    <row r="10959" spans="1:5" x14ac:dyDescent="0.2">
      <c r="A10959" t="s">
        <v>4598</v>
      </c>
      <c r="B10959" t="s">
        <v>4599</v>
      </c>
      <c r="C10959">
        <v>5.7240984544934103E-4</v>
      </c>
      <c r="D10959">
        <v>1</v>
      </c>
      <c r="E10959">
        <v>1746</v>
      </c>
    </row>
    <row r="10960" spans="1:5" x14ac:dyDescent="0.2">
      <c r="A10960" t="s">
        <v>9134</v>
      </c>
      <c r="B10960" t="s">
        <v>9135</v>
      </c>
      <c r="C10960">
        <v>5.5370985603543697E-4</v>
      </c>
      <c r="D10960">
        <v>1</v>
      </c>
      <c r="E10960">
        <v>1805</v>
      </c>
    </row>
    <row r="10961" spans="1:5" x14ac:dyDescent="0.2">
      <c r="A10961" t="s">
        <v>6594</v>
      </c>
      <c r="B10961" t="s">
        <v>6595</v>
      </c>
      <c r="C10961">
        <v>5.4614964500273005E-4</v>
      </c>
      <c r="D10961">
        <v>1</v>
      </c>
      <c r="E10961">
        <v>1830</v>
      </c>
    </row>
    <row r="10962" spans="1:5" x14ac:dyDescent="0.2">
      <c r="A10962" t="s">
        <v>2740</v>
      </c>
      <c r="B10962" t="s">
        <v>2741</v>
      </c>
      <c r="C10962">
        <v>5.4585152838427901E-4</v>
      </c>
      <c r="D10962">
        <v>1</v>
      </c>
      <c r="E10962">
        <v>1831</v>
      </c>
    </row>
    <row r="10963" spans="1:5" x14ac:dyDescent="0.2">
      <c r="A10963" t="s">
        <v>3562</v>
      </c>
      <c r="B10963" t="s">
        <v>3563</v>
      </c>
      <c r="C10963">
        <v>5.4555373704309805E-4</v>
      </c>
      <c r="D10963">
        <v>1</v>
      </c>
      <c r="E10963">
        <v>1832</v>
      </c>
    </row>
    <row r="10964" spans="1:5" x14ac:dyDescent="0.2">
      <c r="A10964" t="s">
        <v>2142</v>
      </c>
      <c r="B10964" t="s">
        <v>2143</v>
      </c>
      <c r="C10964">
        <v>5.3908355795148199E-4</v>
      </c>
      <c r="D10964">
        <v>1</v>
      </c>
      <c r="E10964">
        <v>1854</v>
      </c>
    </row>
    <row r="10965" spans="1:5" x14ac:dyDescent="0.2">
      <c r="A10965" t="s">
        <v>6602</v>
      </c>
      <c r="B10965" t="s">
        <v>6603</v>
      </c>
      <c r="C10965">
        <v>5.3908355795148199E-4</v>
      </c>
      <c r="D10965">
        <v>1</v>
      </c>
      <c r="E10965">
        <v>1854</v>
      </c>
    </row>
    <row r="10966" spans="1:5" x14ac:dyDescent="0.2">
      <c r="A10966" t="s">
        <v>6336</v>
      </c>
      <c r="B10966" t="s">
        <v>6337</v>
      </c>
      <c r="C10966">
        <v>5.3821313240042998E-4</v>
      </c>
      <c r="D10966">
        <v>1</v>
      </c>
      <c r="E10966">
        <v>1857</v>
      </c>
    </row>
    <row r="10967" spans="1:5" x14ac:dyDescent="0.2">
      <c r="A10967" t="s">
        <v>6068</v>
      </c>
      <c r="B10967" t="s">
        <v>6069</v>
      </c>
      <c r="C10967">
        <v>5.3676865271068104E-4</v>
      </c>
      <c r="D10967">
        <v>1</v>
      </c>
      <c r="E10967">
        <v>1862</v>
      </c>
    </row>
    <row r="10968" spans="1:5" x14ac:dyDescent="0.2">
      <c r="A10968" t="s">
        <v>8508</v>
      </c>
      <c r="B10968" t="s">
        <v>8509</v>
      </c>
      <c r="C10968">
        <v>5.35045478865703E-4</v>
      </c>
      <c r="D10968">
        <v>1</v>
      </c>
      <c r="E10968">
        <v>1868</v>
      </c>
    </row>
    <row r="10969" spans="1:5" x14ac:dyDescent="0.2">
      <c r="A10969" t="s">
        <v>7562</v>
      </c>
      <c r="B10969" t="s">
        <v>7563</v>
      </c>
      <c r="C10969">
        <v>5.3361792956243301E-4</v>
      </c>
      <c r="D10969">
        <v>1</v>
      </c>
      <c r="E10969">
        <v>1873</v>
      </c>
    </row>
    <row r="10970" spans="1:5" x14ac:dyDescent="0.2">
      <c r="A10970" t="s">
        <v>4768</v>
      </c>
      <c r="B10970" t="s">
        <v>4769</v>
      </c>
      <c r="C10970">
        <v>5.3134962805526E-4</v>
      </c>
      <c r="D10970">
        <v>1</v>
      </c>
      <c r="E10970">
        <v>1881</v>
      </c>
    </row>
    <row r="10971" spans="1:5" x14ac:dyDescent="0.2">
      <c r="A10971" t="s">
        <v>5266</v>
      </c>
      <c r="B10971" t="s">
        <v>5267</v>
      </c>
      <c r="C10971">
        <v>5.3134962805526E-4</v>
      </c>
      <c r="D10971">
        <v>1</v>
      </c>
      <c r="E10971">
        <v>1881</v>
      </c>
    </row>
    <row r="10972" spans="1:5" x14ac:dyDescent="0.2">
      <c r="A10972" t="s">
        <v>5602</v>
      </c>
      <c r="B10972" t="s">
        <v>5603</v>
      </c>
      <c r="C10972">
        <v>5.2301255230125497E-4</v>
      </c>
      <c r="D10972">
        <v>1</v>
      </c>
      <c r="E10972">
        <v>1911</v>
      </c>
    </row>
    <row r="10973" spans="1:5" x14ac:dyDescent="0.2">
      <c r="A10973" t="s">
        <v>8844</v>
      </c>
      <c r="B10973" t="s">
        <v>8845</v>
      </c>
      <c r="C10973">
        <v>5.1387461459403896E-4</v>
      </c>
      <c r="D10973">
        <v>1</v>
      </c>
      <c r="E10973">
        <v>1945</v>
      </c>
    </row>
    <row r="10974" spans="1:5" x14ac:dyDescent="0.2">
      <c r="A10974" t="s">
        <v>3210</v>
      </c>
      <c r="B10974" t="s">
        <v>3211</v>
      </c>
      <c r="C10974">
        <v>5.10204081632653E-4</v>
      </c>
      <c r="D10974">
        <v>1</v>
      </c>
      <c r="E10974">
        <v>1959</v>
      </c>
    </row>
    <row r="10975" spans="1:5" x14ac:dyDescent="0.2">
      <c r="A10975" t="s">
        <v>7472</v>
      </c>
      <c r="B10975" t="s">
        <v>7473</v>
      </c>
      <c r="C10975">
        <v>5.0556117290192105E-4</v>
      </c>
      <c r="D10975">
        <v>1</v>
      </c>
      <c r="E10975">
        <v>1977</v>
      </c>
    </row>
    <row r="10976" spans="1:5" x14ac:dyDescent="0.2">
      <c r="A10976" t="s">
        <v>1782</v>
      </c>
      <c r="B10976" t="s">
        <v>1783</v>
      </c>
      <c r="C10976">
        <v>4.9701789264413503E-4</v>
      </c>
      <c r="D10976">
        <v>1</v>
      </c>
      <c r="E10976">
        <v>2011</v>
      </c>
    </row>
    <row r="10977" spans="1:5" x14ac:dyDescent="0.2">
      <c r="A10977" t="s">
        <v>5610</v>
      </c>
      <c r="B10977" t="s">
        <v>5611</v>
      </c>
      <c r="C10977">
        <v>4.9677098857426705E-4</v>
      </c>
      <c r="D10977">
        <v>1</v>
      </c>
      <c r="E10977">
        <v>2012</v>
      </c>
    </row>
    <row r="10978" spans="1:5" x14ac:dyDescent="0.2">
      <c r="A10978" t="s">
        <v>3032</v>
      </c>
      <c r="B10978" t="s">
        <v>3033</v>
      </c>
      <c r="C10978">
        <v>4.9091801669121202E-4</v>
      </c>
      <c r="D10978">
        <v>1</v>
      </c>
      <c r="E10978">
        <v>2036</v>
      </c>
    </row>
    <row r="10979" spans="1:5" x14ac:dyDescent="0.2">
      <c r="A10979" t="s">
        <v>1996</v>
      </c>
      <c r="B10979" t="s">
        <v>1997</v>
      </c>
      <c r="C10979">
        <v>4.8923679060665305E-4</v>
      </c>
      <c r="D10979">
        <v>1</v>
      </c>
      <c r="E10979">
        <v>2043</v>
      </c>
    </row>
    <row r="10980" spans="1:5" x14ac:dyDescent="0.2">
      <c r="A10980" t="s">
        <v>8786</v>
      </c>
      <c r="B10980" t="s">
        <v>8787</v>
      </c>
      <c r="C10980">
        <v>4.84730974309258E-4</v>
      </c>
      <c r="D10980">
        <v>1</v>
      </c>
      <c r="E10980">
        <v>2062</v>
      </c>
    </row>
    <row r="10981" spans="1:5" x14ac:dyDescent="0.2">
      <c r="A10981" t="s">
        <v>4292</v>
      </c>
      <c r="B10981" t="s">
        <v>4293</v>
      </c>
      <c r="C10981">
        <v>4.7709923664122098E-4</v>
      </c>
      <c r="D10981">
        <v>1</v>
      </c>
      <c r="E10981">
        <v>2095</v>
      </c>
    </row>
    <row r="10982" spans="1:5" x14ac:dyDescent="0.2">
      <c r="A10982" t="s">
        <v>5810</v>
      </c>
      <c r="B10982" t="s">
        <v>5811</v>
      </c>
      <c r="C10982">
        <v>4.69704086425551E-4</v>
      </c>
      <c r="D10982">
        <v>1</v>
      </c>
      <c r="E10982">
        <v>2128</v>
      </c>
    </row>
    <row r="10983" spans="1:5" x14ac:dyDescent="0.2">
      <c r="A10983" t="s">
        <v>7206</v>
      </c>
      <c r="B10983" t="s">
        <v>7207</v>
      </c>
      <c r="C10983">
        <v>4.6860356138706601E-4</v>
      </c>
      <c r="D10983">
        <v>1</v>
      </c>
      <c r="E10983">
        <v>2133</v>
      </c>
    </row>
    <row r="10984" spans="1:5" x14ac:dyDescent="0.2">
      <c r="A10984" t="s">
        <v>8670</v>
      </c>
      <c r="B10984" t="s">
        <v>8671</v>
      </c>
      <c r="C10984">
        <v>4.6296296296296298E-4</v>
      </c>
      <c r="D10984">
        <v>1</v>
      </c>
      <c r="E10984">
        <v>2159</v>
      </c>
    </row>
    <row r="10985" spans="1:5" x14ac:dyDescent="0.2">
      <c r="A10985" t="s">
        <v>7390</v>
      </c>
      <c r="B10985" t="s">
        <v>7391</v>
      </c>
      <c r="C10985">
        <v>4.5977011494252801E-4</v>
      </c>
      <c r="D10985">
        <v>1</v>
      </c>
      <c r="E10985">
        <v>2174</v>
      </c>
    </row>
    <row r="10986" spans="1:5" x14ac:dyDescent="0.2">
      <c r="A10986" t="s">
        <v>6588</v>
      </c>
      <c r="B10986" t="s">
        <v>6589</v>
      </c>
      <c r="C10986">
        <v>4.58295142071494E-4</v>
      </c>
      <c r="D10986">
        <v>1</v>
      </c>
      <c r="E10986">
        <v>2181</v>
      </c>
    </row>
    <row r="10987" spans="1:5" x14ac:dyDescent="0.2">
      <c r="A10987" t="s">
        <v>7154</v>
      </c>
      <c r="B10987" t="s">
        <v>7155</v>
      </c>
      <c r="C10987">
        <v>4.55373406193078E-4</v>
      </c>
      <c r="D10987">
        <v>1</v>
      </c>
      <c r="E10987">
        <v>2195</v>
      </c>
    </row>
    <row r="10988" spans="1:5" x14ac:dyDescent="0.2">
      <c r="A10988" t="s">
        <v>4900</v>
      </c>
      <c r="B10988" t="s">
        <v>4901</v>
      </c>
      <c r="C10988">
        <v>4.53309156844968E-4</v>
      </c>
      <c r="D10988">
        <v>1</v>
      </c>
      <c r="E10988">
        <v>2205</v>
      </c>
    </row>
    <row r="10989" spans="1:5" x14ac:dyDescent="0.2">
      <c r="A10989" t="s">
        <v>5842</v>
      </c>
      <c r="B10989" t="s">
        <v>5843</v>
      </c>
      <c r="C10989">
        <v>4.4464206313917198E-4</v>
      </c>
      <c r="D10989">
        <v>1</v>
      </c>
      <c r="E10989">
        <v>2248</v>
      </c>
    </row>
    <row r="10990" spans="1:5" x14ac:dyDescent="0.2">
      <c r="A10990" t="s">
        <v>8208</v>
      </c>
      <c r="B10990" t="s">
        <v>8209</v>
      </c>
      <c r="C10990">
        <v>4.41501103752759E-4</v>
      </c>
      <c r="D10990">
        <v>1</v>
      </c>
      <c r="E10990">
        <v>2264</v>
      </c>
    </row>
    <row r="10991" spans="1:5" x14ac:dyDescent="0.2">
      <c r="A10991" t="s">
        <v>5302</v>
      </c>
      <c r="B10991" t="s">
        <v>5303</v>
      </c>
      <c r="C10991">
        <v>4.4130626654898501E-4</v>
      </c>
      <c r="D10991">
        <v>1</v>
      </c>
      <c r="E10991">
        <v>2265</v>
      </c>
    </row>
    <row r="10992" spans="1:5" x14ac:dyDescent="0.2">
      <c r="A10992" t="s">
        <v>3684</v>
      </c>
      <c r="B10992" t="s">
        <v>3685</v>
      </c>
      <c r="C10992">
        <v>4.40140845070422E-4</v>
      </c>
      <c r="D10992">
        <v>1</v>
      </c>
      <c r="E10992">
        <v>2271</v>
      </c>
    </row>
    <row r="10993" spans="1:5" x14ac:dyDescent="0.2">
      <c r="A10993" t="s">
        <v>4428</v>
      </c>
      <c r="B10993" t="s">
        <v>4429</v>
      </c>
      <c r="C10993">
        <v>4.3591979075850002E-4</v>
      </c>
      <c r="D10993">
        <v>1</v>
      </c>
      <c r="E10993">
        <v>2293</v>
      </c>
    </row>
    <row r="10994" spans="1:5" x14ac:dyDescent="0.2">
      <c r="A10994" t="s">
        <v>6278</v>
      </c>
      <c r="B10994" t="s">
        <v>6279</v>
      </c>
      <c r="C10994">
        <v>4.34216239687364E-4</v>
      </c>
      <c r="D10994">
        <v>1</v>
      </c>
      <c r="E10994">
        <v>2302</v>
      </c>
    </row>
    <row r="10995" spans="1:5" x14ac:dyDescent="0.2">
      <c r="A10995" t="s">
        <v>5986</v>
      </c>
      <c r="B10995" t="s">
        <v>5987</v>
      </c>
      <c r="C10995">
        <v>4.2789901583226299E-4</v>
      </c>
      <c r="D10995">
        <v>1</v>
      </c>
      <c r="E10995">
        <v>2336</v>
      </c>
    </row>
    <row r="10996" spans="1:5" x14ac:dyDescent="0.2">
      <c r="A10996" t="s">
        <v>1826</v>
      </c>
      <c r="B10996" t="s">
        <v>1827</v>
      </c>
      <c r="C10996">
        <v>4.2643923240938099E-4</v>
      </c>
      <c r="D10996">
        <v>1</v>
      </c>
      <c r="E10996">
        <v>2344</v>
      </c>
    </row>
    <row r="10997" spans="1:5" x14ac:dyDescent="0.2">
      <c r="A10997" t="s">
        <v>2902</v>
      </c>
      <c r="B10997" t="s">
        <v>2903</v>
      </c>
      <c r="C10997">
        <v>4.2589437819420697E-4</v>
      </c>
      <c r="D10997">
        <v>1</v>
      </c>
      <c r="E10997">
        <v>2347</v>
      </c>
    </row>
    <row r="10998" spans="1:5" x14ac:dyDescent="0.2">
      <c r="A10998" t="s">
        <v>8136</v>
      </c>
      <c r="B10998" t="s">
        <v>8137</v>
      </c>
      <c r="C10998">
        <v>4.2426813746287599E-4</v>
      </c>
      <c r="D10998">
        <v>1</v>
      </c>
      <c r="E10998">
        <v>2356</v>
      </c>
    </row>
    <row r="10999" spans="1:5" x14ac:dyDescent="0.2">
      <c r="A10999" t="s">
        <v>4078</v>
      </c>
      <c r="B10999" t="s">
        <v>4079</v>
      </c>
      <c r="C10999">
        <v>4.2194092827004199E-4</v>
      </c>
      <c r="D10999">
        <v>1</v>
      </c>
      <c r="E10999">
        <v>2369</v>
      </c>
    </row>
    <row r="11000" spans="1:5" x14ac:dyDescent="0.2">
      <c r="A11000" t="s">
        <v>7934</v>
      </c>
      <c r="B11000" t="s">
        <v>7935</v>
      </c>
      <c r="C11000">
        <v>4.2176296921130302E-4</v>
      </c>
      <c r="D11000">
        <v>1</v>
      </c>
      <c r="E11000">
        <v>2370</v>
      </c>
    </row>
    <row r="11001" spans="1:5" x14ac:dyDescent="0.2">
      <c r="A11001" t="s">
        <v>3336</v>
      </c>
      <c r="B11001" t="s">
        <v>3337</v>
      </c>
      <c r="C11001">
        <v>4.1631973355536999E-4</v>
      </c>
      <c r="D11001">
        <v>1</v>
      </c>
      <c r="E11001">
        <v>2401</v>
      </c>
    </row>
    <row r="11002" spans="1:5" x14ac:dyDescent="0.2">
      <c r="A11002" t="s">
        <v>2488</v>
      </c>
      <c r="B11002" t="s">
        <v>2489</v>
      </c>
      <c r="C11002">
        <v>4.1442188147534101E-4</v>
      </c>
      <c r="D11002">
        <v>1</v>
      </c>
      <c r="E11002">
        <v>2412</v>
      </c>
    </row>
    <row r="11003" spans="1:5" x14ac:dyDescent="0.2">
      <c r="A11003" t="s">
        <v>3298</v>
      </c>
      <c r="B11003" t="s">
        <v>3299</v>
      </c>
      <c r="C11003">
        <v>4.13052457662123E-4</v>
      </c>
      <c r="D11003">
        <v>1</v>
      </c>
      <c r="E11003">
        <v>2420</v>
      </c>
    </row>
    <row r="11004" spans="1:5" x14ac:dyDescent="0.2">
      <c r="A11004" t="s">
        <v>4456</v>
      </c>
      <c r="B11004" t="s">
        <v>4457</v>
      </c>
      <c r="C11004">
        <v>4.1186161449752802E-4</v>
      </c>
      <c r="D11004">
        <v>1</v>
      </c>
      <c r="E11004">
        <v>2427</v>
      </c>
    </row>
    <row r="11005" spans="1:5" x14ac:dyDescent="0.2">
      <c r="A11005" t="s">
        <v>5830</v>
      </c>
      <c r="B11005" t="s">
        <v>5831</v>
      </c>
      <c r="C11005">
        <v>4.0916530278232402E-4</v>
      </c>
      <c r="D11005">
        <v>1</v>
      </c>
      <c r="E11005">
        <v>2443</v>
      </c>
    </row>
    <row r="11006" spans="1:5" x14ac:dyDescent="0.2">
      <c r="A11006" t="s">
        <v>8384</v>
      </c>
      <c r="B11006" t="s">
        <v>8385</v>
      </c>
      <c r="C11006">
        <v>4.0816326530612198E-4</v>
      </c>
      <c r="D11006">
        <v>1</v>
      </c>
      <c r="E11006">
        <v>2449</v>
      </c>
    </row>
    <row r="11007" spans="1:5" x14ac:dyDescent="0.2">
      <c r="A11007" t="s">
        <v>2718</v>
      </c>
      <c r="B11007" t="s">
        <v>2719</v>
      </c>
      <c r="C11007">
        <v>3.98247710075667E-4</v>
      </c>
      <c r="D11007">
        <v>1</v>
      </c>
      <c r="E11007">
        <v>2510</v>
      </c>
    </row>
    <row r="11008" spans="1:5" x14ac:dyDescent="0.2">
      <c r="A11008" t="s">
        <v>2878</v>
      </c>
      <c r="B11008" t="s">
        <v>2879</v>
      </c>
      <c r="C11008">
        <v>3.9603960396039601E-4</v>
      </c>
      <c r="D11008">
        <v>1</v>
      </c>
      <c r="E11008">
        <v>2524</v>
      </c>
    </row>
    <row r="11009" spans="1:5" x14ac:dyDescent="0.2">
      <c r="A11009" t="s">
        <v>9032</v>
      </c>
      <c r="B11009" t="s">
        <v>9033</v>
      </c>
      <c r="C11009">
        <v>3.8865137971239797E-4</v>
      </c>
      <c r="D11009">
        <v>1</v>
      </c>
      <c r="E11009">
        <v>2572</v>
      </c>
    </row>
    <row r="11010" spans="1:5" x14ac:dyDescent="0.2">
      <c r="A11010" t="s">
        <v>4790</v>
      </c>
      <c r="B11010" t="s">
        <v>4791</v>
      </c>
      <c r="C11010">
        <v>3.8789759503491002E-4</v>
      </c>
      <c r="D11010">
        <v>1</v>
      </c>
      <c r="E11010">
        <v>2577</v>
      </c>
    </row>
    <row r="11011" spans="1:5" x14ac:dyDescent="0.2">
      <c r="A11011" t="s">
        <v>2404</v>
      </c>
      <c r="B11011" t="s">
        <v>2405</v>
      </c>
      <c r="C11011">
        <v>3.7608123354644602E-4</v>
      </c>
      <c r="D11011">
        <v>1</v>
      </c>
      <c r="E11011">
        <v>2658</v>
      </c>
    </row>
    <row r="11012" spans="1:5" x14ac:dyDescent="0.2">
      <c r="A11012" t="s">
        <v>8366</v>
      </c>
      <c r="B11012" t="s">
        <v>8367</v>
      </c>
      <c r="C11012">
        <v>3.7509377344335999E-4</v>
      </c>
      <c r="D11012">
        <v>1</v>
      </c>
      <c r="E11012">
        <v>2665</v>
      </c>
    </row>
    <row r="11013" spans="1:5" x14ac:dyDescent="0.2">
      <c r="A11013" t="s">
        <v>6180</v>
      </c>
      <c r="B11013" t="s">
        <v>6181</v>
      </c>
      <c r="C11013">
        <v>3.6456434560699902E-4</v>
      </c>
      <c r="D11013">
        <v>1</v>
      </c>
      <c r="E11013">
        <v>2742</v>
      </c>
    </row>
    <row r="11014" spans="1:5" x14ac:dyDescent="0.2">
      <c r="A11014" t="s">
        <v>1858</v>
      </c>
      <c r="B11014" t="s">
        <v>1859</v>
      </c>
      <c r="C11014">
        <v>3.62713093942691E-4</v>
      </c>
      <c r="D11014">
        <v>1</v>
      </c>
      <c r="E11014">
        <v>2756</v>
      </c>
    </row>
    <row r="11015" spans="1:5" x14ac:dyDescent="0.2">
      <c r="A11015" t="s">
        <v>2006</v>
      </c>
      <c r="B11015" t="s">
        <v>2007</v>
      </c>
      <c r="C11015">
        <v>3.6088054853843299E-4</v>
      </c>
      <c r="D11015">
        <v>1</v>
      </c>
      <c r="E11015">
        <v>2770</v>
      </c>
    </row>
    <row r="11016" spans="1:5" x14ac:dyDescent="0.2">
      <c r="A11016" t="s">
        <v>5082</v>
      </c>
      <c r="B11016" t="s">
        <v>5083</v>
      </c>
      <c r="C11016">
        <v>3.56760613628255E-4</v>
      </c>
      <c r="D11016">
        <v>1</v>
      </c>
      <c r="E11016">
        <v>2802</v>
      </c>
    </row>
    <row r="11017" spans="1:5" x14ac:dyDescent="0.2">
      <c r="A11017" t="s">
        <v>4770</v>
      </c>
      <c r="B11017" t="s">
        <v>4771</v>
      </c>
      <c r="C11017">
        <v>3.5536602700781799E-4</v>
      </c>
      <c r="D11017">
        <v>1</v>
      </c>
      <c r="E11017">
        <v>2813</v>
      </c>
    </row>
    <row r="11018" spans="1:5" x14ac:dyDescent="0.2">
      <c r="A11018" t="s">
        <v>6064</v>
      </c>
      <c r="B11018" t="s">
        <v>6065</v>
      </c>
      <c r="C11018">
        <v>3.5511363636363599E-4</v>
      </c>
      <c r="D11018">
        <v>1</v>
      </c>
      <c r="E11018">
        <v>2815</v>
      </c>
    </row>
    <row r="11019" spans="1:5" x14ac:dyDescent="0.2">
      <c r="A11019" t="s">
        <v>5886</v>
      </c>
      <c r="B11019" t="s">
        <v>5887</v>
      </c>
      <c r="C11019">
        <v>3.5435861091424501E-4</v>
      </c>
      <c r="D11019">
        <v>1</v>
      </c>
      <c r="E11019">
        <v>2821</v>
      </c>
    </row>
    <row r="11020" spans="1:5" x14ac:dyDescent="0.2">
      <c r="A11020" t="s">
        <v>1866</v>
      </c>
      <c r="B11020" t="s">
        <v>1867</v>
      </c>
      <c r="C11020">
        <v>3.49650349650349E-4</v>
      </c>
      <c r="D11020">
        <v>1</v>
      </c>
      <c r="E11020">
        <v>2859</v>
      </c>
    </row>
    <row r="11021" spans="1:5" x14ac:dyDescent="0.2">
      <c r="A11021" t="s">
        <v>6560</v>
      </c>
      <c r="B11021" t="s">
        <v>6561</v>
      </c>
      <c r="C11021">
        <v>3.4855350296270402E-4</v>
      </c>
      <c r="D11021">
        <v>1</v>
      </c>
      <c r="E11021">
        <v>2868</v>
      </c>
    </row>
    <row r="11022" spans="1:5" x14ac:dyDescent="0.2">
      <c r="A11022" t="s">
        <v>3668</v>
      </c>
      <c r="B11022" t="s">
        <v>3669</v>
      </c>
      <c r="C11022">
        <v>3.4770514603616099E-4</v>
      </c>
      <c r="D11022">
        <v>1</v>
      </c>
      <c r="E11022">
        <v>2875</v>
      </c>
    </row>
    <row r="11023" spans="1:5" x14ac:dyDescent="0.2">
      <c r="A11023" t="s">
        <v>7188</v>
      </c>
      <c r="B11023" t="s">
        <v>7189</v>
      </c>
      <c r="C11023">
        <v>3.4328870580157899E-4</v>
      </c>
      <c r="D11023">
        <v>1</v>
      </c>
      <c r="E11023">
        <v>2912</v>
      </c>
    </row>
    <row r="11024" spans="1:5" x14ac:dyDescent="0.2">
      <c r="A11024" t="s">
        <v>3852</v>
      </c>
      <c r="B11024" t="s">
        <v>3853</v>
      </c>
      <c r="C11024">
        <v>3.4188034188034101E-4</v>
      </c>
      <c r="D11024">
        <v>1</v>
      </c>
      <c r="E11024">
        <v>2924</v>
      </c>
    </row>
    <row r="11025" spans="1:5" x14ac:dyDescent="0.2">
      <c r="A11025" t="s">
        <v>7346</v>
      </c>
      <c r="B11025" t="s">
        <v>7347</v>
      </c>
      <c r="C11025">
        <v>3.4106412005456999E-4</v>
      </c>
      <c r="D11025">
        <v>1</v>
      </c>
      <c r="E11025">
        <v>2931</v>
      </c>
    </row>
    <row r="11026" spans="1:5" x14ac:dyDescent="0.2">
      <c r="A11026" t="s">
        <v>2192</v>
      </c>
      <c r="B11026" t="s">
        <v>2193</v>
      </c>
      <c r="C11026">
        <v>3.3014196104324802E-4</v>
      </c>
      <c r="D11026">
        <v>1</v>
      </c>
      <c r="E11026">
        <v>3028</v>
      </c>
    </row>
    <row r="11027" spans="1:5" x14ac:dyDescent="0.2">
      <c r="A11027" t="s">
        <v>5134</v>
      </c>
      <c r="B11027" t="s">
        <v>5135</v>
      </c>
      <c r="C11027">
        <v>3.2938076416337201E-4</v>
      </c>
      <c r="D11027">
        <v>1</v>
      </c>
      <c r="E11027">
        <v>3035</v>
      </c>
    </row>
    <row r="11028" spans="1:5" x14ac:dyDescent="0.2">
      <c r="A11028" t="s">
        <v>5748</v>
      </c>
      <c r="B11028" t="s">
        <v>5749</v>
      </c>
      <c r="C11028">
        <v>3.25839035516454E-4</v>
      </c>
      <c r="D11028">
        <v>1</v>
      </c>
      <c r="E11028">
        <v>3068</v>
      </c>
    </row>
    <row r="11029" spans="1:5" x14ac:dyDescent="0.2">
      <c r="A11029" t="s">
        <v>5588</v>
      </c>
      <c r="B11029" t="s">
        <v>5589</v>
      </c>
      <c r="C11029">
        <v>3.2446463335496402E-4</v>
      </c>
      <c r="D11029">
        <v>1</v>
      </c>
      <c r="E11029">
        <v>3081</v>
      </c>
    </row>
    <row r="11030" spans="1:5" x14ac:dyDescent="0.2">
      <c r="A11030" t="s">
        <v>7912</v>
      </c>
      <c r="B11030" t="s">
        <v>7913</v>
      </c>
      <c r="C11030">
        <v>3.2425421530479797E-4</v>
      </c>
      <c r="D11030">
        <v>1</v>
      </c>
      <c r="E11030">
        <v>3083</v>
      </c>
    </row>
    <row r="11031" spans="1:5" x14ac:dyDescent="0.2">
      <c r="A11031" t="s">
        <v>2426</v>
      </c>
      <c r="B11031" t="s">
        <v>2427</v>
      </c>
      <c r="C11031">
        <v>3.2144005143040799E-4</v>
      </c>
      <c r="D11031">
        <v>1</v>
      </c>
      <c r="E11031">
        <v>3110</v>
      </c>
    </row>
    <row r="11032" spans="1:5" x14ac:dyDescent="0.2">
      <c r="A11032" t="s">
        <v>7240</v>
      </c>
      <c r="B11032" t="s">
        <v>7241</v>
      </c>
      <c r="C11032">
        <v>3.2000000000000003E-4</v>
      </c>
      <c r="D11032">
        <v>1</v>
      </c>
      <c r="E11032">
        <v>3124</v>
      </c>
    </row>
    <row r="11033" spans="1:5" x14ac:dyDescent="0.2">
      <c r="A11033" t="s">
        <v>5264</v>
      </c>
      <c r="B11033" t="s">
        <v>5265</v>
      </c>
      <c r="C11033">
        <v>3.1625553447185299E-4</v>
      </c>
      <c r="D11033">
        <v>1</v>
      </c>
      <c r="E11033">
        <v>3161</v>
      </c>
    </row>
    <row r="11034" spans="1:5" x14ac:dyDescent="0.2">
      <c r="A11034" t="s">
        <v>7848</v>
      </c>
      <c r="B11034" t="s">
        <v>7849</v>
      </c>
      <c r="C11034">
        <v>3.1075201988812898E-4</v>
      </c>
      <c r="D11034">
        <v>1</v>
      </c>
      <c r="E11034">
        <v>3217</v>
      </c>
    </row>
    <row r="11035" spans="1:5" x14ac:dyDescent="0.2">
      <c r="A11035" t="s">
        <v>3212</v>
      </c>
      <c r="B11035" t="s">
        <v>3213</v>
      </c>
      <c r="C11035">
        <v>3.07976593778872E-4</v>
      </c>
      <c r="D11035">
        <v>1</v>
      </c>
      <c r="E11035">
        <v>3246</v>
      </c>
    </row>
    <row r="11036" spans="1:5" x14ac:dyDescent="0.2">
      <c r="A11036" t="s">
        <v>6046</v>
      </c>
      <c r="B11036" t="s">
        <v>6047</v>
      </c>
      <c r="C11036">
        <v>3.0703101013202302E-4</v>
      </c>
      <c r="D11036">
        <v>1</v>
      </c>
      <c r="E11036">
        <v>3256</v>
      </c>
    </row>
    <row r="11037" spans="1:5" x14ac:dyDescent="0.2">
      <c r="A11037" t="s">
        <v>8554</v>
      </c>
      <c r="B11037" t="s">
        <v>8555</v>
      </c>
      <c r="C11037">
        <v>3.0656039239730198E-4</v>
      </c>
      <c r="D11037">
        <v>1</v>
      </c>
      <c r="E11037">
        <v>3261</v>
      </c>
    </row>
    <row r="11038" spans="1:5" x14ac:dyDescent="0.2">
      <c r="A11038" t="s">
        <v>3164</v>
      </c>
      <c r="B11038" t="s">
        <v>3165</v>
      </c>
      <c r="C11038">
        <v>3.03122158229766E-4</v>
      </c>
      <c r="D11038">
        <v>1</v>
      </c>
      <c r="E11038">
        <v>3298</v>
      </c>
    </row>
    <row r="11039" spans="1:5" x14ac:dyDescent="0.2">
      <c r="A11039" t="s">
        <v>2566</v>
      </c>
      <c r="B11039" t="s">
        <v>2567</v>
      </c>
      <c r="C11039">
        <v>3.0147723846849498E-4</v>
      </c>
      <c r="D11039">
        <v>1</v>
      </c>
      <c r="E11039">
        <v>3316</v>
      </c>
    </row>
    <row r="11040" spans="1:5" x14ac:dyDescent="0.2">
      <c r="A11040" t="s">
        <v>6862</v>
      </c>
      <c r="B11040" t="s">
        <v>6863</v>
      </c>
      <c r="C11040">
        <v>3.0084235860409098E-4</v>
      </c>
      <c r="D11040">
        <v>1</v>
      </c>
      <c r="E11040">
        <v>3323</v>
      </c>
    </row>
    <row r="11041" spans="1:5" x14ac:dyDescent="0.2">
      <c r="A11041" t="s">
        <v>7242</v>
      </c>
      <c r="B11041" t="s">
        <v>7243</v>
      </c>
      <c r="C11041">
        <v>2.9359953024075101E-4</v>
      </c>
      <c r="D11041">
        <v>1</v>
      </c>
      <c r="E11041">
        <v>3405</v>
      </c>
    </row>
    <row r="11042" spans="1:5" x14ac:dyDescent="0.2">
      <c r="A11042" t="s">
        <v>3438</v>
      </c>
      <c r="B11042" t="s">
        <v>3439</v>
      </c>
      <c r="C11042">
        <v>2.9044437990124799E-4</v>
      </c>
      <c r="D11042">
        <v>1</v>
      </c>
      <c r="E11042">
        <v>3442</v>
      </c>
    </row>
    <row r="11043" spans="1:5" x14ac:dyDescent="0.2">
      <c r="A11043" t="s">
        <v>6346</v>
      </c>
      <c r="B11043" t="s">
        <v>6347</v>
      </c>
      <c r="C11043">
        <v>2.8818443804034502E-4</v>
      </c>
      <c r="D11043">
        <v>1</v>
      </c>
      <c r="E11043">
        <v>3469</v>
      </c>
    </row>
    <row r="11044" spans="1:5" x14ac:dyDescent="0.2">
      <c r="A11044" t="s">
        <v>2698</v>
      </c>
      <c r="B11044" t="s">
        <v>2699</v>
      </c>
      <c r="C11044">
        <v>2.8752156411730799E-4</v>
      </c>
      <c r="D11044">
        <v>1</v>
      </c>
      <c r="E11044">
        <v>3477</v>
      </c>
    </row>
    <row r="11045" spans="1:5" x14ac:dyDescent="0.2">
      <c r="A11045" t="s">
        <v>2730</v>
      </c>
      <c r="B11045" t="s">
        <v>2731</v>
      </c>
      <c r="C11045">
        <v>2.8612303290414799E-4</v>
      </c>
      <c r="D11045">
        <v>1</v>
      </c>
      <c r="E11045">
        <v>3494</v>
      </c>
    </row>
    <row r="11046" spans="1:5" x14ac:dyDescent="0.2">
      <c r="A11046" t="s">
        <v>5280</v>
      </c>
      <c r="B11046" t="s">
        <v>5281</v>
      </c>
      <c r="C11046">
        <v>2.8506271379703498E-4</v>
      </c>
      <c r="D11046">
        <v>1</v>
      </c>
      <c r="E11046">
        <v>3507</v>
      </c>
    </row>
    <row r="11047" spans="1:5" x14ac:dyDescent="0.2">
      <c r="A11047" t="s">
        <v>6000</v>
      </c>
      <c r="B11047" t="s">
        <v>6001</v>
      </c>
      <c r="C11047">
        <v>2.8336639274581998E-4</v>
      </c>
      <c r="D11047">
        <v>1</v>
      </c>
      <c r="E11047">
        <v>3528</v>
      </c>
    </row>
    <row r="11048" spans="1:5" x14ac:dyDescent="0.2">
      <c r="A11048" t="s">
        <v>6052</v>
      </c>
      <c r="B11048" t="s">
        <v>6053</v>
      </c>
      <c r="C11048">
        <v>2.8320589068252602E-4</v>
      </c>
      <c r="D11048">
        <v>1</v>
      </c>
      <c r="E11048">
        <v>3530</v>
      </c>
    </row>
    <row r="11049" spans="1:5" x14ac:dyDescent="0.2">
      <c r="A11049" t="s">
        <v>5424</v>
      </c>
      <c r="B11049" t="s">
        <v>5425</v>
      </c>
      <c r="C11049">
        <v>2.7762354247640202E-4</v>
      </c>
      <c r="D11049">
        <v>1</v>
      </c>
      <c r="E11049">
        <v>3601</v>
      </c>
    </row>
    <row r="11050" spans="1:5" x14ac:dyDescent="0.2">
      <c r="A11050" t="s">
        <v>7320</v>
      </c>
      <c r="B11050" t="s">
        <v>7321</v>
      </c>
      <c r="C11050">
        <v>2.76014352746342E-4</v>
      </c>
      <c r="D11050">
        <v>1</v>
      </c>
      <c r="E11050">
        <v>3622</v>
      </c>
    </row>
    <row r="11051" spans="1:5" x14ac:dyDescent="0.2">
      <c r="A11051" t="s">
        <v>4458</v>
      </c>
      <c r="B11051" t="s">
        <v>4459</v>
      </c>
      <c r="C11051">
        <v>2.7063599458728002E-4</v>
      </c>
      <c r="D11051">
        <v>1</v>
      </c>
      <c r="E11051">
        <v>3694</v>
      </c>
    </row>
    <row r="11052" spans="1:5" x14ac:dyDescent="0.2">
      <c r="A11052" t="s">
        <v>2486</v>
      </c>
      <c r="B11052" t="s">
        <v>2487</v>
      </c>
      <c r="C11052">
        <v>2.6413100898045399E-4</v>
      </c>
      <c r="D11052">
        <v>1</v>
      </c>
      <c r="E11052">
        <v>3785</v>
      </c>
    </row>
    <row r="11053" spans="1:5" x14ac:dyDescent="0.2">
      <c r="A11053" t="s">
        <v>5072</v>
      </c>
      <c r="B11053" t="s">
        <v>5073</v>
      </c>
      <c r="C11053">
        <v>2.4981264051960998E-4</v>
      </c>
      <c r="D11053">
        <v>1</v>
      </c>
      <c r="E11053">
        <v>4002</v>
      </c>
    </row>
    <row r="11054" spans="1:5" x14ac:dyDescent="0.2">
      <c r="A11054" t="s">
        <v>2984</v>
      </c>
      <c r="B11054" t="s">
        <v>2985</v>
      </c>
      <c r="C11054">
        <v>2.4758603614756102E-4</v>
      </c>
      <c r="D11054">
        <v>1</v>
      </c>
      <c r="E11054">
        <v>4038</v>
      </c>
    </row>
    <row r="11055" spans="1:5" x14ac:dyDescent="0.2">
      <c r="A11055" t="s">
        <v>7112</v>
      </c>
      <c r="B11055" t="s">
        <v>7113</v>
      </c>
      <c r="C11055">
        <v>2.4113817217265399E-4</v>
      </c>
      <c r="D11055">
        <v>1</v>
      </c>
      <c r="E11055">
        <v>4146</v>
      </c>
    </row>
    <row r="11056" spans="1:5" x14ac:dyDescent="0.2">
      <c r="A11056" t="s">
        <v>5480</v>
      </c>
      <c r="B11056" t="s">
        <v>5481</v>
      </c>
      <c r="C11056">
        <v>2.39750659314313E-4</v>
      </c>
      <c r="D11056">
        <v>1</v>
      </c>
      <c r="E11056">
        <v>4170</v>
      </c>
    </row>
    <row r="11057" spans="1:5" x14ac:dyDescent="0.2">
      <c r="A11057" t="s">
        <v>5010</v>
      </c>
      <c r="B11057" t="s">
        <v>5011</v>
      </c>
      <c r="C11057">
        <v>2.3529411764705799E-4</v>
      </c>
      <c r="D11057">
        <v>1</v>
      </c>
      <c r="E11057">
        <v>4249</v>
      </c>
    </row>
    <row r="11058" spans="1:5" x14ac:dyDescent="0.2">
      <c r="A11058" t="s">
        <v>5668</v>
      </c>
      <c r="B11058" t="s">
        <v>5669</v>
      </c>
      <c r="C11058">
        <v>2.3397285914833799E-4</v>
      </c>
      <c r="D11058">
        <v>1</v>
      </c>
      <c r="E11058">
        <v>4273</v>
      </c>
    </row>
    <row r="11059" spans="1:5" x14ac:dyDescent="0.2">
      <c r="A11059" t="s">
        <v>3802</v>
      </c>
      <c r="B11059" t="s">
        <v>3803</v>
      </c>
      <c r="C11059">
        <v>2.3391812865497001E-4</v>
      </c>
      <c r="D11059">
        <v>1</v>
      </c>
      <c r="E11059">
        <v>4274</v>
      </c>
    </row>
    <row r="11060" spans="1:5" x14ac:dyDescent="0.2">
      <c r="A11060" t="s">
        <v>7082</v>
      </c>
      <c r="B11060" t="s">
        <v>7083</v>
      </c>
      <c r="C11060">
        <v>2.1901007446342499E-4</v>
      </c>
      <c r="D11060">
        <v>1</v>
      </c>
      <c r="E11060">
        <v>4565</v>
      </c>
    </row>
    <row r="11061" spans="1:5" x14ac:dyDescent="0.2">
      <c r="A11061" t="s">
        <v>3504</v>
      </c>
      <c r="B11061" t="s">
        <v>3505</v>
      </c>
      <c r="C11061">
        <v>2.1570319240724699E-4</v>
      </c>
      <c r="D11061">
        <v>1</v>
      </c>
      <c r="E11061">
        <v>4635</v>
      </c>
    </row>
    <row r="11062" spans="1:5" x14ac:dyDescent="0.2">
      <c r="A11062" t="s">
        <v>4832</v>
      </c>
      <c r="B11062" t="s">
        <v>4833</v>
      </c>
      <c r="C11062">
        <v>2.1070375052675901E-4</v>
      </c>
      <c r="D11062">
        <v>1</v>
      </c>
      <c r="E11062">
        <v>4745</v>
      </c>
    </row>
    <row r="11063" spans="1:5" x14ac:dyDescent="0.2">
      <c r="A11063" t="s">
        <v>5572</v>
      </c>
      <c r="B11063" t="s">
        <v>5573</v>
      </c>
      <c r="C11063">
        <v>2.0644095788604401E-4</v>
      </c>
      <c r="D11063">
        <v>1</v>
      </c>
      <c r="E11063">
        <v>4843</v>
      </c>
    </row>
    <row r="11064" spans="1:5" x14ac:dyDescent="0.2">
      <c r="A11064" t="s">
        <v>6890</v>
      </c>
      <c r="B11064" t="s">
        <v>6891</v>
      </c>
      <c r="C11064">
        <v>2.05170291341813E-4</v>
      </c>
      <c r="D11064">
        <v>1</v>
      </c>
      <c r="E11064">
        <v>4873</v>
      </c>
    </row>
    <row r="11065" spans="1:5" x14ac:dyDescent="0.2">
      <c r="A11065" t="s">
        <v>7120</v>
      </c>
      <c r="B11065" t="s">
        <v>7121</v>
      </c>
      <c r="C11065">
        <v>2.03832042397064E-4</v>
      </c>
      <c r="D11065">
        <v>1</v>
      </c>
      <c r="E11065">
        <v>4905</v>
      </c>
    </row>
    <row r="11066" spans="1:5" x14ac:dyDescent="0.2">
      <c r="A11066" t="s">
        <v>5758</v>
      </c>
      <c r="B11066" t="s">
        <v>5759</v>
      </c>
      <c r="C11066">
        <v>2.0283975659229201E-4</v>
      </c>
      <c r="D11066">
        <v>1</v>
      </c>
      <c r="E11066">
        <v>4929</v>
      </c>
    </row>
    <row r="11067" spans="1:5" x14ac:dyDescent="0.2">
      <c r="A11067" t="s">
        <v>4434</v>
      </c>
      <c r="B11067" t="s">
        <v>4435</v>
      </c>
      <c r="C11067">
        <v>2.0230629172567199E-4</v>
      </c>
      <c r="D11067">
        <v>1</v>
      </c>
      <c r="E11067">
        <v>4942</v>
      </c>
    </row>
    <row r="11068" spans="1:5" x14ac:dyDescent="0.2">
      <c r="A11068" t="s">
        <v>6160</v>
      </c>
      <c r="B11068" t="s">
        <v>6161</v>
      </c>
      <c r="C11068">
        <v>2.0161290322580599E-4</v>
      </c>
      <c r="D11068">
        <v>1</v>
      </c>
      <c r="E11068">
        <v>4959</v>
      </c>
    </row>
    <row r="11069" spans="1:5" x14ac:dyDescent="0.2">
      <c r="A11069" t="s">
        <v>3008</v>
      </c>
      <c r="B11069" t="s">
        <v>3009</v>
      </c>
      <c r="C11069">
        <v>1.9669551534225001E-4</v>
      </c>
      <c r="D11069">
        <v>1</v>
      </c>
      <c r="E11069">
        <v>5083</v>
      </c>
    </row>
    <row r="11070" spans="1:5" x14ac:dyDescent="0.2">
      <c r="A11070" t="s">
        <v>8908</v>
      </c>
      <c r="B11070" t="s">
        <v>8909</v>
      </c>
      <c r="C11070">
        <v>1.9554165037152899E-4</v>
      </c>
      <c r="D11070">
        <v>1</v>
      </c>
      <c r="E11070">
        <v>5113</v>
      </c>
    </row>
    <row r="11071" spans="1:5" x14ac:dyDescent="0.2">
      <c r="A11071" t="s">
        <v>5320</v>
      </c>
      <c r="B11071" t="s">
        <v>5321</v>
      </c>
      <c r="C11071">
        <v>1.93162062970832E-4</v>
      </c>
      <c r="D11071">
        <v>1</v>
      </c>
      <c r="E11071">
        <v>5176</v>
      </c>
    </row>
    <row r="11072" spans="1:5" x14ac:dyDescent="0.2">
      <c r="A11072" t="s">
        <v>5136</v>
      </c>
      <c r="B11072" t="s">
        <v>5137</v>
      </c>
      <c r="C11072">
        <v>1.90985485103132E-4</v>
      </c>
      <c r="D11072">
        <v>1</v>
      </c>
      <c r="E11072">
        <v>5235</v>
      </c>
    </row>
    <row r="11073" spans="1:5" x14ac:dyDescent="0.2">
      <c r="A11073" t="s">
        <v>6934</v>
      </c>
      <c r="B11073" t="s">
        <v>6935</v>
      </c>
      <c r="C11073">
        <v>1.9094901661256399E-4</v>
      </c>
      <c r="D11073">
        <v>1</v>
      </c>
      <c r="E11073">
        <v>5236</v>
      </c>
    </row>
    <row r="11074" spans="1:5" x14ac:dyDescent="0.2">
      <c r="A11074" t="s">
        <v>7530</v>
      </c>
      <c r="B11074" t="s">
        <v>7531</v>
      </c>
      <c r="C11074">
        <v>1.9022256039566201E-4</v>
      </c>
      <c r="D11074">
        <v>1</v>
      </c>
      <c r="E11074">
        <v>5256</v>
      </c>
    </row>
    <row r="11075" spans="1:5" x14ac:dyDescent="0.2">
      <c r="A11075" t="s">
        <v>2634</v>
      </c>
      <c r="B11075" t="s">
        <v>2635</v>
      </c>
      <c r="C11075">
        <v>1.8910741301058999E-4</v>
      </c>
      <c r="D11075">
        <v>1</v>
      </c>
      <c r="E11075">
        <v>5287</v>
      </c>
    </row>
    <row r="11076" spans="1:5" x14ac:dyDescent="0.2">
      <c r="A11076" t="s">
        <v>9092</v>
      </c>
      <c r="B11076" t="s">
        <v>9093</v>
      </c>
      <c r="C11076">
        <v>1.8782870022539399E-4</v>
      </c>
      <c r="D11076">
        <v>1</v>
      </c>
      <c r="E11076">
        <v>5323</v>
      </c>
    </row>
    <row r="11077" spans="1:5" x14ac:dyDescent="0.2">
      <c r="A11077" t="s">
        <v>5552</v>
      </c>
      <c r="B11077" t="s">
        <v>5553</v>
      </c>
      <c r="C11077">
        <v>1.85459940652819E-4</v>
      </c>
      <c r="D11077">
        <v>1</v>
      </c>
      <c r="E11077">
        <v>5391</v>
      </c>
    </row>
    <row r="11078" spans="1:5" x14ac:dyDescent="0.2">
      <c r="A11078" t="s">
        <v>8194</v>
      </c>
      <c r="B11078" t="s">
        <v>8195</v>
      </c>
      <c r="C11078">
        <v>1.8416206261510099E-4</v>
      </c>
      <c r="D11078">
        <v>1</v>
      </c>
      <c r="E11078">
        <v>5429</v>
      </c>
    </row>
    <row r="11079" spans="1:5" x14ac:dyDescent="0.2">
      <c r="A11079" t="s">
        <v>4148</v>
      </c>
      <c r="B11079" t="s">
        <v>4149</v>
      </c>
      <c r="C11079">
        <v>1.8224895206852499E-4</v>
      </c>
      <c r="D11079">
        <v>1</v>
      </c>
      <c r="E11079">
        <v>5486</v>
      </c>
    </row>
    <row r="11080" spans="1:5" x14ac:dyDescent="0.2">
      <c r="A11080" t="s">
        <v>8302</v>
      </c>
      <c r="B11080" t="s">
        <v>8303</v>
      </c>
      <c r="C11080">
        <v>1.75131348511383E-4</v>
      </c>
      <c r="D11080">
        <v>1</v>
      </c>
      <c r="E11080">
        <v>5709</v>
      </c>
    </row>
    <row r="11081" spans="1:5" x14ac:dyDescent="0.2">
      <c r="A11081" t="s">
        <v>3108</v>
      </c>
      <c r="B11081" t="s">
        <v>3109</v>
      </c>
      <c r="C11081">
        <v>1.7433751743375101E-4</v>
      </c>
      <c r="D11081">
        <v>1</v>
      </c>
      <c r="E11081">
        <v>5735</v>
      </c>
    </row>
    <row r="11082" spans="1:5" x14ac:dyDescent="0.2">
      <c r="A11082" t="s">
        <v>4888</v>
      </c>
      <c r="B11082" t="s">
        <v>4889</v>
      </c>
      <c r="C11082">
        <v>1.7152658662092601E-4</v>
      </c>
      <c r="D11082">
        <v>1</v>
      </c>
      <c r="E11082">
        <v>5829</v>
      </c>
    </row>
    <row r="11083" spans="1:5" x14ac:dyDescent="0.2">
      <c r="A11083" t="s">
        <v>4096</v>
      </c>
      <c r="B11083" t="s">
        <v>4097</v>
      </c>
      <c r="C11083">
        <v>1.6396130513198799E-4</v>
      </c>
      <c r="D11083">
        <v>1</v>
      </c>
      <c r="E11083">
        <v>6098</v>
      </c>
    </row>
    <row r="11084" spans="1:5" x14ac:dyDescent="0.2">
      <c r="A11084" t="s">
        <v>7084</v>
      </c>
      <c r="B11084" t="s">
        <v>7085</v>
      </c>
      <c r="C11084">
        <v>1.59134309357097E-4</v>
      </c>
      <c r="D11084">
        <v>1</v>
      </c>
      <c r="E11084">
        <v>6283</v>
      </c>
    </row>
    <row r="11085" spans="1:5" x14ac:dyDescent="0.2">
      <c r="A11085" t="s">
        <v>4478</v>
      </c>
      <c r="B11085" t="s">
        <v>4479</v>
      </c>
      <c r="C11085">
        <v>1.58730158730158E-4</v>
      </c>
      <c r="D11085">
        <v>1</v>
      </c>
      <c r="E11085">
        <v>6299</v>
      </c>
    </row>
    <row r="11086" spans="1:5" x14ac:dyDescent="0.2">
      <c r="A11086" t="s">
        <v>6908</v>
      </c>
      <c r="B11086" t="s">
        <v>6909</v>
      </c>
      <c r="C11086">
        <v>1.57828282828282E-4</v>
      </c>
      <c r="D11086">
        <v>1</v>
      </c>
      <c r="E11086">
        <v>6335</v>
      </c>
    </row>
    <row r="11087" spans="1:5" x14ac:dyDescent="0.2">
      <c r="A11087" t="s">
        <v>6568</v>
      </c>
      <c r="B11087" t="s">
        <v>6569</v>
      </c>
      <c r="C11087">
        <v>1.5708451146716901E-4</v>
      </c>
      <c r="D11087">
        <v>1</v>
      </c>
      <c r="E11087">
        <v>6365</v>
      </c>
    </row>
    <row r="11088" spans="1:5" x14ac:dyDescent="0.2">
      <c r="A11088" t="s">
        <v>8370</v>
      </c>
      <c r="B11088" t="s">
        <v>8371</v>
      </c>
      <c r="C11088">
        <v>1.5223017202009399E-4</v>
      </c>
      <c r="D11088">
        <v>1</v>
      </c>
      <c r="E11088">
        <v>6568</v>
      </c>
    </row>
    <row r="11089" spans="1:5" x14ac:dyDescent="0.2">
      <c r="A11089" t="s">
        <v>6062</v>
      </c>
      <c r="B11089" t="s">
        <v>6063</v>
      </c>
      <c r="C11089">
        <v>1.51883353584447E-4</v>
      </c>
      <c r="D11089">
        <v>1</v>
      </c>
      <c r="E11089">
        <v>6583</v>
      </c>
    </row>
    <row r="11090" spans="1:5" x14ac:dyDescent="0.2">
      <c r="A11090" t="s">
        <v>6158</v>
      </c>
      <c r="B11090" t="s">
        <v>6159</v>
      </c>
      <c r="C11090">
        <v>1.5126304643775499E-4</v>
      </c>
      <c r="D11090">
        <v>1</v>
      </c>
      <c r="E11090">
        <v>6610</v>
      </c>
    </row>
    <row r="11091" spans="1:5" x14ac:dyDescent="0.2">
      <c r="A11091" t="s">
        <v>4528</v>
      </c>
      <c r="B11091" t="s">
        <v>4529</v>
      </c>
      <c r="C11091">
        <v>1.50738619234247E-4</v>
      </c>
      <c r="D11091">
        <v>1</v>
      </c>
      <c r="E11091">
        <v>6633</v>
      </c>
    </row>
    <row r="11092" spans="1:5" x14ac:dyDescent="0.2">
      <c r="A11092" t="s">
        <v>6142</v>
      </c>
      <c r="B11092" t="s">
        <v>6143</v>
      </c>
      <c r="C11092">
        <v>1.4749262536873099E-4</v>
      </c>
      <c r="D11092">
        <v>1</v>
      </c>
      <c r="E11092">
        <v>6779</v>
      </c>
    </row>
    <row r="11093" spans="1:5" x14ac:dyDescent="0.2">
      <c r="A11093" t="s">
        <v>4084</v>
      </c>
      <c r="B11093" t="s">
        <v>4085</v>
      </c>
      <c r="C11093">
        <v>1.4345144168698799E-4</v>
      </c>
      <c r="D11093">
        <v>1</v>
      </c>
      <c r="E11093">
        <v>6970</v>
      </c>
    </row>
    <row r="11094" spans="1:5" x14ac:dyDescent="0.2">
      <c r="A11094" t="s">
        <v>4082</v>
      </c>
      <c r="B11094" t="s">
        <v>4083</v>
      </c>
      <c r="C11094">
        <v>1.4226774790155E-4</v>
      </c>
      <c r="D11094">
        <v>1</v>
      </c>
      <c r="E11094">
        <v>7028</v>
      </c>
    </row>
    <row r="11095" spans="1:5" x14ac:dyDescent="0.2">
      <c r="A11095" t="s">
        <v>8428</v>
      </c>
      <c r="B11095" t="s">
        <v>8429</v>
      </c>
      <c r="C11095">
        <v>1.4003640946646099E-4</v>
      </c>
      <c r="D11095">
        <v>1</v>
      </c>
      <c r="E11095">
        <v>7140</v>
      </c>
    </row>
    <row r="11096" spans="1:5" x14ac:dyDescent="0.2">
      <c r="A11096" t="s">
        <v>7236</v>
      </c>
      <c r="B11096" t="s">
        <v>7237</v>
      </c>
      <c r="C11096">
        <v>1.3511687609782399E-4</v>
      </c>
      <c r="D11096">
        <v>1</v>
      </c>
      <c r="E11096">
        <v>7400</v>
      </c>
    </row>
    <row r="11097" spans="1:5" x14ac:dyDescent="0.2">
      <c r="A11097" t="s">
        <v>4074</v>
      </c>
      <c r="B11097" t="s">
        <v>4075</v>
      </c>
      <c r="C11097">
        <v>1.3487995683841299E-4</v>
      </c>
      <c r="D11097">
        <v>1</v>
      </c>
      <c r="E11097">
        <v>7413</v>
      </c>
    </row>
    <row r="11098" spans="1:5" x14ac:dyDescent="0.2">
      <c r="A11098" t="s">
        <v>7308</v>
      </c>
      <c r="B11098" t="s">
        <v>7309</v>
      </c>
      <c r="C11098">
        <v>1.3486176668914301E-4</v>
      </c>
      <c r="D11098">
        <v>1</v>
      </c>
      <c r="E11098">
        <v>7414</v>
      </c>
    </row>
    <row r="11099" spans="1:5" x14ac:dyDescent="0.2">
      <c r="A11099" t="s">
        <v>6918</v>
      </c>
      <c r="B11099" t="s">
        <v>6919</v>
      </c>
      <c r="C11099">
        <v>1.3471642193183301E-4</v>
      </c>
      <c r="D11099">
        <v>1</v>
      </c>
      <c r="E11099">
        <v>7422</v>
      </c>
    </row>
    <row r="11100" spans="1:5" x14ac:dyDescent="0.2">
      <c r="A11100" t="s">
        <v>5398</v>
      </c>
      <c r="B11100" t="s">
        <v>5399</v>
      </c>
      <c r="C11100">
        <v>1.29466597617814E-4</v>
      </c>
      <c r="D11100">
        <v>1</v>
      </c>
      <c r="E11100">
        <v>7723</v>
      </c>
    </row>
    <row r="11101" spans="1:5" x14ac:dyDescent="0.2">
      <c r="A11101" t="s">
        <v>3946</v>
      </c>
      <c r="B11101" t="s">
        <v>3947</v>
      </c>
      <c r="C11101">
        <v>1.2597631645250599E-4</v>
      </c>
      <c r="D11101">
        <v>1</v>
      </c>
      <c r="E11101">
        <v>7937</v>
      </c>
    </row>
    <row r="11102" spans="1:5" x14ac:dyDescent="0.2">
      <c r="A11102" t="s">
        <v>3798</v>
      </c>
      <c r="B11102" t="s">
        <v>3799</v>
      </c>
      <c r="C11102">
        <v>1.2573871495033301E-4</v>
      </c>
      <c r="D11102">
        <v>1</v>
      </c>
      <c r="E11102">
        <v>7952</v>
      </c>
    </row>
    <row r="11103" spans="1:5" x14ac:dyDescent="0.2">
      <c r="A11103" t="s">
        <v>6128</v>
      </c>
      <c r="B11103" t="s">
        <v>6129</v>
      </c>
      <c r="C11103">
        <v>1.21773015099853E-4</v>
      </c>
      <c r="D11103">
        <v>1</v>
      </c>
      <c r="E11103">
        <v>8211</v>
      </c>
    </row>
    <row r="11104" spans="1:5" x14ac:dyDescent="0.2">
      <c r="A11104" t="s">
        <v>8924</v>
      </c>
      <c r="B11104" t="s">
        <v>8925</v>
      </c>
      <c r="C11104">
        <v>1.20206755619665E-4</v>
      </c>
      <c r="D11104">
        <v>1</v>
      </c>
      <c r="E11104">
        <v>8318</v>
      </c>
    </row>
    <row r="11105" spans="1:5" x14ac:dyDescent="0.2">
      <c r="A11105" t="s">
        <v>2128</v>
      </c>
      <c r="B11105" t="s">
        <v>2129</v>
      </c>
      <c r="C11105">
        <v>1.17467402795724E-4</v>
      </c>
      <c r="D11105">
        <v>1</v>
      </c>
      <c r="E11105">
        <v>8512</v>
      </c>
    </row>
    <row r="11106" spans="1:5" x14ac:dyDescent="0.2">
      <c r="A11106" t="s">
        <v>5070</v>
      </c>
      <c r="B11106" t="s">
        <v>5071</v>
      </c>
      <c r="C11106">
        <v>1.16577290743763E-4</v>
      </c>
      <c r="D11106">
        <v>1</v>
      </c>
      <c r="E11106">
        <v>8577</v>
      </c>
    </row>
    <row r="11107" spans="1:5" x14ac:dyDescent="0.2">
      <c r="A11107" t="s">
        <v>1598</v>
      </c>
      <c r="B11107" t="s">
        <v>1599</v>
      </c>
      <c r="C11107">
        <v>1.15874855156431E-4</v>
      </c>
      <c r="D11107">
        <v>1</v>
      </c>
      <c r="E11107">
        <v>8629</v>
      </c>
    </row>
    <row r="11108" spans="1:5" x14ac:dyDescent="0.2">
      <c r="A11108" t="s">
        <v>3902</v>
      </c>
      <c r="B11108" t="s">
        <v>3903</v>
      </c>
      <c r="C11108">
        <v>1.14429568600526E-4</v>
      </c>
      <c r="D11108">
        <v>1</v>
      </c>
      <c r="E11108">
        <v>8738</v>
      </c>
    </row>
    <row r="11109" spans="1:5" x14ac:dyDescent="0.2">
      <c r="A11109" t="s">
        <v>3070</v>
      </c>
      <c r="B11109" t="s">
        <v>3071</v>
      </c>
      <c r="C11109">
        <v>1.08589423390161E-4</v>
      </c>
      <c r="D11109">
        <v>1</v>
      </c>
      <c r="E11109">
        <v>9208</v>
      </c>
    </row>
    <row r="11110" spans="1:5" x14ac:dyDescent="0.2">
      <c r="A11110" t="s">
        <v>5638</v>
      </c>
      <c r="B11110" t="s">
        <v>5639</v>
      </c>
      <c r="C11110">
        <v>1.07642626480086E-4</v>
      </c>
      <c r="D11110">
        <v>1</v>
      </c>
      <c r="E11110">
        <v>9289</v>
      </c>
    </row>
    <row r="11111" spans="1:5" x14ac:dyDescent="0.2">
      <c r="A11111" t="s">
        <v>3394</v>
      </c>
      <c r="B11111" t="s">
        <v>3395</v>
      </c>
      <c r="C11111">
        <v>1.06700810926163E-4</v>
      </c>
      <c r="D11111">
        <v>1</v>
      </c>
      <c r="E11111">
        <v>9371</v>
      </c>
    </row>
    <row r="11112" spans="1:5" x14ac:dyDescent="0.2">
      <c r="A11112" t="s">
        <v>4420</v>
      </c>
      <c r="B11112" t="s">
        <v>4421</v>
      </c>
      <c r="C11112">
        <v>1.04123281965847E-4</v>
      </c>
      <c r="D11112">
        <v>1</v>
      </c>
      <c r="E11112">
        <v>9603</v>
      </c>
    </row>
    <row r="11113" spans="1:5" x14ac:dyDescent="0.2">
      <c r="A11113" t="s">
        <v>7164</v>
      </c>
      <c r="B11113" t="s">
        <v>7165</v>
      </c>
      <c r="C11113">
        <v>1.03551827689758E-4</v>
      </c>
      <c r="D11113">
        <v>1</v>
      </c>
      <c r="E11113">
        <v>9656</v>
      </c>
    </row>
    <row r="11114" spans="1:5" x14ac:dyDescent="0.2">
      <c r="A11114" t="s">
        <v>8756</v>
      </c>
      <c r="B11114" t="s">
        <v>8757</v>
      </c>
      <c r="C11114">
        <v>1.02113754722761E-4</v>
      </c>
      <c r="D11114">
        <v>1</v>
      </c>
      <c r="E11114">
        <v>9792</v>
      </c>
    </row>
    <row r="11115" spans="1:5" x14ac:dyDescent="0.2">
      <c r="A11115" t="s">
        <v>3144</v>
      </c>
      <c r="B11115" t="s">
        <v>3145</v>
      </c>
      <c r="C11115">
        <v>1.01708706265256E-4</v>
      </c>
      <c r="D11115">
        <v>1</v>
      </c>
      <c r="E11115">
        <v>9831</v>
      </c>
    </row>
    <row r="11116" spans="1:5" x14ac:dyDescent="0.2">
      <c r="A11116" t="s">
        <v>2444</v>
      </c>
      <c r="B11116" t="s">
        <v>2445</v>
      </c>
      <c r="C11116">
        <v>1.00502512562814E-4</v>
      </c>
      <c r="D11116">
        <v>1</v>
      </c>
      <c r="E11116">
        <v>9949</v>
      </c>
    </row>
    <row r="11117" spans="1:5" x14ac:dyDescent="0.2">
      <c r="A11117" t="s">
        <v>7614</v>
      </c>
      <c r="B11117" t="s">
        <v>7615</v>
      </c>
      <c r="C11117">
        <v>1.0021044192804799E-4</v>
      </c>
      <c r="D11117">
        <v>1</v>
      </c>
      <c r="E11117">
        <v>9978</v>
      </c>
    </row>
    <row r="11118" spans="1:5" x14ac:dyDescent="0.2">
      <c r="A11118" t="s">
        <v>7340</v>
      </c>
      <c r="B11118" t="s">
        <v>7341</v>
      </c>
      <c r="C11118" s="1">
        <v>9.97008973080757E-5</v>
      </c>
      <c r="D11118">
        <v>1</v>
      </c>
      <c r="E11118">
        <v>10029</v>
      </c>
    </row>
    <row r="11119" spans="1:5" x14ac:dyDescent="0.2">
      <c r="A11119" t="s">
        <v>4494</v>
      </c>
      <c r="B11119" t="s">
        <v>4495</v>
      </c>
      <c r="C11119" s="1">
        <v>9.9651220727453905E-5</v>
      </c>
      <c r="D11119">
        <v>1</v>
      </c>
      <c r="E11119">
        <v>10034</v>
      </c>
    </row>
    <row r="11120" spans="1:5" x14ac:dyDescent="0.2">
      <c r="A11120" t="s">
        <v>6020</v>
      </c>
      <c r="B11120" t="s">
        <v>6021</v>
      </c>
      <c r="C11120" s="1">
        <v>9.9522292993630497E-5</v>
      </c>
      <c r="D11120">
        <v>1</v>
      </c>
      <c r="E11120">
        <v>10047</v>
      </c>
    </row>
    <row r="11121" spans="1:5" x14ac:dyDescent="0.2">
      <c r="A11121" t="s">
        <v>5274</v>
      </c>
      <c r="B11121" t="s">
        <v>5275</v>
      </c>
      <c r="C11121" s="1">
        <v>9.9492587802208697E-5</v>
      </c>
      <c r="D11121">
        <v>1</v>
      </c>
      <c r="E11121">
        <v>10050</v>
      </c>
    </row>
    <row r="11122" spans="1:5" x14ac:dyDescent="0.2">
      <c r="A11122" t="s">
        <v>7360</v>
      </c>
      <c r="B11122" t="s">
        <v>7361</v>
      </c>
      <c r="C11122" s="1">
        <v>9.4135366657253095E-5</v>
      </c>
      <c r="D11122">
        <v>1</v>
      </c>
      <c r="E11122">
        <v>10622</v>
      </c>
    </row>
    <row r="11123" spans="1:5" x14ac:dyDescent="0.2">
      <c r="A11123" t="s">
        <v>8456</v>
      </c>
      <c r="B11123" t="s">
        <v>8457</v>
      </c>
      <c r="C11123" s="1">
        <v>9.3993796409436899E-5</v>
      </c>
      <c r="D11123">
        <v>1</v>
      </c>
      <c r="E11123">
        <v>10638</v>
      </c>
    </row>
    <row r="11124" spans="1:5" x14ac:dyDescent="0.2">
      <c r="A11124" t="s">
        <v>5178</v>
      </c>
      <c r="B11124" t="s">
        <v>5179</v>
      </c>
      <c r="C11124" s="1">
        <v>8.9629828807026894E-5</v>
      </c>
      <c r="D11124">
        <v>1</v>
      </c>
      <c r="E11124">
        <v>11156</v>
      </c>
    </row>
    <row r="11125" spans="1:5" x14ac:dyDescent="0.2">
      <c r="A11125" t="s">
        <v>6236</v>
      </c>
      <c r="B11125" t="s">
        <v>6237</v>
      </c>
      <c r="C11125" s="1">
        <v>8.7757788503729697E-5</v>
      </c>
      <c r="D11125">
        <v>1</v>
      </c>
      <c r="E11125">
        <v>11394</v>
      </c>
    </row>
    <row r="11126" spans="1:5" x14ac:dyDescent="0.2">
      <c r="A11126" t="s">
        <v>5530</v>
      </c>
      <c r="B11126" t="s">
        <v>5531</v>
      </c>
      <c r="C11126" s="1">
        <v>8.7604029785370104E-5</v>
      </c>
      <c r="D11126">
        <v>1</v>
      </c>
      <c r="E11126">
        <v>11414</v>
      </c>
    </row>
    <row r="11127" spans="1:5" x14ac:dyDescent="0.2">
      <c r="A11127" t="s">
        <v>2648</v>
      </c>
      <c r="B11127" t="s">
        <v>2649</v>
      </c>
      <c r="C11127" s="1">
        <v>8.6043710204783996E-5</v>
      </c>
      <c r="D11127">
        <v>1</v>
      </c>
      <c r="E11127">
        <v>11621</v>
      </c>
    </row>
    <row r="11128" spans="1:5" x14ac:dyDescent="0.2">
      <c r="A11128" t="s">
        <v>5896</v>
      </c>
      <c r="B11128" t="s">
        <v>5897</v>
      </c>
      <c r="C11128" s="1">
        <v>8.4796065462562501E-5</v>
      </c>
      <c r="D11128">
        <v>1</v>
      </c>
      <c r="E11128">
        <v>11792</v>
      </c>
    </row>
    <row r="11129" spans="1:5" x14ac:dyDescent="0.2">
      <c r="A11129" t="s">
        <v>5756</v>
      </c>
      <c r="B11129" t="s">
        <v>5757</v>
      </c>
      <c r="C11129" s="1">
        <v>8.0860354168351203E-5</v>
      </c>
      <c r="D11129">
        <v>1</v>
      </c>
      <c r="E11129">
        <v>12366</v>
      </c>
    </row>
    <row r="11130" spans="1:5" x14ac:dyDescent="0.2">
      <c r="A11130" t="s">
        <v>3632</v>
      </c>
      <c r="B11130" t="s">
        <v>3633</v>
      </c>
      <c r="C11130" s="1">
        <v>7.9598821937435302E-5</v>
      </c>
      <c r="D11130">
        <v>1</v>
      </c>
      <c r="E11130">
        <v>12562</v>
      </c>
    </row>
    <row r="11131" spans="1:5" x14ac:dyDescent="0.2">
      <c r="A11131" t="s">
        <v>6026</v>
      </c>
      <c r="B11131" t="s">
        <v>6027</v>
      </c>
      <c r="C11131" s="1">
        <v>7.6858043194220202E-5</v>
      </c>
      <c r="D11131">
        <v>1</v>
      </c>
      <c r="E11131">
        <v>13010</v>
      </c>
    </row>
    <row r="11132" spans="1:5" x14ac:dyDescent="0.2">
      <c r="A11132" t="s">
        <v>5222</v>
      </c>
      <c r="B11132" t="s">
        <v>5223</v>
      </c>
      <c r="C11132" s="1">
        <v>7.6289288983826602E-5</v>
      </c>
      <c r="D11132">
        <v>1</v>
      </c>
      <c r="E11132">
        <v>13107</v>
      </c>
    </row>
    <row r="11133" spans="1:5" x14ac:dyDescent="0.2">
      <c r="A11133" t="s">
        <v>4898</v>
      </c>
      <c r="B11133" t="s">
        <v>4899</v>
      </c>
      <c r="C11133" s="1">
        <v>7.5620084694494796E-5</v>
      </c>
      <c r="D11133">
        <v>1</v>
      </c>
      <c r="E11133">
        <v>13223</v>
      </c>
    </row>
    <row r="11134" spans="1:5" x14ac:dyDescent="0.2">
      <c r="A11134" t="s">
        <v>1418</v>
      </c>
      <c r="B11134" t="s">
        <v>1419</v>
      </c>
      <c r="C11134" s="1">
        <v>7.3610599926389404E-5</v>
      </c>
      <c r="D11134">
        <v>1</v>
      </c>
      <c r="E11134">
        <v>13584</v>
      </c>
    </row>
    <row r="11135" spans="1:5" x14ac:dyDescent="0.2">
      <c r="A11135" t="s">
        <v>5934</v>
      </c>
      <c r="B11135" t="s">
        <v>5935</v>
      </c>
      <c r="C11135" s="1">
        <v>7.1336852618062398E-5</v>
      </c>
      <c r="D11135">
        <v>1</v>
      </c>
      <c r="E11135">
        <v>14017</v>
      </c>
    </row>
    <row r="11136" spans="1:5" x14ac:dyDescent="0.2">
      <c r="A11136" t="s">
        <v>6024</v>
      </c>
      <c r="B11136" t="s">
        <v>6025</v>
      </c>
      <c r="C11136" s="1">
        <v>7.12402935100092E-5</v>
      </c>
      <c r="D11136">
        <v>1</v>
      </c>
      <c r="E11136">
        <v>14036</v>
      </c>
    </row>
    <row r="11137" spans="1:5" x14ac:dyDescent="0.2">
      <c r="A11137" t="s">
        <v>2180</v>
      </c>
      <c r="B11137" t="s">
        <v>2181</v>
      </c>
      <c r="C11137" s="1">
        <v>6.8068885712340804E-5</v>
      </c>
      <c r="D11137">
        <v>1</v>
      </c>
      <c r="E11137">
        <v>14690</v>
      </c>
    </row>
    <row r="11138" spans="1:5" x14ac:dyDescent="0.2">
      <c r="A11138" t="s">
        <v>3178</v>
      </c>
      <c r="B11138" t="s">
        <v>3179</v>
      </c>
      <c r="C11138" s="1">
        <v>6.7792014100738905E-5</v>
      </c>
      <c r="D11138">
        <v>1</v>
      </c>
      <c r="E11138">
        <v>14750</v>
      </c>
    </row>
    <row r="11139" spans="1:5" x14ac:dyDescent="0.2">
      <c r="A11139" t="s">
        <v>6162</v>
      </c>
      <c r="B11139" t="s">
        <v>6163</v>
      </c>
      <c r="C11139" s="1">
        <v>6.7064583193615396E-5</v>
      </c>
      <c r="D11139">
        <v>1</v>
      </c>
      <c r="E11139">
        <v>14910</v>
      </c>
    </row>
    <row r="11140" spans="1:5" x14ac:dyDescent="0.2">
      <c r="A11140" t="s">
        <v>4264</v>
      </c>
      <c r="B11140" t="s">
        <v>4265</v>
      </c>
      <c r="C11140" s="1">
        <v>6.6751218209732305E-5</v>
      </c>
      <c r="D11140">
        <v>1</v>
      </c>
      <c r="E11140">
        <v>14980</v>
      </c>
    </row>
    <row r="11141" spans="1:5" x14ac:dyDescent="0.2">
      <c r="A11141" t="s">
        <v>4606</v>
      </c>
      <c r="B11141" t="s">
        <v>4607</v>
      </c>
      <c r="C11141" s="1">
        <v>6.5406501406239706E-5</v>
      </c>
      <c r="D11141">
        <v>1</v>
      </c>
      <c r="E11141">
        <v>15288</v>
      </c>
    </row>
    <row r="11142" spans="1:5" x14ac:dyDescent="0.2">
      <c r="A11142" t="s">
        <v>5944</v>
      </c>
      <c r="B11142" t="s">
        <v>5945</v>
      </c>
      <c r="C11142" s="1">
        <v>6.41477965231894E-5</v>
      </c>
      <c r="D11142">
        <v>1</v>
      </c>
      <c r="E11142">
        <v>15588</v>
      </c>
    </row>
    <row r="11143" spans="1:5" x14ac:dyDescent="0.2">
      <c r="A11143" t="s">
        <v>5388</v>
      </c>
      <c r="B11143" t="s">
        <v>5389</v>
      </c>
      <c r="C11143" s="1">
        <v>6.3657775797313601E-5</v>
      </c>
      <c r="D11143">
        <v>1</v>
      </c>
      <c r="E11143">
        <v>15708</v>
      </c>
    </row>
    <row r="11144" spans="1:5" x14ac:dyDescent="0.2">
      <c r="A11144" t="s">
        <v>8108</v>
      </c>
      <c r="B11144" t="s">
        <v>8109</v>
      </c>
      <c r="C11144" s="1">
        <v>6.1106018942865797E-5</v>
      </c>
      <c r="D11144">
        <v>1</v>
      </c>
      <c r="E11144">
        <v>16364</v>
      </c>
    </row>
    <row r="11145" spans="1:5" x14ac:dyDescent="0.2">
      <c r="A11145" t="s">
        <v>7098</v>
      </c>
      <c r="B11145" t="s">
        <v>7099</v>
      </c>
      <c r="C11145" s="1">
        <v>5.7710064635272301E-5</v>
      </c>
      <c r="D11145">
        <v>1</v>
      </c>
      <c r="E11145">
        <v>17327</v>
      </c>
    </row>
    <row r="11146" spans="1:5" x14ac:dyDescent="0.2">
      <c r="A11146" t="s">
        <v>6014</v>
      </c>
      <c r="B11146" t="s">
        <v>6015</v>
      </c>
      <c r="C11146" s="1">
        <v>5.54477405045744E-5</v>
      </c>
      <c r="D11146">
        <v>1</v>
      </c>
      <c r="E11146">
        <v>18034</v>
      </c>
    </row>
    <row r="11147" spans="1:5" x14ac:dyDescent="0.2">
      <c r="A11147" t="s">
        <v>1878</v>
      </c>
      <c r="B11147" t="s">
        <v>1879</v>
      </c>
      <c r="C11147" s="1">
        <v>5.51024906325765E-5</v>
      </c>
      <c r="D11147">
        <v>1</v>
      </c>
      <c r="E11147">
        <v>18147</v>
      </c>
    </row>
    <row r="11148" spans="1:5" x14ac:dyDescent="0.2">
      <c r="A11148" t="s">
        <v>5086</v>
      </c>
      <c r="B11148" t="s">
        <v>5087</v>
      </c>
      <c r="C11148" s="1">
        <v>5.2748180187783501E-5</v>
      </c>
      <c r="D11148">
        <v>1</v>
      </c>
      <c r="E11148">
        <v>18957</v>
      </c>
    </row>
    <row r="11149" spans="1:5" x14ac:dyDescent="0.2">
      <c r="A11149" t="s">
        <v>3634</v>
      </c>
      <c r="B11149" t="s">
        <v>3635</v>
      </c>
      <c r="C11149" s="1">
        <v>5.1999376007487903E-5</v>
      </c>
      <c r="D11149">
        <v>1</v>
      </c>
      <c r="E11149">
        <v>19230</v>
      </c>
    </row>
    <row r="11150" spans="1:5" x14ac:dyDescent="0.2">
      <c r="A11150" t="s">
        <v>7936</v>
      </c>
      <c r="B11150" t="s">
        <v>7937</v>
      </c>
      <c r="C11150" s="1">
        <v>5.1861840058085198E-5</v>
      </c>
      <c r="D11150">
        <v>1</v>
      </c>
      <c r="E11150">
        <v>19281</v>
      </c>
    </row>
    <row r="11151" spans="1:5" x14ac:dyDescent="0.2">
      <c r="A11151" t="s">
        <v>2428</v>
      </c>
      <c r="B11151" t="s">
        <v>2429</v>
      </c>
      <c r="C11151" s="1">
        <v>5.0810426299476598E-5</v>
      </c>
      <c r="D11151">
        <v>1</v>
      </c>
      <c r="E11151">
        <v>19680</v>
      </c>
    </row>
    <row r="11152" spans="1:5" x14ac:dyDescent="0.2">
      <c r="A11152" t="s">
        <v>7304</v>
      </c>
      <c r="B11152" t="s">
        <v>7305</v>
      </c>
      <c r="C11152" s="1">
        <v>5.0291691812512499E-5</v>
      </c>
      <c r="D11152">
        <v>1</v>
      </c>
      <c r="E11152">
        <v>19883</v>
      </c>
    </row>
    <row r="11153" spans="1:5" x14ac:dyDescent="0.2">
      <c r="A11153" t="s">
        <v>6640</v>
      </c>
      <c r="B11153" t="s">
        <v>6641</v>
      </c>
      <c r="C11153" s="1">
        <v>4.8897364432057099E-5</v>
      </c>
      <c r="D11153">
        <v>1</v>
      </c>
      <c r="E11153">
        <v>20450</v>
      </c>
    </row>
    <row r="11154" spans="1:5" x14ac:dyDescent="0.2">
      <c r="A11154" t="s">
        <v>7116</v>
      </c>
      <c r="B11154" t="s">
        <v>7117</v>
      </c>
      <c r="C11154" s="1">
        <v>4.8139411736388501E-5</v>
      </c>
      <c r="D11154">
        <v>1</v>
      </c>
      <c r="E11154">
        <v>20772</v>
      </c>
    </row>
    <row r="11155" spans="1:5" x14ac:dyDescent="0.2">
      <c r="A11155" t="s">
        <v>5112</v>
      </c>
      <c r="B11155" t="s">
        <v>5113</v>
      </c>
      <c r="C11155" s="1">
        <v>4.6763935652824498E-5</v>
      </c>
      <c r="D11155">
        <v>1</v>
      </c>
      <c r="E11155">
        <v>21383</v>
      </c>
    </row>
    <row r="11156" spans="1:5" x14ac:dyDescent="0.2">
      <c r="A11156" t="s">
        <v>6200</v>
      </c>
      <c r="B11156" t="s">
        <v>6201</v>
      </c>
      <c r="C11156" s="1">
        <v>4.4744731307888497E-5</v>
      </c>
      <c r="D11156">
        <v>1</v>
      </c>
      <c r="E11156">
        <v>22348</v>
      </c>
    </row>
    <row r="11157" spans="1:5" x14ac:dyDescent="0.2">
      <c r="A11157" t="s">
        <v>12606</v>
      </c>
      <c r="B11157" t="s">
        <v>12607</v>
      </c>
      <c r="C11157" s="1">
        <v>4.0986966144765899E-5</v>
      </c>
      <c r="D11157">
        <v>1</v>
      </c>
      <c r="E11157">
        <v>24397</v>
      </c>
    </row>
    <row r="11158" spans="1:5" x14ac:dyDescent="0.2">
      <c r="A11158" t="s">
        <v>6624</v>
      </c>
      <c r="B11158" t="s">
        <v>6625</v>
      </c>
      <c r="C11158" s="1">
        <v>3.9680965041069801E-5</v>
      </c>
      <c r="D11158">
        <v>1</v>
      </c>
      <c r="E11158">
        <v>25200</v>
      </c>
    </row>
    <row r="11159" spans="1:5" x14ac:dyDescent="0.2">
      <c r="A11159" t="s">
        <v>6660</v>
      </c>
      <c r="B11159" t="s">
        <v>6661</v>
      </c>
      <c r="C11159" s="1">
        <v>3.6567082312502203E-5</v>
      </c>
      <c r="D11159">
        <v>1</v>
      </c>
      <c r="E11159">
        <v>27346</v>
      </c>
    </row>
    <row r="11160" spans="1:5" x14ac:dyDescent="0.2">
      <c r="A11160" t="s">
        <v>8986</v>
      </c>
      <c r="B11160" t="s">
        <v>8987</v>
      </c>
      <c r="C11160" s="1">
        <v>3.6030842401095297E-5</v>
      </c>
      <c r="D11160">
        <v>1</v>
      </c>
      <c r="E11160">
        <v>27753</v>
      </c>
    </row>
    <row r="11161" spans="1:5" x14ac:dyDescent="0.2">
      <c r="A11161" t="s">
        <v>7156</v>
      </c>
      <c r="B11161" t="s">
        <v>7157</v>
      </c>
      <c r="C11161" s="1">
        <v>3.6020459621064702E-5</v>
      </c>
      <c r="D11161">
        <v>1</v>
      </c>
      <c r="E11161">
        <v>27761</v>
      </c>
    </row>
    <row r="11162" spans="1:5" x14ac:dyDescent="0.2">
      <c r="A11162" t="s">
        <v>2288</v>
      </c>
      <c r="B11162" t="s">
        <v>2289</v>
      </c>
      <c r="C11162" s="1">
        <v>3.31510028178352E-5</v>
      </c>
      <c r="D11162">
        <v>1</v>
      </c>
      <c r="E11162">
        <v>30164</v>
      </c>
    </row>
    <row r="11163" spans="1:5" x14ac:dyDescent="0.2">
      <c r="A11163" t="s">
        <v>2756</v>
      </c>
      <c r="B11163" t="s">
        <v>2757</v>
      </c>
      <c r="C11163" s="1">
        <v>3.3039283708329202E-5</v>
      </c>
      <c r="D11163">
        <v>1</v>
      </c>
      <c r="E11163">
        <v>30266</v>
      </c>
    </row>
    <row r="11164" spans="1:5" x14ac:dyDescent="0.2">
      <c r="A11164" t="s">
        <v>4696</v>
      </c>
      <c r="B11164" t="s">
        <v>4697</v>
      </c>
      <c r="C11164" s="1">
        <v>3.2772916461835902E-5</v>
      </c>
      <c r="D11164">
        <v>1</v>
      </c>
      <c r="E11164">
        <v>30512</v>
      </c>
    </row>
    <row r="11165" spans="1:5" x14ac:dyDescent="0.2">
      <c r="A11165" t="s">
        <v>5404</v>
      </c>
      <c r="B11165" t="s">
        <v>5405</v>
      </c>
      <c r="C11165" s="1">
        <v>3.2575412078962701E-5</v>
      </c>
      <c r="D11165">
        <v>1</v>
      </c>
      <c r="E11165">
        <v>30697</v>
      </c>
    </row>
    <row r="11166" spans="1:5" x14ac:dyDescent="0.2">
      <c r="A11166" t="s">
        <v>5688</v>
      </c>
      <c r="B11166" t="s">
        <v>5689</v>
      </c>
      <c r="C11166" s="1">
        <v>3.2543608435303303E-5</v>
      </c>
      <c r="D11166">
        <v>1</v>
      </c>
      <c r="E11166">
        <v>30727</v>
      </c>
    </row>
    <row r="11167" spans="1:5" x14ac:dyDescent="0.2">
      <c r="A11167" t="s">
        <v>5928</v>
      </c>
      <c r="B11167" t="s">
        <v>5929</v>
      </c>
      <c r="C11167" s="1">
        <v>3.2155374770892901E-5</v>
      </c>
      <c r="D11167">
        <v>1</v>
      </c>
      <c r="E11167">
        <v>31098</v>
      </c>
    </row>
    <row r="11168" spans="1:5" x14ac:dyDescent="0.2">
      <c r="A11168" t="s">
        <v>6088</v>
      </c>
      <c r="B11168" t="s">
        <v>6089</v>
      </c>
      <c r="C11168" s="1">
        <v>3.2080071859360901E-5</v>
      </c>
      <c r="D11168">
        <v>1</v>
      </c>
      <c r="E11168">
        <v>31171</v>
      </c>
    </row>
    <row r="11169" spans="1:5" x14ac:dyDescent="0.2">
      <c r="A11169" t="s">
        <v>6124</v>
      </c>
      <c r="B11169" t="s">
        <v>6125</v>
      </c>
      <c r="C11169" s="1">
        <v>3.1755104633069702E-5</v>
      </c>
      <c r="D11169">
        <v>1</v>
      </c>
      <c r="E11169">
        <v>31490</v>
      </c>
    </row>
    <row r="11170" spans="1:5" x14ac:dyDescent="0.2">
      <c r="A11170" t="s">
        <v>1958</v>
      </c>
      <c r="B11170" t="s">
        <v>1959</v>
      </c>
      <c r="C11170" s="1">
        <v>3.1630555116242199E-5</v>
      </c>
      <c r="D11170">
        <v>1</v>
      </c>
      <c r="E11170">
        <v>31614</v>
      </c>
    </row>
    <row r="11171" spans="1:5" x14ac:dyDescent="0.2">
      <c r="A11171" t="s">
        <v>3444</v>
      </c>
      <c r="B11171" t="s">
        <v>3445</v>
      </c>
      <c r="C11171" s="1">
        <v>2.96059448737306E-5</v>
      </c>
      <c r="D11171">
        <v>1</v>
      </c>
      <c r="E11171">
        <v>33776</v>
      </c>
    </row>
    <row r="11172" spans="1:5" x14ac:dyDescent="0.2">
      <c r="A11172" t="s">
        <v>7448</v>
      </c>
      <c r="B11172" t="s">
        <v>7449</v>
      </c>
      <c r="C11172" s="1">
        <v>2.8889209880109702E-5</v>
      </c>
      <c r="D11172">
        <v>1</v>
      </c>
      <c r="E11172">
        <v>34614</v>
      </c>
    </row>
    <row r="11173" spans="1:5" x14ac:dyDescent="0.2">
      <c r="A11173" t="s">
        <v>3376</v>
      </c>
      <c r="B11173" t="s">
        <v>3377</v>
      </c>
      <c r="C11173" s="1">
        <v>2.8008066323101E-5</v>
      </c>
      <c r="D11173">
        <v>1</v>
      </c>
      <c r="E11173">
        <v>35703</v>
      </c>
    </row>
    <row r="11174" spans="1:5" x14ac:dyDescent="0.2">
      <c r="A11174" t="s">
        <v>3792</v>
      </c>
      <c r="B11174" t="s">
        <v>3793</v>
      </c>
      <c r="C11174" s="1">
        <v>2.77484877074199E-5</v>
      </c>
      <c r="D11174">
        <v>1</v>
      </c>
      <c r="E11174">
        <v>36037</v>
      </c>
    </row>
    <row r="11175" spans="1:5" x14ac:dyDescent="0.2">
      <c r="A11175" t="s">
        <v>7146</v>
      </c>
      <c r="B11175" t="s">
        <v>7147</v>
      </c>
      <c r="C11175" s="1">
        <v>2.73194186427712E-5</v>
      </c>
      <c r="D11175">
        <v>1</v>
      </c>
      <c r="E11175">
        <v>36603</v>
      </c>
    </row>
    <row r="11176" spans="1:5" x14ac:dyDescent="0.2">
      <c r="A11176" t="s">
        <v>4906</v>
      </c>
      <c r="B11176" t="s">
        <v>4907</v>
      </c>
      <c r="C11176" s="1">
        <v>2.57579270020348E-5</v>
      </c>
      <c r="D11176">
        <v>1</v>
      </c>
      <c r="E11176">
        <v>38822</v>
      </c>
    </row>
    <row r="11177" spans="1:5" x14ac:dyDescent="0.2">
      <c r="A11177" t="s">
        <v>8788</v>
      </c>
      <c r="B11177" t="s">
        <v>8789</v>
      </c>
      <c r="C11177" s="1">
        <v>2.45477084714141E-5</v>
      </c>
      <c r="D11177">
        <v>1</v>
      </c>
      <c r="E11177">
        <v>40736</v>
      </c>
    </row>
    <row r="11178" spans="1:5" x14ac:dyDescent="0.2">
      <c r="A11178" t="s">
        <v>1616</v>
      </c>
      <c r="B11178" t="s">
        <v>1617</v>
      </c>
      <c r="C11178" s="1">
        <v>2.4158674171961399E-5</v>
      </c>
      <c r="D11178">
        <v>1</v>
      </c>
      <c r="E11178">
        <v>41392</v>
      </c>
    </row>
    <row r="11179" spans="1:5" x14ac:dyDescent="0.2">
      <c r="A11179" t="s">
        <v>4312</v>
      </c>
      <c r="B11179" t="s">
        <v>4313</v>
      </c>
      <c r="C11179" s="1">
        <v>2.34780362970441E-5</v>
      </c>
      <c r="D11179">
        <v>1</v>
      </c>
      <c r="E11179">
        <v>42592</v>
      </c>
    </row>
    <row r="11180" spans="1:5" x14ac:dyDescent="0.2">
      <c r="A11180" t="s">
        <v>6790</v>
      </c>
      <c r="B11180" t="s">
        <v>6791</v>
      </c>
      <c r="C11180" s="1">
        <v>2.2807097568763399E-5</v>
      </c>
      <c r="D11180">
        <v>1</v>
      </c>
      <c r="E11180">
        <v>43845</v>
      </c>
    </row>
    <row r="11181" spans="1:5" x14ac:dyDescent="0.2">
      <c r="A11181" t="s">
        <v>7488</v>
      </c>
      <c r="B11181" t="s">
        <v>7489</v>
      </c>
      <c r="C11181" s="1">
        <v>2.2803457004081799E-5</v>
      </c>
      <c r="D11181">
        <v>1</v>
      </c>
      <c r="E11181">
        <v>43852</v>
      </c>
    </row>
    <row r="11182" spans="1:5" x14ac:dyDescent="0.2">
      <c r="A11182" t="s">
        <v>8666</v>
      </c>
      <c r="B11182" t="s">
        <v>8667</v>
      </c>
      <c r="C11182" s="1">
        <v>2.20041367777142E-5</v>
      </c>
      <c r="D11182">
        <v>1</v>
      </c>
      <c r="E11182">
        <v>45445</v>
      </c>
    </row>
    <row r="11183" spans="1:5" x14ac:dyDescent="0.2">
      <c r="A11183" t="s">
        <v>3554</v>
      </c>
      <c r="B11183" t="s">
        <v>3555</v>
      </c>
      <c r="C11183" s="1">
        <v>2.1852191774834999E-5</v>
      </c>
      <c r="D11183">
        <v>1</v>
      </c>
      <c r="E11183">
        <v>45761</v>
      </c>
    </row>
    <row r="11184" spans="1:5" x14ac:dyDescent="0.2">
      <c r="A11184" t="s">
        <v>2894</v>
      </c>
      <c r="B11184" t="s">
        <v>2895</v>
      </c>
      <c r="C11184" s="1">
        <v>2.11882362912111E-5</v>
      </c>
      <c r="D11184">
        <v>1</v>
      </c>
      <c r="E11184">
        <v>47195</v>
      </c>
    </row>
    <row r="11185" spans="1:5" x14ac:dyDescent="0.2">
      <c r="A11185" t="s">
        <v>3610</v>
      </c>
      <c r="B11185" t="s">
        <v>3611</v>
      </c>
      <c r="C11185" s="1">
        <v>2.01373366358565E-5</v>
      </c>
      <c r="D11185">
        <v>1</v>
      </c>
      <c r="E11185">
        <v>49658</v>
      </c>
    </row>
    <row r="11186" spans="1:5" x14ac:dyDescent="0.2">
      <c r="A11186" t="s">
        <v>5808</v>
      </c>
      <c r="B11186" t="s">
        <v>5809</v>
      </c>
      <c r="C11186" s="1">
        <v>1.89146758970285E-5</v>
      </c>
      <c r="D11186">
        <v>1</v>
      </c>
      <c r="E11186">
        <v>52868</v>
      </c>
    </row>
    <row r="11187" spans="1:5" x14ac:dyDescent="0.2">
      <c r="A11187" t="s">
        <v>6626</v>
      </c>
      <c r="B11187" t="s">
        <v>6627</v>
      </c>
      <c r="C11187" s="1">
        <v>1.87603181749962E-5</v>
      </c>
      <c r="D11187">
        <v>1</v>
      </c>
      <c r="E11187">
        <v>53303</v>
      </c>
    </row>
    <row r="11188" spans="1:5" x14ac:dyDescent="0.2">
      <c r="A11188" t="s">
        <v>4210</v>
      </c>
      <c r="B11188" t="s">
        <v>4211</v>
      </c>
      <c r="C11188" s="1">
        <v>1.7925965761405301E-5</v>
      </c>
      <c r="D11188">
        <v>1</v>
      </c>
      <c r="E11188">
        <v>55784</v>
      </c>
    </row>
    <row r="11189" spans="1:5" x14ac:dyDescent="0.2">
      <c r="A11189" t="s">
        <v>4090</v>
      </c>
      <c r="B11189" t="s">
        <v>4091</v>
      </c>
      <c r="C11189" s="1">
        <v>1.7632330641464101E-5</v>
      </c>
      <c r="D11189">
        <v>1</v>
      </c>
      <c r="E11189">
        <v>56713</v>
      </c>
    </row>
    <row r="11190" spans="1:5" x14ac:dyDescent="0.2">
      <c r="A11190" t="s">
        <v>2334</v>
      </c>
      <c r="B11190" t="s">
        <v>2335</v>
      </c>
      <c r="C11190" s="1">
        <v>1.7397960958975601E-5</v>
      </c>
      <c r="D11190">
        <v>1</v>
      </c>
      <c r="E11190">
        <v>57477</v>
      </c>
    </row>
    <row r="11191" spans="1:5" x14ac:dyDescent="0.2">
      <c r="A11191" t="s">
        <v>1550</v>
      </c>
      <c r="B11191" t="s">
        <v>1551</v>
      </c>
      <c r="C11191" s="1">
        <v>1.6602746094203899E-5</v>
      </c>
      <c r="D11191">
        <v>1</v>
      </c>
      <c r="E11191">
        <v>60230</v>
      </c>
    </row>
    <row r="11192" spans="1:5" x14ac:dyDescent="0.2">
      <c r="A11192" t="s">
        <v>6840</v>
      </c>
      <c r="B11192" t="s">
        <v>6841</v>
      </c>
      <c r="C11192" s="1">
        <v>1.61464808744934E-5</v>
      </c>
      <c r="D11192">
        <v>1</v>
      </c>
      <c r="E11192">
        <v>61932</v>
      </c>
    </row>
    <row r="11193" spans="1:5" x14ac:dyDescent="0.2">
      <c r="A11193" t="s">
        <v>7004</v>
      </c>
      <c r="B11193" t="s">
        <v>7005</v>
      </c>
      <c r="C11193" s="1">
        <v>1.57666535277887E-5</v>
      </c>
      <c r="D11193">
        <v>1</v>
      </c>
      <c r="E11193">
        <v>63424</v>
      </c>
    </row>
    <row r="11194" spans="1:5" x14ac:dyDescent="0.2">
      <c r="A11194" t="s">
        <v>9064</v>
      </c>
      <c r="B11194" t="s">
        <v>9065</v>
      </c>
      <c r="C11194" s="1">
        <v>1.5330369461904E-5</v>
      </c>
      <c r="D11194">
        <v>1</v>
      </c>
      <c r="E11194">
        <v>65229</v>
      </c>
    </row>
    <row r="11195" spans="1:5" x14ac:dyDescent="0.2">
      <c r="A11195" t="s">
        <v>5754</v>
      </c>
      <c r="B11195" t="s">
        <v>5755</v>
      </c>
      <c r="C11195" s="1">
        <v>1.52434377000701E-5</v>
      </c>
      <c r="D11195">
        <v>1</v>
      </c>
      <c r="E11195">
        <v>65601</v>
      </c>
    </row>
    <row r="11196" spans="1:5" x14ac:dyDescent="0.2">
      <c r="A11196" t="s">
        <v>2722</v>
      </c>
      <c r="B11196" t="s">
        <v>2723</v>
      </c>
      <c r="C11196" s="1">
        <v>1.50152404690761E-5</v>
      </c>
      <c r="D11196">
        <v>1</v>
      </c>
      <c r="E11196">
        <v>66598</v>
      </c>
    </row>
    <row r="11197" spans="1:5" x14ac:dyDescent="0.2">
      <c r="A11197" t="s">
        <v>3886</v>
      </c>
      <c r="B11197" t="s">
        <v>3887</v>
      </c>
      <c r="C11197" s="1">
        <v>1.33915419021346E-5</v>
      </c>
      <c r="D11197">
        <v>1</v>
      </c>
      <c r="E11197">
        <v>74673</v>
      </c>
    </row>
    <row r="11198" spans="1:5" x14ac:dyDescent="0.2">
      <c r="A11198" t="s">
        <v>5454</v>
      </c>
      <c r="B11198" t="s">
        <v>5455</v>
      </c>
      <c r="C11198" s="1">
        <v>9.3035372048452802E-6</v>
      </c>
      <c r="D11198">
        <v>1</v>
      </c>
      <c r="E11198">
        <v>107485</v>
      </c>
    </row>
    <row r="11199" spans="1:5" x14ac:dyDescent="0.2">
      <c r="A11199" t="s">
        <v>2754</v>
      </c>
      <c r="B11199" t="s">
        <v>2755</v>
      </c>
      <c r="C11199" s="1">
        <v>9.3012007850213399E-6</v>
      </c>
      <c r="D11199">
        <v>1</v>
      </c>
      <c r="E11199">
        <v>107512</v>
      </c>
    </row>
    <row r="11200" spans="1:5" x14ac:dyDescent="0.2">
      <c r="A11200" t="s">
        <v>4708</v>
      </c>
      <c r="B11200" t="s">
        <v>4709</v>
      </c>
      <c r="C11200" s="1">
        <v>8.6116325933070399E-6</v>
      </c>
      <c r="D11200">
        <v>1</v>
      </c>
      <c r="E11200">
        <v>116121</v>
      </c>
    </row>
    <row r="11201" spans="1:5" x14ac:dyDescent="0.2">
      <c r="A11201" t="s">
        <v>8490</v>
      </c>
      <c r="B11201" t="s">
        <v>8491</v>
      </c>
      <c r="C11201" s="1">
        <v>5.7352932742215702E-6</v>
      </c>
      <c r="D11201">
        <v>1</v>
      </c>
      <c r="E11201">
        <v>174358</v>
      </c>
    </row>
    <row r="11202" spans="1:5" x14ac:dyDescent="0.2">
      <c r="A11202" t="s">
        <v>3100</v>
      </c>
      <c r="B11202" t="s">
        <v>3101</v>
      </c>
      <c r="C11202" s="1">
        <v>4.9061454377753501E-6</v>
      </c>
      <c r="D11202">
        <v>1</v>
      </c>
      <c r="E11202">
        <v>203825</v>
      </c>
    </row>
    <row r="11203" spans="1:5" x14ac:dyDescent="0.2">
      <c r="A11203" t="s">
        <v>5346</v>
      </c>
      <c r="B11203" t="s">
        <v>5347</v>
      </c>
      <c r="C11203" s="1">
        <v>4.0403877156051897E-6</v>
      </c>
      <c r="D11203">
        <v>1</v>
      </c>
      <c r="E11203">
        <v>247500</v>
      </c>
    </row>
    <row r="11204" spans="1:5" x14ac:dyDescent="0.2">
      <c r="A11204" t="s">
        <v>2916</v>
      </c>
      <c r="B11204" t="s">
        <v>2917</v>
      </c>
      <c r="C11204" s="1">
        <v>3.4856322239727799E-6</v>
      </c>
      <c r="D11204">
        <v>1</v>
      </c>
      <c r="E11204">
        <v>286891</v>
      </c>
    </row>
    <row r="11205" spans="1:5" x14ac:dyDescent="0.2">
      <c r="A11205" t="s">
        <v>3884</v>
      </c>
      <c r="B11205" t="s">
        <v>3885</v>
      </c>
      <c r="C11205" s="1">
        <v>1.88360454099382E-6</v>
      </c>
      <c r="D11205">
        <v>1</v>
      </c>
      <c r="E11205">
        <v>530896</v>
      </c>
    </row>
    <row r="11206" spans="1:5" x14ac:dyDescent="0.2">
      <c r="A11206" t="s">
        <v>4806</v>
      </c>
      <c r="B11206" t="s">
        <v>4807</v>
      </c>
      <c r="C11206" s="1">
        <v>1.35413281334633E-6</v>
      </c>
      <c r="D11206">
        <v>1</v>
      </c>
      <c r="E11206">
        <v>738479</v>
      </c>
    </row>
    <row r="11207" spans="1:5" x14ac:dyDescent="0.2">
      <c r="A11207" t="s">
        <v>3556</v>
      </c>
      <c r="B11207" t="s">
        <v>3557</v>
      </c>
      <c r="C11207" s="1">
        <v>1.70803965726476E-7</v>
      </c>
      <c r="D11207">
        <v>1</v>
      </c>
      <c r="E11207">
        <v>5854664</v>
      </c>
    </row>
    <row r="11208" spans="1:5" x14ac:dyDescent="0.2">
      <c r="A11208" t="s">
        <v>678</v>
      </c>
      <c r="B11208" t="s">
        <v>679</v>
      </c>
      <c r="C11208">
        <v>0</v>
      </c>
      <c r="D11208">
        <v>0</v>
      </c>
      <c r="E11208">
        <v>10</v>
      </c>
    </row>
    <row r="11209" spans="1:5" x14ac:dyDescent="0.2">
      <c r="A11209" t="s">
        <v>818</v>
      </c>
      <c r="B11209" t="s">
        <v>819</v>
      </c>
      <c r="C11209">
        <v>0</v>
      </c>
      <c r="D11209">
        <v>0</v>
      </c>
      <c r="E11209">
        <v>142</v>
      </c>
    </row>
    <row r="11210" spans="1:5" x14ac:dyDescent="0.2">
      <c r="A11210" t="s">
        <v>824</v>
      </c>
      <c r="B11210" t="s">
        <v>825</v>
      </c>
      <c r="C11210">
        <v>0</v>
      </c>
      <c r="D11210">
        <v>0</v>
      </c>
      <c r="E11210">
        <v>2</v>
      </c>
    </row>
    <row r="11211" spans="1:5" x14ac:dyDescent="0.2">
      <c r="A11211" t="s">
        <v>882</v>
      </c>
      <c r="B11211" t="s">
        <v>883</v>
      </c>
      <c r="C11211">
        <v>0</v>
      </c>
      <c r="D11211">
        <v>0</v>
      </c>
      <c r="E11211">
        <v>13</v>
      </c>
    </row>
    <row r="11212" spans="1:5" x14ac:dyDescent="0.2">
      <c r="A11212" t="s">
        <v>982</v>
      </c>
      <c r="B11212" t="s">
        <v>983</v>
      </c>
      <c r="C11212">
        <v>0</v>
      </c>
      <c r="D11212">
        <v>0</v>
      </c>
      <c r="E11212">
        <v>244</v>
      </c>
    </row>
    <row r="11213" spans="1:5" x14ac:dyDescent="0.2">
      <c r="A11213" t="s">
        <v>1114</v>
      </c>
      <c r="B11213" t="s">
        <v>1115</v>
      </c>
      <c r="C11213">
        <v>0</v>
      </c>
      <c r="D11213">
        <v>0</v>
      </c>
      <c r="E11213">
        <v>1086</v>
      </c>
    </row>
    <row r="11214" spans="1:5" x14ac:dyDescent="0.2">
      <c r="A11214" t="s">
        <v>1516</v>
      </c>
      <c r="B11214" t="s">
        <v>1517</v>
      </c>
      <c r="C11214">
        <v>0</v>
      </c>
      <c r="D11214">
        <v>0</v>
      </c>
      <c r="E11214">
        <v>36</v>
      </c>
    </row>
    <row r="11215" spans="1:5" x14ac:dyDescent="0.2">
      <c r="A11215" t="s">
        <v>1648</v>
      </c>
      <c r="B11215" t="s">
        <v>1649</v>
      </c>
      <c r="C11215">
        <v>0</v>
      </c>
      <c r="D11215">
        <v>0</v>
      </c>
      <c r="E11215">
        <v>4</v>
      </c>
    </row>
    <row r="11216" spans="1:5" x14ac:dyDescent="0.2">
      <c r="A11216" t="s">
        <v>1664</v>
      </c>
      <c r="B11216" t="s">
        <v>1665</v>
      </c>
      <c r="C11216">
        <v>0</v>
      </c>
      <c r="D11216">
        <v>0</v>
      </c>
      <c r="E11216">
        <v>367</v>
      </c>
    </row>
    <row r="11217" spans="1:5" x14ac:dyDescent="0.2">
      <c r="A11217" t="s">
        <v>1982</v>
      </c>
      <c r="B11217" t="s">
        <v>1983</v>
      </c>
      <c r="C11217">
        <v>0</v>
      </c>
      <c r="D11217">
        <v>0</v>
      </c>
      <c r="E11217">
        <v>62</v>
      </c>
    </row>
    <row r="11218" spans="1:5" x14ac:dyDescent="0.2">
      <c r="A11218" t="s">
        <v>2286</v>
      </c>
      <c r="B11218" t="s">
        <v>2287</v>
      </c>
      <c r="C11218">
        <v>0</v>
      </c>
      <c r="D11218">
        <v>0</v>
      </c>
      <c r="E11218">
        <v>66</v>
      </c>
    </row>
    <row r="11219" spans="1:5" x14ac:dyDescent="0.2">
      <c r="A11219" t="s">
        <v>2310</v>
      </c>
      <c r="B11219" t="s">
        <v>2311</v>
      </c>
      <c r="C11219">
        <v>0</v>
      </c>
      <c r="D11219">
        <v>0</v>
      </c>
      <c r="E11219">
        <v>27</v>
      </c>
    </row>
    <row r="11220" spans="1:5" x14ac:dyDescent="0.2">
      <c r="A11220" t="s">
        <v>2636</v>
      </c>
      <c r="B11220" t="s">
        <v>2637</v>
      </c>
      <c r="C11220">
        <v>0</v>
      </c>
      <c r="D11220">
        <v>0</v>
      </c>
      <c r="E11220">
        <v>230</v>
      </c>
    </row>
    <row r="11221" spans="1:5" x14ac:dyDescent="0.2">
      <c r="A11221" t="s">
        <v>2776</v>
      </c>
      <c r="B11221" t="s">
        <v>2777</v>
      </c>
      <c r="C11221">
        <v>0</v>
      </c>
      <c r="D11221">
        <v>0</v>
      </c>
      <c r="E11221">
        <v>60085</v>
      </c>
    </row>
    <row r="11222" spans="1:5" x14ac:dyDescent="0.2">
      <c r="A11222" t="s">
        <v>2782</v>
      </c>
      <c r="B11222" t="s">
        <v>2783</v>
      </c>
      <c r="C11222">
        <v>0</v>
      </c>
      <c r="D11222">
        <v>0</v>
      </c>
      <c r="E11222">
        <v>20970</v>
      </c>
    </row>
    <row r="11223" spans="1:5" x14ac:dyDescent="0.2">
      <c r="A11223" t="s">
        <v>3364</v>
      </c>
      <c r="B11223" t="s">
        <v>3365</v>
      </c>
      <c r="C11223">
        <v>0</v>
      </c>
      <c r="D11223">
        <v>0</v>
      </c>
      <c r="E11223">
        <v>22</v>
      </c>
    </row>
    <row r="11224" spans="1:5" x14ac:dyDescent="0.2">
      <c r="A11224" t="s">
        <v>3396</v>
      </c>
      <c r="B11224" t="s">
        <v>3397</v>
      </c>
      <c r="C11224">
        <v>0</v>
      </c>
      <c r="D11224">
        <v>0</v>
      </c>
      <c r="E11224">
        <v>51</v>
      </c>
    </row>
    <row r="11225" spans="1:5" x14ac:dyDescent="0.2">
      <c r="A11225" t="s">
        <v>3400</v>
      </c>
      <c r="B11225" t="s">
        <v>3401</v>
      </c>
      <c r="C11225">
        <v>0</v>
      </c>
      <c r="D11225">
        <v>0</v>
      </c>
      <c r="E11225">
        <v>10</v>
      </c>
    </row>
    <row r="11226" spans="1:5" x14ac:dyDescent="0.2">
      <c r="A11226" t="s">
        <v>3402</v>
      </c>
      <c r="B11226" t="s">
        <v>3403</v>
      </c>
      <c r="C11226">
        <v>0</v>
      </c>
      <c r="D11226">
        <v>0</v>
      </c>
      <c r="E11226">
        <v>5</v>
      </c>
    </row>
    <row r="11227" spans="1:5" x14ac:dyDescent="0.2">
      <c r="A11227" t="s">
        <v>3410</v>
      </c>
      <c r="B11227" t="s">
        <v>3411</v>
      </c>
      <c r="C11227">
        <v>0</v>
      </c>
      <c r="D11227">
        <v>0</v>
      </c>
      <c r="E11227">
        <v>10</v>
      </c>
    </row>
    <row r="11228" spans="1:5" x14ac:dyDescent="0.2">
      <c r="A11228" t="s">
        <v>3412</v>
      </c>
      <c r="B11228" t="s">
        <v>3413</v>
      </c>
      <c r="C11228">
        <v>0</v>
      </c>
      <c r="D11228">
        <v>0</v>
      </c>
      <c r="E11228">
        <v>12</v>
      </c>
    </row>
    <row r="11229" spans="1:5" x14ac:dyDescent="0.2">
      <c r="A11229" t="s">
        <v>3440</v>
      </c>
      <c r="B11229" t="s">
        <v>3441</v>
      </c>
      <c r="C11229">
        <v>0</v>
      </c>
      <c r="D11229">
        <v>0</v>
      </c>
      <c r="E11229">
        <v>207</v>
      </c>
    </row>
    <row r="11230" spans="1:5" x14ac:dyDescent="0.2">
      <c r="A11230" t="s">
        <v>3442</v>
      </c>
      <c r="B11230" t="s">
        <v>3443</v>
      </c>
      <c r="C11230">
        <v>0</v>
      </c>
      <c r="D11230">
        <v>0</v>
      </c>
      <c r="E11230">
        <v>30</v>
      </c>
    </row>
    <row r="11231" spans="1:5" x14ac:dyDescent="0.2">
      <c r="A11231" t="s">
        <v>3526</v>
      </c>
      <c r="B11231" t="s">
        <v>3527</v>
      </c>
      <c r="C11231">
        <v>0</v>
      </c>
      <c r="D11231">
        <v>0</v>
      </c>
      <c r="E11231">
        <v>78</v>
      </c>
    </row>
    <row r="11232" spans="1:5" x14ac:dyDescent="0.2">
      <c r="A11232" t="s">
        <v>3558</v>
      </c>
      <c r="B11232" t="s">
        <v>3559</v>
      </c>
      <c r="C11232">
        <v>0</v>
      </c>
      <c r="D11232">
        <v>0</v>
      </c>
      <c r="E11232">
        <v>4603540</v>
      </c>
    </row>
    <row r="11233" spans="1:5" x14ac:dyDescent="0.2">
      <c r="A11233" t="s">
        <v>3564</v>
      </c>
      <c r="B11233" t="s">
        <v>3565</v>
      </c>
      <c r="C11233">
        <v>0</v>
      </c>
      <c r="D11233">
        <v>0</v>
      </c>
      <c r="E11233">
        <v>240</v>
      </c>
    </row>
    <row r="11234" spans="1:5" x14ac:dyDescent="0.2">
      <c r="A11234" t="s">
        <v>3566</v>
      </c>
      <c r="B11234" t="s">
        <v>3567</v>
      </c>
      <c r="C11234">
        <v>0</v>
      </c>
      <c r="D11234">
        <v>0</v>
      </c>
      <c r="E11234">
        <v>4</v>
      </c>
    </row>
    <row r="11235" spans="1:5" x14ac:dyDescent="0.2">
      <c r="A11235" t="s">
        <v>3586</v>
      </c>
      <c r="B11235" t="s">
        <v>3587</v>
      </c>
      <c r="C11235">
        <v>0</v>
      </c>
      <c r="D11235">
        <v>0</v>
      </c>
      <c r="E11235">
        <v>16</v>
      </c>
    </row>
    <row r="11236" spans="1:5" x14ac:dyDescent="0.2">
      <c r="A11236" t="s">
        <v>3692</v>
      </c>
      <c r="B11236" t="s">
        <v>3693</v>
      </c>
      <c r="C11236">
        <v>0</v>
      </c>
      <c r="D11236">
        <v>0</v>
      </c>
      <c r="E11236">
        <v>1</v>
      </c>
    </row>
    <row r="11237" spans="1:5" x14ac:dyDescent="0.2">
      <c r="A11237" t="s">
        <v>3696</v>
      </c>
      <c r="B11237" t="s">
        <v>3697</v>
      </c>
      <c r="C11237">
        <v>0</v>
      </c>
      <c r="D11237">
        <v>0</v>
      </c>
      <c r="E11237">
        <v>1</v>
      </c>
    </row>
    <row r="11238" spans="1:5" x14ac:dyDescent="0.2">
      <c r="A11238" t="s">
        <v>3698</v>
      </c>
      <c r="B11238" t="s">
        <v>3699</v>
      </c>
      <c r="C11238">
        <v>0</v>
      </c>
      <c r="D11238">
        <v>0</v>
      </c>
      <c r="E11238">
        <v>6</v>
      </c>
    </row>
    <row r="11239" spans="1:5" x14ac:dyDescent="0.2">
      <c r="A11239" t="s">
        <v>3702</v>
      </c>
      <c r="B11239" t="s">
        <v>3703</v>
      </c>
      <c r="C11239">
        <v>0</v>
      </c>
      <c r="D11239">
        <v>0</v>
      </c>
      <c r="E11239">
        <v>5269</v>
      </c>
    </row>
    <row r="11240" spans="1:5" x14ac:dyDescent="0.2">
      <c r="A11240" t="s">
        <v>3906</v>
      </c>
      <c r="B11240" t="s">
        <v>3907</v>
      </c>
      <c r="C11240">
        <v>0</v>
      </c>
      <c r="D11240">
        <v>0</v>
      </c>
      <c r="E11240">
        <v>205</v>
      </c>
    </row>
    <row r="11241" spans="1:5" x14ac:dyDescent="0.2">
      <c r="A11241" t="s">
        <v>3908</v>
      </c>
      <c r="B11241" t="s">
        <v>3909</v>
      </c>
      <c r="C11241">
        <v>0</v>
      </c>
      <c r="D11241">
        <v>0</v>
      </c>
      <c r="E11241">
        <v>5</v>
      </c>
    </row>
    <row r="11242" spans="1:5" x14ac:dyDescent="0.2">
      <c r="A11242" t="s">
        <v>4174</v>
      </c>
      <c r="B11242" t="s">
        <v>4175</v>
      </c>
      <c r="C11242">
        <v>0</v>
      </c>
      <c r="D11242">
        <v>0</v>
      </c>
      <c r="E11242">
        <v>1069608</v>
      </c>
    </row>
    <row r="11243" spans="1:5" x14ac:dyDescent="0.2">
      <c r="A11243" t="s">
        <v>5100</v>
      </c>
      <c r="B11243" t="s">
        <v>5101</v>
      </c>
      <c r="C11243">
        <v>0</v>
      </c>
      <c r="D11243">
        <v>0</v>
      </c>
      <c r="E11243">
        <v>1615</v>
      </c>
    </row>
    <row r="11244" spans="1:5" x14ac:dyDescent="0.2">
      <c r="A11244" t="s">
        <v>5614</v>
      </c>
      <c r="B11244" t="s">
        <v>5615</v>
      </c>
      <c r="C11244">
        <v>0</v>
      </c>
      <c r="D11244">
        <v>0</v>
      </c>
      <c r="E11244">
        <v>2884</v>
      </c>
    </row>
    <row r="11245" spans="1:5" x14ac:dyDescent="0.2">
      <c r="A11245" t="s">
        <v>5848</v>
      </c>
      <c r="B11245" t="s">
        <v>5849</v>
      </c>
      <c r="C11245">
        <v>0</v>
      </c>
      <c r="D11245">
        <v>0</v>
      </c>
      <c r="E11245">
        <v>1</v>
      </c>
    </row>
    <row r="11246" spans="1:5" x14ac:dyDescent="0.2">
      <c r="A11246" t="s">
        <v>7788</v>
      </c>
      <c r="B11246" t="s">
        <v>7789</v>
      </c>
      <c r="C11246">
        <v>0</v>
      </c>
      <c r="D11246">
        <v>0</v>
      </c>
      <c r="E11246">
        <v>23</v>
      </c>
    </row>
    <row r="11247" spans="1:5" x14ac:dyDescent="0.2">
      <c r="A11247" t="s">
        <v>7800</v>
      </c>
      <c r="B11247" t="s">
        <v>7801</v>
      </c>
      <c r="C11247">
        <v>0</v>
      </c>
      <c r="D11247">
        <v>0</v>
      </c>
      <c r="E11247">
        <v>374</v>
      </c>
    </row>
    <row r="11248" spans="1:5" x14ac:dyDescent="0.2">
      <c r="A11248" t="s">
        <v>8188</v>
      </c>
      <c r="B11248" t="s">
        <v>8189</v>
      </c>
      <c r="C11248">
        <v>0</v>
      </c>
      <c r="D11248">
        <v>0</v>
      </c>
      <c r="E11248">
        <v>16</v>
      </c>
    </row>
    <row r="11249" spans="1:5" x14ac:dyDescent="0.2">
      <c r="A11249" t="s">
        <v>8410</v>
      </c>
      <c r="B11249" t="s">
        <v>8411</v>
      </c>
      <c r="C11249">
        <v>0</v>
      </c>
      <c r="D11249">
        <v>0</v>
      </c>
      <c r="E11249">
        <v>2</v>
      </c>
    </row>
    <row r="11250" spans="1:5" x14ac:dyDescent="0.2">
      <c r="A11250" t="s">
        <v>8984</v>
      </c>
      <c r="B11250" t="s">
        <v>8985</v>
      </c>
      <c r="C11250">
        <v>0</v>
      </c>
      <c r="D11250">
        <v>0</v>
      </c>
      <c r="E11250">
        <v>49</v>
      </c>
    </row>
    <row r="11251" spans="1:5" x14ac:dyDescent="0.2">
      <c r="A11251" t="s">
        <v>9036</v>
      </c>
      <c r="B11251" t="s">
        <v>9037</v>
      </c>
      <c r="C11251">
        <v>0</v>
      </c>
      <c r="D11251">
        <v>0</v>
      </c>
      <c r="E11251">
        <v>47</v>
      </c>
    </row>
    <row r="11252" spans="1:5" x14ac:dyDescent="0.2">
      <c r="A11252" t="s">
        <v>9116</v>
      </c>
      <c r="B11252" t="s">
        <v>9117</v>
      </c>
      <c r="C11252">
        <v>0</v>
      </c>
      <c r="D11252">
        <v>0</v>
      </c>
      <c r="E11252">
        <v>577</v>
      </c>
    </row>
    <row r="11253" spans="1:5" x14ac:dyDescent="0.2">
      <c r="A11253" t="s">
        <v>9208</v>
      </c>
      <c r="B11253" t="s">
        <v>9209</v>
      </c>
      <c r="C11253">
        <v>0</v>
      </c>
      <c r="D11253">
        <v>0</v>
      </c>
      <c r="E11253">
        <v>5</v>
      </c>
    </row>
    <row r="11254" spans="1:5" x14ac:dyDescent="0.2">
      <c r="A11254" t="s">
        <v>9214</v>
      </c>
      <c r="B11254" t="s">
        <v>9215</v>
      </c>
      <c r="C11254">
        <v>0</v>
      </c>
      <c r="D11254">
        <v>0</v>
      </c>
      <c r="E11254">
        <v>632</v>
      </c>
    </row>
    <row r="11255" spans="1:5" x14ac:dyDescent="0.2">
      <c r="A11255" t="s">
        <v>9216</v>
      </c>
      <c r="B11255" t="s">
        <v>9217</v>
      </c>
      <c r="C11255">
        <v>0</v>
      </c>
      <c r="D11255">
        <v>0</v>
      </c>
      <c r="E11255">
        <v>51</v>
      </c>
    </row>
    <row r="11256" spans="1:5" x14ac:dyDescent="0.2">
      <c r="A11256" t="s">
        <v>9764</v>
      </c>
      <c r="B11256" t="s">
        <v>9765</v>
      </c>
      <c r="C11256">
        <v>0</v>
      </c>
      <c r="D11256">
        <v>0</v>
      </c>
      <c r="E11256">
        <v>19</v>
      </c>
    </row>
    <row r="11257" spans="1:5" x14ac:dyDescent="0.2">
      <c r="A11257" t="s">
        <v>9992</v>
      </c>
      <c r="B11257" t="s">
        <v>9993</v>
      </c>
      <c r="C11257">
        <v>0</v>
      </c>
      <c r="D11257">
        <v>0</v>
      </c>
      <c r="E11257">
        <v>13226</v>
      </c>
    </row>
    <row r="11258" spans="1:5" x14ac:dyDescent="0.2">
      <c r="A11258" t="s">
        <v>10136</v>
      </c>
      <c r="B11258" t="s">
        <v>10137</v>
      </c>
      <c r="C11258">
        <v>0</v>
      </c>
      <c r="D11258">
        <v>0</v>
      </c>
      <c r="E11258">
        <v>1</v>
      </c>
    </row>
    <row r="11259" spans="1:5" x14ac:dyDescent="0.2">
      <c r="A11259" t="s">
        <v>10172</v>
      </c>
      <c r="B11259" t="s">
        <v>10173</v>
      </c>
      <c r="C11259">
        <v>0</v>
      </c>
      <c r="D11259">
        <v>0</v>
      </c>
      <c r="E11259">
        <v>3</v>
      </c>
    </row>
    <row r="11260" spans="1:5" x14ac:dyDescent="0.2">
      <c r="A11260" t="s">
        <v>10690</v>
      </c>
      <c r="B11260" t="s">
        <v>10691</v>
      </c>
      <c r="C11260">
        <v>0</v>
      </c>
      <c r="D11260">
        <v>0</v>
      </c>
      <c r="E11260">
        <v>2</v>
      </c>
    </row>
    <row r="11261" spans="1:5" x14ac:dyDescent="0.2">
      <c r="A11261" t="s">
        <v>11314</v>
      </c>
      <c r="B11261" t="s">
        <v>11315</v>
      </c>
      <c r="C11261">
        <v>0</v>
      </c>
      <c r="D11261">
        <v>0</v>
      </c>
      <c r="E11261">
        <v>6</v>
      </c>
    </row>
    <row r="11262" spans="1:5" x14ac:dyDescent="0.2">
      <c r="A11262" t="s">
        <v>11540</v>
      </c>
      <c r="B11262" t="s">
        <v>11541</v>
      </c>
      <c r="C11262">
        <v>0</v>
      </c>
      <c r="D11262">
        <v>0</v>
      </c>
      <c r="E11262">
        <v>212</v>
      </c>
    </row>
    <row r="11263" spans="1:5" x14ac:dyDescent="0.2">
      <c r="A11263" t="s">
        <v>11710</v>
      </c>
      <c r="B11263" t="s">
        <v>11711</v>
      </c>
      <c r="C11263">
        <v>0</v>
      </c>
      <c r="D11263">
        <v>0</v>
      </c>
      <c r="E11263">
        <v>82</v>
      </c>
    </row>
    <row r="11264" spans="1:5" x14ac:dyDescent="0.2">
      <c r="A11264" t="s">
        <v>11712</v>
      </c>
      <c r="B11264" t="s">
        <v>11713</v>
      </c>
      <c r="C11264">
        <v>0</v>
      </c>
      <c r="D11264">
        <v>0</v>
      </c>
      <c r="E11264">
        <v>80</v>
      </c>
    </row>
    <row r="11265" spans="1:5" x14ac:dyDescent="0.2">
      <c r="A11265" t="s">
        <v>11736</v>
      </c>
      <c r="B11265" t="s">
        <v>11737</v>
      </c>
      <c r="C11265">
        <v>0</v>
      </c>
      <c r="D11265">
        <v>0</v>
      </c>
      <c r="E11265">
        <v>7248</v>
      </c>
    </row>
    <row r="11266" spans="1:5" x14ac:dyDescent="0.2">
      <c r="A11266" t="s">
        <v>11738</v>
      </c>
      <c r="B11266" t="s">
        <v>11739</v>
      </c>
      <c r="C11266">
        <v>0</v>
      </c>
      <c r="D11266">
        <v>0</v>
      </c>
      <c r="E11266">
        <v>6187</v>
      </c>
    </row>
    <row r="11267" spans="1:5" x14ac:dyDescent="0.2">
      <c r="A11267" t="s">
        <v>11822</v>
      </c>
      <c r="B11267" t="s">
        <v>11823</v>
      </c>
      <c r="C11267">
        <v>0</v>
      </c>
      <c r="D11267">
        <v>0</v>
      </c>
      <c r="E11267">
        <v>911</v>
      </c>
    </row>
    <row r="11268" spans="1:5" x14ac:dyDescent="0.2">
      <c r="A11268" t="s">
        <v>11824</v>
      </c>
      <c r="B11268" t="s">
        <v>11825</v>
      </c>
      <c r="C11268">
        <v>0</v>
      </c>
      <c r="D11268">
        <v>0</v>
      </c>
      <c r="E11268">
        <v>328</v>
      </c>
    </row>
    <row r="11269" spans="1:5" x14ac:dyDescent="0.2">
      <c r="A11269" t="s">
        <v>12218</v>
      </c>
      <c r="B11269" t="s">
        <v>12219</v>
      </c>
      <c r="C11269">
        <v>0</v>
      </c>
      <c r="D11269">
        <v>0</v>
      </c>
      <c r="E11269">
        <v>1</v>
      </c>
    </row>
    <row r="11270" spans="1:5" x14ac:dyDescent="0.2">
      <c r="A11270" t="s">
        <v>12992</v>
      </c>
      <c r="B11270" t="s">
        <v>12993</v>
      </c>
      <c r="C11270">
        <v>0</v>
      </c>
      <c r="D11270">
        <v>0</v>
      </c>
      <c r="E11270">
        <v>138</v>
      </c>
    </row>
    <row r="11271" spans="1:5" x14ac:dyDescent="0.2">
      <c r="A11271" t="s">
        <v>13318</v>
      </c>
      <c r="B11271" t="s">
        <v>13319</v>
      </c>
      <c r="C11271">
        <v>0</v>
      </c>
      <c r="D11271">
        <v>0</v>
      </c>
      <c r="E11271">
        <v>25</v>
      </c>
    </row>
    <row r="11272" spans="1:5" x14ac:dyDescent="0.2">
      <c r="A11272" t="s">
        <v>13388</v>
      </c>
      <c r="B11272" t="s">
        <v>13389</v>
      </c>
      <c r="C11272">
        <v>0</v>
      </c>
      <c r="D11272">
        <v>0</v>
      </c>
      <c r="E11272">
        <v>189</v>
      </c>
    </row>
    <row r="11273" spans="1:5" x14ac:dyDescent="0.2">
      <c r="A11273" t="s">
        <v>13424</v>
      </c>
      <c r="B11273" t="s">
        <v>13425</v>
      </c>
      <c r="C11273">
        <v>0</v>
      </c>
      <c r="D11273">
        <v>0</v>
      </c>
      <c r="E11273">
        <v>6</v>
      </c>
    </row>
    <row r="11274" spans="1:5" x14ac:dyDescent="0.2">
      <c r="A11274" t="s">
        <v>13564</v>
      </c>
      <c r="B11274" t="s">
        <v>13565</v>
      </c>
      <c r="C11274">
        <v>0</v>
      </c>
      <c r="D11274">
        <v>0</v>
      </c>
      <c r="E11274">
        <v>5</v>
      </c>
    </row>
    <row r="11275" spans="1:5" x14ac:dyDescent="0.2">
      <c r="A11275" t="s">
        <v>14466</v>
      </c>
      <c r="B11275" t="s">
        <v>14467</v>
      </c>
      <c r="C11275">
        <v>0</v>
      </c>
      <c r="D11275">
        <v>0</v>
      </c>
      <c r="E11275">
        <v>1</v>
      </c>
    </row>
    <row r="11276" spans="1:5" x14ac:dyDescent="0.2">
      <c r="A11276" t="s">
        <v>14538</v>
      </c>
      <c r="B11276" t="s">
        <v>14539</v>
      </c>
      <c r="C11276">
        <v>0</v>
      </c>
      <c r="D11276">
        <v>0</v>
      </c>
      <c r="E11276">
        <v>17908</v>
      </c>
    </row>
    <row r="11277" spans="1:5" x14ac:dyDescent="0.2">
      <c r="A11277" t="s">
        <v>14540</v>
      </c>
      <c r="B11277" t="s">
        <v>14541</v>
      </c>
      <c r="C11277">
        <v>0</v>
      </c>
      <c r="D11277">
        <v>0</v>
      </c>
      <c r="E11277">
        <v>6558</v>
      </c>
    </row>
    <row r="11278" spans="1:5" x14ac:dyDescent="0.2">
      <c r="A11278" t="s">
        <v>14616</v>
      </c>
      <c r="B11278" t="s">
        <v>14617</v>
      </c>
      <c r="C11278">
        <v>0</v>
      </c>
      <c r="D11278">
        <v>0</v>
      </c>
      <c r="E11278">
        <v>1523</v>
      </c>
    </row>
    <row r="11279" spans="1:5" x14ac:dyDescent="0.2">
      <c r="A11279" t="s">
        <v>14626</v>
      </c>
      <c r="B11279" t="s">
        <v>14627</v>
      </c>
      <c r="C11279">
        <v>0</v>
      </c>
      <c r="D11279">
        <v>0</v>
      </c>
      <c r="E11279">
        <v>23</v>
      </c>
    </row>
    <row r="11280" spans="1:5" x14ac:dyDescent="0.2">
      <c r="A11280" t="s">
        <v>14856</v>
      </c>
      <c r="B11280" t="s">
        <v>14857</v>
      </c>
      <c r="C11280">
        <v>0</v>
      </c>
      <c r="D11280">
        <v>0</v>
      </c>
      <c r="E11280">
        <v>222</v>
      </c>
    </row>
    <row r="11281" spans="1:5" x14ac:dyDescent="0.2">
      <c r="A11281" t="s">
        <v>16260</v>
      </c>
      <c r="B11281" t="s">
        <v>16261</v>
      </c>
      <c r="C11281">
        <v>0</v>
      </c>
      <c r="D11281">
        <v>0</v>
      </c>
      <c r="E11281">
        <v>7</v>
      </c>
    </row>
    <row r="11282" spans="1:5" x14ac:dyDescent="0.2">
      <c r="A11282" t="s">
        <v>17874</v>
      </c>
      <c r="B11282" t="s">
        <v>17875</v>
      </c>
      <c r="C11282">
        <v>0</v>
      </c>
      <c r="D11282">
        <v>0</v>
      </c>
      <c r="E11282">
        <v>751</v>
      </c>
    </row>
    <row r="11283" spans="1:5" x14ac:dyDescent="0.2">
      <c r="A11283" t="s">
        <v>18064</v>
      </c>
      <c r="B11283" t="s">
        <v>18065</v>
      </c>
      <c r="C11283">
        <v>0</v>
      </c>
      <c r="D11283">
        <v>0</v>
      </c>
      <c r="E11283">
        <v>150</v>
      </c>
    </row>
    <row r="11284" spans="1:5" x14ac:dyDescent="0.2">
      <c r="A11284" t="s">
        <v>18746</v>
      </c>
      <c r="B11284" t="s">
        <v>18747</v>
      </c>
      <c r="C11284">
        <v>0</v>
      </c>
      <c r="D11284">
        <v>0</v>
      </c>
      <c r="E11284">
        <v>1</v>
      </c>
    </row>
    <row r="11285" spans="1:5" x14ac:dyDescent="0.2">
      <c r="A11285" t="s">
        <v>19034</v>
      </c>
      <c r="B11285" t="s">
        <v>19035</v>
      </c>
      <c r="C11285">
        <v>0</v>
      </c>
      <c r="D11285">
        <v>0</v>
      </c>
      <c r="E11285">
        <v>152</v>
      </c>
    </row>
    <row r="11286" spans="1:5" x14ac:dyDescent="0.2">
      <c r="A11286" t="s">
        <v>19712</v>
      </c>
      <c r="B11286" t="s">
        <v>19713</v>
      </c>
      <c r="C11286">
        <v>0</v>
      </c>
      <c r="D11286">
        <v>0</v>
      </c>
      <c r="E11286">
        <v>5</v>
      </c>
    </row>
    <row r="11287" spans="1:5" x14ac:dyDescent="0.2">
      <c r="A11287" t="s">
        <v>19722</v>
      </c>
      <c r="B11287" t="s">
        <v>19723</v>
      </c>
      <c r="C11287">
        <v>0</v>
      </c>
      <c r="D11287">
        <v>0</v>
      </c>
      <c r="E11287">
        <v>36</v>
      </c>
    </row>
    <row r="11288" spans="1:5" x14ac:dyDescent="0.2">
      <c r="A11288" t="s">
        <v>19776</v>
      </c>
      <c r="B11288" t="s">
        <v>19777</v>
      </c>
      <c r="C11288">
        <v>0</v>
      </c>
      <c r="D11288">
        <v>0</v>
      </c>
      <c r="E11288">
        <v>1</v>
      </c>
    </row>
    <row r="11289" spans="1:5" x14ac:dyDescent="0.2">
      <c r="A11289" t="s">
        <v>19858</v>
      </c>
      <c r="B11289" t="s">
        <v>19859</v>
      </c>
      <c r="C11289">
        <v>0</v>
      </c>
      <c r="D11289">
        <v>0</v>
      </c>
      <c r="E11289">
        <v>68</v>
      </c>
    </row>
    <row r="11290" spans="1:5" x14ac:dyDescent="0.2">
      <c r="A11290" t="s">
        <v>19870</v>
      </c>
      <c r="B11290" t="s">
        <v>19871</v>
      </c>
      <c r="C11290">
        <v>0</v>
      </c>
      <c r="D11290">
        <v>0</v>
      </c>
      <c r="E11290">
        <v>7</v>
      </c>
    </row>
    <row r="11291" spans="1:5" x14ac:dyDescent="0.2">
      <c r="A11291" t="s">
        <v>19882</v>
      </c>
      <c r="B11291" t="s">
        <v>19883</v>
      </c>
      <c r="C11291">
        <v>0</v>
      </c>
      <c r="D11291">
        <v>0</v>
      </c>
      <c r="E11291">
        <v>6</v>
      </c>
    </row>
    <row r="11292" spans="1:5" x14ac:dyDescent="0.2">
      <c r="A11292" t="s">
        <v>20210</v>
      </c>
      <c r="B11292" t="s">
        <v>20211</v>
      </c>
      <c r="C11292">
        <v>0</v>
      </c>
      <c r="D11292">
        <v>0</v>
      </c>
      <c r="E11292">
        <v>1030</v>
      </c>
    </row>
    <row r="11293" spans="1:5" x14ac:dyDescent="0.2">
      <c r="A11293" t="s">
        <v>20734</v>
      </c>
      <c r="B11293" t="s">
        <v>20735</v>
      </c>
      <c r="C11293">
        <v>0</v>
      </c>
      <c r="D11293">
        <v>0</v>
      </c>
      <c r="E11293">
        <v>78</v>
      </c>
    </row>
    <row r="11294" spans="1:5" x14ac:dyDescent="0.2">
      <c r="A11294" t="s">
        <v>20736</v>
      </c>
      <c r="B11294" t="s">
        <v>20737</v>
      </c>
      <c r="C11294">
        <v>0</v>
      </c>
      <c r="D11294">
        <v>0</v>
      </c>
      <c r="E11294">
        <v>51</v>
      </c>
    </row>
    <row r="11295" spans="1:5" x14ac:dyDescent="0.2">
      <c r="A11295" t="s">
        <v>21030</v>
      </c>
      <c r="B11295" t="s">
        <v>21031</v>
      </c>
      <c r="C11295">
        <v>0</v>
      </c>
      <c r="D11295">
        <v>0</v>
      </c>
      <c r="E11295">
        <v>5601</v>
      </c>
    </row>
    <row r="11296" spans="1:5" x14ac:dyDescent="0.2">
      <c r="A11296" t="s">
        <v>21276</v>
      </c>
      <c r="B11296" t="s">
        <v>21277</v>
      </c>
      <c r="C11296">
        <v>0</v>
      </c>
      <c r="D11296">
        <v>0</v>
      </c>
      <c r="E11296">
        <v>11938</v>
      </c>
    </row>
    <row r="11297" spans="1:5" x14ac:dyDescent="0.2">
      <c r="A11297" t="s">
        <v>22118</v>
      </c>
      <c r="B11297" t="s">
        <v>22119</v>
      </c>
      <c r="C11297">
        <v>0</v>
      </c>
      <c r="D11297">
        <v>0</v>
      </c>
      <c r="E11297">
        <v>6</v>
      </c>
    </row>
    <row r="11298" spans="1:5" x14ac:dyDescent="0.2">
      <c r="A11298" t="s">
        <v>22380</v>
      </c>
      <c r="B11298" t="s">
        <v>22381</v>
      </c>
      <c r="C11298">
        <v>0</v>
      </c>
      <c r="D11298">
        <v>0</v>
      </c>
      <c r="E11298">
        <v>5</v>
      </c>
    </row>
    <row r="11299" spans="1:5" x14ac:dyDescent="0.2">
      <c r="A11299" t="s">
        <v>22390</v>
      </c>
      <c r="B11299" t="s">
        <v>22391</v>
      </c>
      <c r="C11299">
        <v>0</v>
      </c>
      <c r="D11299">
        <v>0</v>
      </c>
      <c r="E11299">
        <v>168</v>
      </c>
    </row>
  </sheetData>
  <sortState xmlns:xlrd2="http://schemas.microsoft.com/office/spreadsheetml/2017/richdata2" ref="A2:E11300">
    <sortCondition descending="1" ref="D2:D11300"/>
  </sortState>
  <conditionalFormatting sqref="C1:C1048576">
    <cfRule type="colorScale" priority="1">
      <colorScale>
        <cfvo type="num" val="0"/>
        <cfvo type="num" val="0.1"/>
        <cfvo type="num" val="1"/>
        <color theme="5" tint="0.79998168889431442"/>
        <color theme="7"/>
        <color rgb="FF00B05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pred-qual-ratio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Falquet</cp:lastModifiedBy>
  <dcterms:created xsi:type="dcterms:W3CDTF">2024-05-07T13:40:13Z</dcterms:created>
  <dcterms:modified xsi:type="dcterms:W3CDTF">2024-05-26T09:47:23Z</dcterms:modified>
</cp:coreProperties>
</file>