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3335" windowHeight="7440"/>
  </bookViews>
  <sheets>
    <sheet name="Exceptions in OpenPDCManager" sheetId="1" r:id="rId1"/>
  </sheets>
  <calcPr calcId="124519"/>
</workbook>
</file>

<file path=xl/sharedStrings.xml><?xml version="1.0" encoding="utf-8"?>
<sst xmlns="http://schemas.openxmlformats.org/spreadsheetml/2006/main" count="31" uniqueCount="24">
  <si>
    <t>Sl:No</t>
  </si>
  <si>
    <t>DB creation for SQLServer,Oracle,SQLIte, MySQL</t>
  </si>
  <si>
    <t xml:space="preserve">Exception Log table limit </t>
  </si>
  <si>
    <t>Exception refresh rate</t>
  </si>
  <si>
    <t>Sorting of all Columns in Exception Log</t>
  </si>
  <si>
    <t>Exception Log updation from multiple OpenPDCManger in same/different machines connected to a common DB</t>
  </si>
  <si>
    <t>Status</t>
  </si>
  <si>
    <t>Remarks</t>
  </si>
  <si>
    <t>Tested with SQLServer, Oracle</t>
  </si>
  <si>
    <t>Yes</t>
  </si>
  <si>
    <t>No</t>
  </si>
  <si>
    <t>Exception Log  viewer is updated with exceptions</t>
  </si>
  <si>
    <t xml:space="preserve">1. Manually raise as many exceptions you could or copy paste some exceptions to the Exception Log table in the corresponding DB so as to increased the record count to 2000 .
2. Once  the record count reaches 2000, raise an exception via UI, and insure that the ExceptionLog viewer is updated with the new exception.
3. Also Ensure that  oldest record from the exception log table is deleted  and replaced with new latest exceptions. </t>
  </si>
  <si>
    <t>Exception refresh rate range</t>
  </si>
  <si>
    <t>1.Configure OpenPDCManger in two machines, which are connected to the same DB in some other machine.
2. Manually raise exceptions from the machine where the openPDCManagers are installed.
3. Ensure that the Exception Log viewer is updated with all the exceptions raised.The Detail link will shown the machine on which the exception was produced.</t>
  </si>
  <si>
    <t>1. In the exception Log viewer, click Display setting to edit the default refresh rate of the exception to some invalid value other than the range 1 to Maxint/1000.
2. The respective error message shall be logged</t>
  </si>
  <si>
    <t>Basic Test done on OpenPDC manger  installed on a win 7 and 2008 server machine and is connected to an SQLServer DB</t>
  </si>
  <si>
    <t xml:space="preserve">Test Case of Exception Log viewer </t>
  </si>
  <si>
    <t>1. In the exception Log viewer, click Display setting to edit the default refresh rate of the exception to some value say 1 sec.
2. click OK to update the value.
3. Manually raise exceptions.
4. Ensure that the exception log viewer is refreshed with new exception based on the time set as refresh interval.</t>
  </si>
  <si>
    <t>1. StartOpenPDC service and OpenPDCManger .Click Manage menu and click Exception Log submenu.
2. Manually raise any exception . Some exceptions such as invalid system console command, rename historian adapter etc etc were manually raised.
3. Ensure that all exceptions raised and in ErrorLog.txt is also obtained in Exception Log viewer in UI</t>
  </si>
  <si>
    <t xml:space="preserve"> Functionality Tested</t>
  </si>
  <si>
    <t>Scenarios</t>
  </si>
  <si>
    <t>Exception Log  table will be created for all the 4 DB .This table must contain the attributes Sl:No,Date and time, Exception source, Exception type, Exception Message and Details.</t>
  </si>
  <si>
    <t>1. click to sort  on the Exception Log viewer's columns. 
2.Ensure that the columns gets sorted appropriately.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</si>
</sst>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0" borderId="3" xfId="0" applyBorder="1" applyAlignment="1">
      <alignment wrapText="1"/>
    </xf>
    <xf numFmtId="0" fontId="0" fillId="0" borderId="3" xfId="0"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3" fillId="0" borderId="0" xfId="0" applyFont="1" applyAlignment="1">
      <alignment horizontal="center"/>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workbookViewId="0">
      <selection activeCell="C11" sqref="C11"/>
    </sheetView>
  </sheetViews>
  <sheetFormatPr defaultRowHeight="15"/>
  <cols>
    <col min="2" max="2" width="52.42578125" customWidth="1"/>
    <col min="3" max="3" width="64.7109375" customWidth="1"/>
    <col min="5" max="5" width="24.140625" customWidth="1"/>
    <col min="8" max="8" width="0" hidden="1" customWidth="1"/>
  </cols>
  <sheetData>
    <row r="1" spans="1:8">
      <c r="A1" s="11" t="s">
        <v>17</v>
      </c>
      <c r="B1" s="11"/>
      <c r="C1" s="11"/>
      <c r="D1" s="11"/>
      <c r="E1" s="11"/>
    </row>
    <row r="2" spans="1:8">
      <c r="A2" s="12"/>
      <c r="B2" s="12"/>
      <c r="C2" s="12"/>
      <c r="D2" s="12"/>
      <c r="E2" s="12"/>
    </row>
    <row r="3" spans="1:8">
      <c r="A3" s="3" t="s">
        <v>0</v>
      </c>
      <c r="B3" s="3" t="s">
        <v>20</v>
      </c>
      <c r="C3" s="4" t="s">
        <v>21</v>
      </c>
      <c r="D3" s="3" t="s">
        <v>6</v>
      </c>
      <c r="E3" s="3" t="s">
        <v>7</v>
      </c>
    </row>
    <row r="4" spans="1:8" ht="45">
      <c r="A4" s="1">
        <v>1</v>
      </c>
      <c r="B4" s="1" t="s">
        <v>1</v>
      </c>
      <c r="C4" s="5" t="s">
        <v>22</v>
      </c>
      <c r="D4" s="1" t="s">
        <v>9</v>
      </c>
      <c r="E4" s="2" t="s">
        <v>8</v>
      </c>
      <c r="H4" t="s">
        <v>9</v>
      </c>
    </row>
    <row r="5" spans="1:8" ht="20.25" customHeight="1">
      <c r="A5" s="7" t="s">
        <v>16</v>
      </c>
      <c r="B5" s="8"/>
      <c r="C5" s="8"/>
      <c r="D5" s="9"/>
      <c r="E5" s="10"/>
      <c r="H5" t="s">
        <v>10</v>
      </c>
    </row>
    <row r="6" spans="1:8" ht="114" customHeight="1">
      <c r="A6" s="1">
        <v>2</v>
      </c>
      <c r="B6" s="1" t="s">
        <v>11</v>
      </c>
      <c r="C6" s="6" t="s">
        <v>19</v>
      </c>
      <c r="D6" s="1" t="s">
        <v>9</v>
      </c>
      <c r="E6" s="1"/>
    </row>
    <row r="7" spans="1:8" ht="106.5" customHeight="1">
      <c r="A7" s="1">
        <v>3</v>
      </c>
      <c r="B7" s="1" t="s">
        <v>2</v>
      </c>
      <c r="C7" s="5" t="s">
        <v>12</v>
      </c>
      <c r="D7" s="1" t="s">
        <v>9</v>
      </c>
      <c r="E7" s="1"/>
    </row>
    <row r="8" spans="1:8" ht="95.25" customHeight="1">
      <c r="A8" s="1">
        <v>4</v>
      </c>
      <c r="B8" s="1" t="s">
        <v>3</v>
      </c>
      <c r="C8" s="5" t="s">
        <v>18</v>
      </c>
      <c r="D8" s="1" t="s">
        <v>9</v>
      </c>
      <c r="E8" s="1"/>
    </row>
    <row r="9" spans="1:8" ht="63.75" customHeight="1">
      <c r="A9" s="1">
        <v>5</v>
      </c>
      <c r="B9" s="1" t="s">
        <v>13</v>
      </c>
      <c r="C9" s="5" t="s">
        <v>15</v>
      </c>
      <c r="D9" s="1" t="s">
        <v>9</v>
      </c>
      <c r="E9" s="1"/>
    </row>
    <row r="10" spans="1:8" ht="113.25" customHeight="1">
      <c r="A10" s="1">
        <v>6</v>
      </c>
      <c r="B10" s="2" t="s">
        <v>5</v>
      </c>
      <c r="C10" s="5" t="s">
        <v>14</v>
      </c>
      <c r="D10" s="1" t="s">
        <v>9</v>
      </c>
      <c r="E10" s="1"/>
    </row>
    <row r="11" spans="1:8" ht="62.25" customHeight="1">
      <c r="A11" s="1">
        <v>7</v>
      </c>
      <c r="B11" s="1" t="s">
        <v>4</v>
      </c>
      <c r="C11" s="5" t="s">
        <v>23</v>
      </c>
      <c r="D11" s="1" t="s">
        <v>9</v>
      </c>
      <c r="E11" s="1"/>
    </row>
    <row r="12" spans="1:8">
      <c r="A12" s="1"/>
      <c r="B12" s="1"/>
      <c r="C12" s="5"/>
      <c r="D12" s="1"/>
      <c r="E12" s="1"/>
    </row>
    <row r="13" spans="1:8">
      <c r="A13" s="1"/>
      <c r="B13" s="1"/>
      <c r="C13" s="5"/>
      <c r="D13" s="1"/>
      <c r="E13" s="1"/>
    </row>
    <row r="14" spans="1:8">
      <c r="A14" s="1"/>
      <c r="B14" s="1"/>
      <c r="C14" s="5"/>
      <c r="D14" s="1"/>
      <c r="E14" s="1"/>
    </row>
  </sheetData>
  <mergeCells count="2">
    <mergeCell ref="A5:E5"/>
    <mergeCell ref="A1:E2"/>
  </mergeCells>
  <dataValidations count="1">
    <dataValidation type="list" allowBlank="1" showInputMessage="1" showErrorMessage="1" sqref="D1:D4 D6:D1048576">
      <formula1>$H$4:$H$5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Exceptions in OpenPDCManager</vt:lpstr>
    </vt:vector>
  </TitlesOfParts>
  <Company>NeST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 Trivandrum.India</dc:creator>
  <cp:lastModifiedBy>Raji</cp:lastModifiedBy>
  <dcterms:created xsi:type="dcterms:W3CDTF">2012-03-27T09:14:46Z</dcterms:created>
  <dcterms:modified xsi:type="dcterms:W3CDTF">2012-03-30T10:06:24Z</dcterms:modified>
</cp:coreProperties>
</file>