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Feuil1" sheetId="4" r:id="rId1"/>
    <sheet name="Feuil2" sheetId="2" r:id="rId2"/>
    <sheet name="Feuil3" sheetId="3" r:id="rId3"/>
  </sheets>
  <calcPr calcId="122211"/>
  <pivotCaches>
    <pivotCache cacheId="3" r:id="rId4"/>
  </pivotCaches>
</workbook>
</file>

<file path=xl/sharedStrings.xml><?xml version="1.0" encoding="utf-8"?>
<sst xmlns="http://schemas.openxmlformats.org/spreadsheetml/2006/main" count="4584" uniqueCount="95">
  <si>
    <t>B100</t>
  </si>
  <si>
    <t>173-038</t>
  </si>
  <si>
    <t>B101</t>
  </si>
  <si>
    <t>158-038</t>
  </si>
  <si>
    <t>B102</t>
  </si>
  <si>
    <t>143-038</t>
  </si>
  <si>
    <t>B103</t>
  </si>
  <si>
    <t>128-038</t>
  </si>
  <si>
    <t>B104</t>
  </si>
  <si>
    <t>113-038</t>
  </si>
  <si>
    <t>B105</t>
  </si>
  <si>
    <t>098-038</t>
  </si>
  <si>
    <t>B106</t>
  </si>
  <si>
    <t>083-038</t>
  </si>
  <si>
    <t>B107</t>
  </si>
  <si>
    <t>068-038</t>
  </si>
  <si>
    <t>B108</t>
  </si>
  <si>
    <t>053-038</t>
  </si>
  <si>
    <t>B109</t>
  </si>
  <si>
    <t>038-038</t>
  </si>
  <si>
    <t>B11</t>
  </si>
  <si>
    <t>180-000</t>
  </si>
  <si>
    <t>B13</t>
  </si>
  <si>
    <t>000-000</t>
  </si>
  <si>
    <t>B14</t>
  </si>
  <si>
    <t>000-100</t>
  </si>
  <si>
    <t>B16</t>
  </si>
  <si>
    <t>120-000</t>
  </si>
  <si>
    <t>B17</t>
  </si>
  <si>
    <t>060-000</t>
  </si>
  <si>
    <t>MB17</t>
  </si>
  <si>
    <t>090-050</t>
  </si>
  <si>
    <t>MB276</t>
  </si>
  <si>
    <t>150-050</t>
  </si>
  <si>
    <t>MB291</t>
  </si>
  <si>
    <t>180-100</t>
  </si>
  <si>
    <t>MB315</t>
  </si>
  <si>
    <t>120-100</t>
  </si>
  <si>
    <t>MB508</t>
  </si>
  <si>
    <t>030-050</t>
  </si>
  <si>
    <t>X1</t>
  </si>
  <si>
    <t>180-038</t>
  </si>
  <si>
    <t>X2</t>
  </si>
  <si>
    <t>150-038</t>
  </si>
  <si>
    <t>X20</t>
  </si>
  <si>
    <t>165-038</t>
  </si>
  <si>
    <t>X21</t>
  </si>
  <si>
    <t>135-038</t>
  </si>
  <si>
    <t>X22</t>
  </si>
  <si>
    <t>105-038</t>
  </si>
  <si>
    <t>X23</t>
  </si>
  <si>
    <t>075-038</t>
  </si>
  <si>
    <t>X24</t>
  </si>
  <si>
    <t>045-038</t>
  </si>
  <si>
    <t>X25</t>
  </si>
  <si>
    <t>015-038</t>
  </si>
  <si>
    <t>X3</t>
  </si>
  <si>
    <t>120-038</t>
  </si>
  <si>
    <t>X4</t>
  </si>
  <si>
    <t>090-038</t>
  </si>
  <si>
    <t>X5</t>
  </si>
  <si>
    <t>X6</t>
  </si>
  <si>
    <t>030-038</t>
  </si>
  <si>
    <t>X7</t>
  </si>
  <si>
    <t>183-038</t>
  </si>
  <si>
    <t>X8</t>
  </si>
  <si>
    <t>023-038</t>
  </si>
  <si>
    <t>ble</t>
  </si>
  <si>
    <t>pos</t>
  </si>
  <si>
    <t>ts</t>
  </si>
  <si>
    <t>pi1</t>
  </si>
  <si>
    <t>pi2</t>
  </si>
  <si>
    <t>pi3</t>
  </si>
  <si>
    <t>pi4</t>
  </si>
  <si>
    <t>pi5</t>
  </si>
  <si>
    <t>pi6</t>
  </si>
  <si>
    <t>pi7</t>
  </si>
  <si>
    <t>pi8</t>
  </si>
  <si>
    <t>pi9</t>
  </si>
  <si>
    <t>pi10</t>
  </si>
  <si>
    <t>pi11</t>
  </si>
  <si>
    <t>px</t>
  </si>
  <si>
    <t>py</t>
  </si>
  <si>
    <t>rx</t>
  </si>
  <si>
    <t>ry</t>
  </si>
  <si>
    <t>ecart</t>
  </si>
  <si>
    <t>Étiquettes de lignes</t>
  </si>
  <si>
    <t>Total général</t>
  </si>
  <si>
    <t>Étiquettes de colonnes</t>
  </si>
  <si>
    <t>Moyenne de px</t>
  </si>
  <si>
    <t>Moyenne de py</t>
  </si>
  <si>
    <t>Moyenne de ecart</t>
  </si>
  <si>
    <t>Total Moyenne de px</t>
  </si>
  <si>
    <t>Total Moyenne de py</t>
  </si>
  <si>
    <t>Total Moyenne de 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</si>
</sst>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513.574770833337" createdVersion="4" refreshedVersion="4" minRefreshableVersion="3" recordCount="2280">
  <cacheSource type="worksheet">
    <worksheetSource ref="A1:S1048576" sheet="Feuil2"/>
  </cacheSource>
  <cacheFields count="19">
    <cacheField name="ble" numFmtId="0">
      <sharedItems containsBlank="1"/>
    </cacheField>
    <cacheField name="pos" numFmtId="0">
      <sharedItems containsBlank="1"/>
    </cacheField>
    <cacheField name="ts" numFmtId="0">
      <sharedItems containsString="0" containsBlank="1" containsNumber="1" containsInteger="1" minValue="1463738340" maxValue="1463739000"/>
    </cacheField>
    <cacheField name="pi1" numFmtId="0">
      <sharedItems containsString="0" containsBlank="1" containsNumber="1" containsInteger="1" minValue="0" maxValue="88"/>
    </cacheField>
    <cacheField name="pi2" numFmtId="0">
      <sharedItems containsString="0" containsBlank="1" containsNumber="1" containsInteger="1" minValue="0" maxValue="86"/>
    </cacheField>
    <cacheField name="pi3" numFmtId="0">
      <sharedItems containsString="0" containsBlank="1" containsNumber="1" containsInteger="1" minValue="0" maxValue="86"/>
    </cacheField>
    <cacheField name="pi4" numFmtId="0">
      <sharedItems containsString="0" containsBlank="1" containsNumber="1" containsInteger="1" minValue="0" maxValue="91"/>
    </cacheField>
    <cacheField name="pi5" numFmtId="0">
      <sharedItems containsString="0" containsBlank="1" containsNumber="1" containsInteger="1" minValue="0" maxValue="88"/>
    </cacheField>
    <cacheField name="pi6" numFmtId="0">
      <sharedItems containsString="0" containsBlank="1" containsNumber="1" containsInteger="1" minValue="0" maxValue="85"/>
    </cacheField>
    <cacheField name="pi7" numFmtId="0">
      <sharedItems containsString="0" containsBlank="1" containsNumber="1" containsInteger="1" minValue="0" maxValue="86"/>
    </cacheField>
    <cacheField name="pi8" numFmtId="0">
      <sharedItems containsString="0" containsBlank="1" containsNumber="1" containsInteger="1" minValue="0" maxValue="86"/>
    </cacheField>
    <cacheField name="pi9" numFmtId="0">
      <sharedItems containsString="0" containsBlank="1" containsNumber="1" containsInteger="1" minValue="0" maxValue="88"/>
    </cacheField>
    <cacheField name="pi10" numFmtId="0">
      <sharedItems containsString="0" containsBlank="1" containsNumber="1" containsInteger="1" minValue="0" maxValue="45"/>
    </cacheField>
    <cacheField name="pi11" numFmtId="0">
      <sharedItems containsString="0" containsBlank="1" containsNumber="1" containsInteger="1" minValue="0" maxValue="85"/>
    </cacheField>
    <cacheField name="px" numFmtId="0">
      <sharedItems containsString="0" containsBlank="1" containsNumber="1" minValue="-1.5558306447254" maxValue="17.996946890935099"/>
    </cacheField>
    <cacheField name="py" numFmtId="0">
      <sharedItems containsString="0" containsBlank="1" containsNumber="1" minValue="-5.3954756238768704" maxValue="16.5741235683263"/>
    </cacheField>
    <cacheField name="rx" numFmtId="0">
      <sharedItems containsString="0" containsBlank="1" containsNumber="1" minValue="0" maxValue="18.3" count="26">
        <n v="17.3"/>
        <n v="15.8"/>
        <n v="14.3"/>
        <n v="12.8"/>
        <n v="11.3"/>
        <n v="9.8000000000000007"/>
        <n v="8.3000000000000007"/>
        <n v="6.8"/>
        <n v="5.3"/>
        <n v="3.8"/>
        <n v="18"/>
        <n v="0"/>
        <n v="12"/>
        <n v="6"/>
        <n v="9"/>
        <n v="15"/>
        <n v="3"/>
        <n v="16.5"/>
        <n v="13.5"/>
        <n v="10.5"/>
        <n v="7.5"/>
        <n v="4.5"/>
        <n v="1.5"/>
        <n v="18.3"/>
        <n v="2.2999999999999998"/>
        <m/>
      </sharedItems>
    </cacheField>
    <cacheField name="ry" numFmtId="0">
      <sharedItems containsString="0" containsBlank="1" containsNumber="1" minValue="0" maxValue="10" count="5">
        <n v="3.8"/>
        <n v="0"/>
        <n v="10"/>
        <n v="5"/>
        <m/>
      </sharedItems>
    </cacheField>
    <cacheField name="ecart" numFmtId="0">
      <sharedItems containsString="0" containsBlank="1" containsNumber="1" minValue="2.9197998138073999E-2" maxValue="13.6365343683857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0">
  <r>
    <s v="B100"/>
    <s v="173-038"/>
    <n v="1463738340"/>
    <n v="40"/>
    <n v="33"/>
    <n v="22"/>
    <n v="23"/>
    <n v="43"/>
    <n v="27"/>
    <n v="20"/>
    <n v="40"/>
    <n v="26"/>
    <n v="20"/>
    <n v="14"/>
    <n v="7.01718603788661"/>
    <n v="4.5572982168994498"/>
    <x v="0"/>
    <x v="0"/>
    <n v="10.310662615407001"/>
  </r>
  <r>
    <s v="B101"/>
    <s v="158-038"/>
    <n v="1463738340"/>
    <n v="29"/>
    <n v="25"/>
    <n v="24"/>
    <n v="23"/>
    <n v="39"/>
    <n v="30"/>
    <n v="18"/>
    <n v="36"/>
    <n v="29"/>
    <n v="18"/>
    <n v="15"/>
    <n v="7.5613126691737298"/>
    <n v="4.4311769855608798"/>
    <x v="1"/>
    <x v="0"/>
    <n v="8.2628296195806303"/>
  </r>
  <r>
    <s v="B102"/>
    <s v="143-038"/>
    <n v="1463738340"/>
    <n v="37"/>
    <n v="27"/>
    <n v="27"/>
    <n v="18"/>
    <n v="50"/>
    <n v="27"/>
    <n v="15"/>
    <n v="34"/>
    <n v="22"/>
    <n v="18"/>
    <n v="13"/>
    <n v="8.0288426940359798"/>
    <n v="4.2133393194024098"/>
    <x v="2"/>
    <x v="0"/>
    <n v="6.2847643829430799"/>
  </r>
  <r>
    <s v="B103"/>
    <s v="128-038"/>
    <n v="1463738340"/>
    <n v="30"/>
    <n v="30"/>
    <n v="19"/>
    <n v="23"/>
    <n v="42"/>
    <n v="30"/>
    <n v="26"/>
    <n v="35"/>
    <n v="30"/>
    <n v="24"/>
    <n v="16"/>
    <n v="7.1952366707220596"/>
    <n v="5.0583160701754304"/>
    <x v="3"/>
    <x v="0"/>
    <n v="5.7442781365181403"/>
  </r>
  <r>
    <s v="B104"/>
    <s v="113-038"/>
    <n v="1463738340"/>
    <n v="22"/>
    <n v="32"/>
    <n v="34"/>
    <n v="11"/>
    <n v="32"/>
    <n v="34"/>
    <n v="30"/>
    <n v="29"/>
    <n v="31"/>
    <n v="28"/>
    <n v="14"/>
    <n v="9.22736186681683"/>
    <n v="5.7053885186406399"/>
    <x v="4"/>
    <x v="0"/>
    <n v="2.8153746177183101"/>
  </r>
  <r>
    <s v="B105"/>
    <s v="098-038"/>
    <n v="1463738340"/>
    <n v="29"/>
    <n v="29"/>
    <n v="29"/>
    <n v="29"/>
    <n v="27"/>
    <n v="35"/>
    <n v="36"/>
    <n v="22"/>
    <n v="31"/>
    <n v="32"/>
    <n v="14"/>
    <n v="9.0220055597505997"/>
    <n v="6.0806883608858904"/>
    <x v="5"/>
    <x v="0"/>
    <n v="2.40973333556627"/>
  </r>
  <r>
    <s v="B106"/>
    <s v="083-038"/>
    <n v="1463738340"/>
    <n v="24"/>
    <n v="24"/>
    <n v="23"/>
    <n v="27"/>
    <n v="31"/>
    <n v="40"/>
    <n v="33"/>
    <n v="20"/>
    <n v="29"/>
    <n v="32"/>
    <n v="17"/>
    <n v="9.0512592198675392"/>
    <n v="5.7607065577796899"/>
    <x v="6"/>
    <x v="0"/>
    <n v="2.0997048890632901"/>
  </r>
  <r>
    <s v="B107"/>
    <s v="068-038"/>
    <n v="1463738340"/>
    <n v="34"/>
    <n v="16"/>
    <n v="32"/>
    <n v="32"/>
    <n v="21"/>
    <n v="32"/>
    <n v="37"/>
    <n v="16"/>
    <n v="21"/>
    <n v="30"/>
    <n v="24"/>
    <n v="9.31472350222678"/>
    <n v="6.8335174992525198"/>
    <x v="7"/>
    <x v="0"/>
    <n v="3.9403125143728102"/>
  </r>
  <r>
    <s v="B108"/>
    <s v="053-038"/>
    <n v="1463738340"/>
    <n v="25"/>
    <n v="22"/>
    <n v="36"/>
    <n v="34"/>
    <n v="26"/>
    <n v="37"/>
    <n v="41"/>
    <n v="20"/>
    <n v="20"/>
    <n v="28"/>
    <n v="22"/>
    <n v="9.7670489412961494"/>
    <n v="6.0374697764868701"/>
    <x v="8"/>
    <x v="0"/>
    <n v="4.9960781864005304"/>
  </r>
  <r>
    <s v="B109"/>
    <s v="038-038"/>
    <n v="1463738340"/>
    <n v="19"/>
    <n v="28"/>
    <n v="31"/>
    <n v="39"/>
    <n v="23"/>
    <n v="22"/>
    <n v="42"/>
    <n v="19"/>
    <n v="19"/>
    <n v="23"/>
    <n v="20"/>
    <n v="10.0354166906224"/>
    <n v="5.8532990730777597"/>
    <x v="9"/>
    <x v="0"/>
    <n v="6.56478928749394"/>
  </r>
  <r>
    <s v="B11"/>
    <s v="180-000"/>
    <n v="1463738340"/>
    <n v="87"/>
    <n v="41"/>
    <n v="22"/>
    <n v="21"/>
    <n v="44"/>
    <n v="21"/>
    <n v="22"/>
    <n v="30"/>
    <n v="23"/>
    <n v="19"/>
    <n v="16"/>
    <n v="6.7767297566288498"/>
    <n v="5.40759800163696"/>
    <x v="10"/>
    <x v="1"/>
    <n v="12.4580861733674"/>
  </r>
  <r>
    <s v="B13"/>
    <s v="000-000"/>
    <n v="1463738340"/>
    <n v="17"/>
    <n v="31"/>
    <n v="29"/>
    <n v="83"/>
    <n v="26"/>
    <n v="26"/>
    <n v="36"/>
    <n v="18"/>
    <n v="17"/>
    <n v="29"/>
    <n v="32"/>
    <n v="11.463985859199701"/>
    <n v="4.8775847504859602"/>
    <x v="11"/>
    <x v="1"/>
    <n v="12.458483245488001"/>
  </r>
  <r>
    <s v="B14"/>
    <s v="000-100"/>
    <n v="1463738340"/>
    <n v="13"/>
    <n v="14"/>
    <n v="20"/>
    <n v="24"/>
    <n v="16"/>
    <n v="23"/>
    <n v="36"/>
    <n v="12"/>
    <n v="16"/>
    <n v="35"/>
    <n v="84"/>
    <n v="8.74176977347331"/>
    <n v="4.820219614919"/>
    <x v="11"/>
    <x v="2"/>
    <n v="10.1611349567891"/>
  </r>
  <r>
    <s v="B16"/>
    <s v="120-000"/>
    <n v="1463738340"/>
    <n v="45"/>
    <n v="83"/>
    <n v="31"/>
    <n v="25"/>
    <n v="40"/>
    <n v="30"/>
    <n v="32"/>
    <n v="29"/>
    <n v="28"/>
    <n v="30"/>
    <n v="13"/>
    <n v="8.0252216086445802"/>
    <n v="5.1962957654277799"/>
    <x v="12"/>
    <x v="1"/>
    <n v="6.5421978678566903"/>
  </r>
  <r>
    <s v="B17"/>
    <s v="060-000"/>
    <n v="1463738340"/>
    <n v="24"/>
    <n v="34"/>
    <n v="84"/>
    <n v="35"/>
    <n v="31"/>
    <n v="35"/>
    <n v="38"/>
    <n v="20"/>
    <n v="27"/>
    <n v="40"/>
    <n v="21"/>
    <n v="9.8115805300030505"/>
    <n v="6.4287374724024202"/>
    <x v="13"/>
    <x v="1"/>
    <n v="7.4737414743734201"/>
  </r>
  <r>
    <s v="MB17"/>
    <s v="090-050"/>
    <n v="1463738340"/>
    <n v="18"/>
    <n v="26"/>
    <n v="20"/>
    <n v="20"/>
    <n v="28"/>
    <n v="83"/>
    <n v="29"/>
    <n v="20"/>
    <n v="33"/>
    <n v="27"/>
    <n v="12"/>
    <n v="9.3620284007260892"/>
    <n v="4.6486699601324197"/>
    <x v="14"/>
    <x v="3"/>
    <n v="0.50447731350937797"/>
  </r>
  <r>
    <s v="MB276"/>
    <s v="150-050"/>
    <n v="1463738340"/>
    <n v="36"/>
    <n v="29"/>
    <n v="19"/>
    <n v="22"/>
    <n v="87"/>
    <n v="30"/>
    <n v="24"/>
    <n v="41"/>
    <n v="33"/>
    <n v="24"/>
    <n v="18"/>
    <n v="6.1468383706034899"/>
    <n v="5.0569598130983202"/>
    <x v="15"/>
    <x v="3"/>
    <n v="8.8533448626226399"/>
  </r>
  <r>
    <s v="MB291"/>
    <s v="180-100"/>
    <n v="1463738340"/>
    <n v="30"/>
    <n v="17"/>
    <n v="17"/>
    <n v="0"/>
    <n v="37"/>
    <n v="20"/>
    <n v="12"/>
    <n v="84"/>
    <n v="22"/>
    <n v="19"/>
    <n v="11"/>
    <n v="11.1464417751874"/>
    <n v="6.8409309191943803"/>
    <x v="10"/>
    <x v="2"/>
    <n v="7.5465871623004697"/>
  </r>
  <r>
    <s v="MB315"/>
    <s v="120-100"/>
    <n v="1463738340"/>
    <n v="20"/>
    <n v="18"/>
    <n v="16"/>
    <n v="13"/>
    <n v="27"/>
    <n v="26"/>
    <n v="24"/>
    <n v="24"/>
    <n v="85"/>
    <n v="27"/>
    <n v="11"/>
    <n v="9.5670871746476305"/>
    <n v="4.59954378015063"/>
    <x v="12"/>
    <x v="2"/>
    <n v="5.9231741657892902"/>
  </r>
  <r>
    <s v="MB508"/>
    <s v="030-050"/>
    <n v="1463738340"/>
    <n v="24"/>
    <n v="22"/>
    <n v="30"/>
    <n v="26"/>
    <n v="22"/>
    <n v="28"/>
    <n v="84"/>
    <n v="16"/>
    <n v="24"/>
    <n v="41"/>
    <n v="28"/>
    <n v="10.0464988036703"/>
    <n v="5.0980606086304796"/>
    <x v="16"/>
    <x v="3"/>
    <n v="7.0471810870086697"/>
  </r>
  <r>
    <s v="X1"/>
    <s v="180-038"/>
    <n v="1463738340"/>
    <n v="31"/>
    <n v="24"/>
    <n v="23"/>
    <n v="20"/>
    <n v="39"/>
    <n v="23"/>
    <n v="16"/>
    <n v="29"/>
    <n v="14"/>
    <n v="21"/>
    <n v="3"/>
    <n v="15.0004048516619"/>
    <n v="-1.4969783161747601"/>
    <x v="10"/>
    <x v="0"/>
    <n v="6.0873270271900903"/>
  </r>
  <r>
    <s v="X2"/>
    <s v="150-038"/>
    <n v="1463738340"/>
    <n v="31"/>
    <n v="28"/>
    <n v="25"/>
    <n v="14"/>
    <n v="36"/>
    <n v="28"/>
    <n v="20"/>
    <n v="31"/>
    <n v="28"/>
    <n v="25"/>
    <n v="12"/>
    <n v="8.4285698139016194"/>
    <n v="4.3299017039796901"/>
    <x v="15"/>
    <x v="0"/>
    <n v="6.5927604617978801"/>
  </r>
  <r>
    <s v="X20"/>
    <s v="165-038"/>
    <n v="1463738340"/>
    <n v="29"/>
    <n v="32"/>
    <n v="21"/>
    <n v="16"/>
    <n v="35"/>
    <n v="25"/>
    <n v="22"/>
    <n v="31"/>
    <n v="29"/>
    <n v="14"/>
    <n v="10"/>
    <n v="8.8773905636608994"/>
    <n v="2.4569133264593401"/>
    <x v="17"/>
    <x v="0"/>
    <n v="7.7400294851898597"/>
  </r>
  <r>
    <s v="X21"/>
    <s v="135-038"/>
    <n v="1463738340"/>
    <n v="30"/>
    <n v="27"/>
    <n v="33"/>
    <n v="19"/>
    <n v="43"/>
    <n v="25"/>
    <n v="15"/>
    <n v="24"/>
    <n v="27"/>
    <n v="10"/>
    <n v="11"/>
    <n v="8.8329016571493497"/>
    <n v="1.2177069253543999"/>
    <x v="18"/>
    <x v="0"/>
    <n v="5.3338583094418404"/>
  </r>
  <r>
    <s v="X22"/>
    <s v="105-038"/>
    <n v="1463738340"/>
    <n v="29"/>
    <n v="25"/>
    <n v="31"/>
    <n v="15"/>
    <n v="24"/>
    <n v="35"/>
    <n v="27"/>
    <n v="18"/>
    <n v="24"/>
    <n v="26"/>
    <n v="14"/>
    <n v="8.6201850953997496"/>
    <n v="5.4473950483042497"/>
    <x v="19"/>
    <x v="0"/>
    <n v="2.4995228586141298"/>
  </r>
  <r>
    <s v="X23"/>
    <s v="075-038"/>
    <n v="1463738340"/>
    <n v="25"/>
    <n v="26"/>
    <n v="29"/>
    <n v="24"/>
    <n v="18"/>
    <n v="29"/>
    <n v="35"/>
    <n v="17"/>
    <n v="19"/>
    <n v="23"/>
    <n v="14"/>
    <n v="9.0241632536746899"/>
    <n v="5.6232739971278303"/>
    <x v="20"/>
    <x v="0"/>
    <n v="2.3764262438491"/>
  </r>
  <r>
    <s v="X24"/>
    <s v="045-038"/>
    <n v="1463738340"/>
    <n v="31"/>
    <n v="23"/>
    <n v="34"/>
    <n v="26"/>
    <n v="18"/>
    <n v="26"/>
    <n v="44"/>
    <n v="14"/>
    <n v="22"/>
    <n v="39"/>
    <n v="17"/>
    <n v="8.65529684428307"/>
    <n v="6.2060461453225697"/>
    <x v="21"/>
    <x v="0"/>
    <n v="4.80161950986649"/>
  </r>
  <r>
    <s v="X25"/>
    <s v="015-038"/>
    <n v="1463738340"/>
    <n v="24"/>
    <n v="17"/>
    <n v="32"/>
    <n v="32"/>
    <n v="14"/>
    <n v="22"/>
    <n v="33"/>
    <n v="14"/>
    <n v="16"/>
    <n v="16"/>
    <n v="23"/>
    <n v="8.8401338030079692"/>
    <n v="5.1648196791928402"/>
    <x v="22"/>
    <x v="0"/>
    <n v="7.46594247250622"/>
  </r>
  <r>
    <s v="X3"/>
    <s v="120-038"/>
    <n v="1463738340"/>
    <n v="28"/>
    <n v="37"/>
    <n v="34"/>
    <n v="18"/>
    <n v="35"/>
    <n v="27"/>
    <n v="19"/>
    <n v="26"/>
    <n v="28"/>
    <n v="16"/>
    <n v="16"/>
    <n v="7.9240510597762199"/>
    <n v="4.6451259043763597"/>
    <x v="12"/>
    <x v="0"/>
    <n v="4.1626430975474298"/>
  </r>
  <r>
    <s v="X4"/>
    <s v="090-038"/>
    <n v="1463738340"/>
    <n v="25"/>
    <n v="24"/>
    <n v="29"/>
    <n v="16"/>
    <n v="26"/>
    <n v="24"/>
    <n v="34"/>
    <n v="29"/>
    <n v="30"/>
    <n v="30"/>
    <n v="8"/>
    <n v="10.097341996442999"/>
    <n v="1.38859978815951"/>
    <x v="14"/>
    <x v="0"/>
    <n v="2.6493415104176301"/>
  </r>
  <r>
    <s v="X5"/>
    <s v="090-038"/>
    <n v="1463738340"/>
    <n v="14"/>
    <n v="24"/>
    <n v="24"/>
    <n v="30"/>
    <n v="18"/>
    <n v="21"/>
    <n v="29"/>
    <n v="17"/>
    <n v="21"/>
    <n v="38"/>
    <n v="23"/>
    <n v="9.7813448401683392"/>
    <n v="5.4575636095168898"/>
    <x v="14"/>
    <x v="0"/>
    <n v="1.8324892574998499"/>
  </r>
  <r>
    <s v="X6"/>
    <s v="030-038"/>
    <n v="1463738340"/>
    <n v="20"/>
    <n v="22"/>
    <n v="38"/>
    <n v="31"/>
    <n v="22"/>
    <n v="28"/>
    <n v="43"/>
    <n v="16"/>
    <n v="18"/>
    <n v="29"/>
    <n v="22"/>
    <n v="9.9406401137162206"/>
    <n v="5.427007395095"/>
    <x v="16"/>
    <x v="0"/>
    <n v="7.1287893959508004"/>
  </r>
  <r>
    <s v="X7"/>
    <s v="183-038"/>
    <n v="1463738340"/>
    <n v="40"/>
    <n v="28"/>
    <n v="23"/>
    <n v="20"/>
    <n v="45"/>
    <n v="25"/>
    <n v="20"/>
    <n v="35"/>
    <n v="24"/>
    <n v="16"/>
    <n v="18"/>
    <n v="6.6070961294338302"/>
    <n v="4.43987975532285"/>
    <x v="23"/>
    <x v="0"/>
    <n v="11.7103990977068"/>
  </r>
  <r>
    <s v="X8"/>
    <s v="023-038"/>
    <n v="1463738340"/>
    <n v="26"/>
    <n v="31"/>
    <n v="31"/>
    <n v="37"/>
    <n v="17"/>
    <n v="30"/>
    <n v="41"/>
    <n v="22"/>
    <n v="19"/>
    <n v="29"/>
    <n v="23"/>
    <n v="9.3704694780700795"/>
    <n v="6.1010744526907699"/>
    <x v="24"/>
    <x v="0"/>
    <n v="7.4354880322105803"/>
  </r>
  <r>
    <s v="B100"/>
    <s v="173-038"/>
    <n v="1463738350"/>
    <n v="43"/>
    <n v="33"/>
    <n v="24"/>
    <n v="28"/>
    <n v="37"/>
    <n v="20"/>
    <n v="23"/>
    <n v="35"/>
    <n v="27"/>
    <n v="25"/>
    <n v="13"/>
    <n v="7.7700611618734401"/>
    <n v="4.8521231960773399"/>
    <x v="0"/>
    <x v="0"/>
    <n v="9.58784112708158"/>
  </r>
  <r>
    <s v="B101"/>
    <s v="158-038"/>
    <n v="1463738350"/>
    <n v="31"/>
    <n v="26"/>
    <n v="24"/>
    <n v="22"/>
    <n v="46"/>
    <n v="30"/>
    <n v="15"/>
    <n v="35"/>
    <n v="27"/>
    <n v="15"/>
    <n v="0"/>
    <n v="9.3360560330585098"/>
    <n v="2.6042425189423901"/>
    <x v="1"/>
    <x v="0"/>
    <n v="6.5736144974636597"/>
  </r>
  <r>
    <s v="B102"/>
    <s v="143-038"/>
    <n v="1463738350"/>
    <n v="36"/>
    <n v="29"/>
    <n v="25"/>
    <n v="16"/>
    <n v="41"/>
    <n v="28"/>
    <n v="21"/>
    <n v="38"/>
    <n v="31"/>
    <n v="12"/>
    <n v="11"/>
    <n v="7.4613288593036904"/>
    <n v="1.4040865206344599"/>
    <x v="2"/>
    <x v="0"/>
    <n v="7.2462282858876197"/>
  </r>
  <r>
    <s v="B103"/>
    <s v="128-038"/>
    <n v="1463738350"/>
    <n v="30"/>
    <n v="30"/>
    <n v="24"/>
    <n v="14"/>
    <n v="41"/>
    <n v="30"/>
    <n v="24"/>
    <n v="31"/>
    <n v="33"/>
    <n v="22"/>
    <n v="13"/>
    <n v="8.0849231016579601"/>
    <n v="4.6467351488562896"/>
    <x v="3"/>
    <x v="0"/>
    <n v="4.79050212082067"/>
  </r>
  <r>
    <s v="B104"/>
    <s v="113-038"/>
    <n v="1463738350"/>
    <n v="34"/>
    <n v="32"/>
    <n v="30"/>
    <n v="11"/>
    <n v="33"/>
    <n v="27"/>
    <n v="24"/>
    <n v="24"/>
    <n v="26"/>
    <n v="21"/>
    <n v="17"/>
    <n v="8.5498625116805407"/>
    <n v="6.79079047328272"/>
    <x v="4"/>
    <x v="0"/>
    <n v="4.0630141348189603"/>
  </r>
  <r>
    <s v="B105"/>
    <s v="098-038"/>
    <n v="1463738350"/>
    <n v="27"/>
    <n v="34"/>
    <n v="25"/>
    <n v="22"/>
    <n v="32"/>
    <n v="41"/>
    <n v="41"/>
    <n v="20"/>
    <n v="33"/>
    <n v="29"/>
    <n v="17"/>
    <n v="8.5284335282567607"/>
    <n v="5.7213574446368201"/>
    <x v="5"/>
    <x v="0"/>
    <n v="2.3040173007429599"/>
  </r>
  <r>
    <s v="B106"/>
    <s v="083-038"/>
    <n v="1463738350"/>
    <n v="24"/>
    <n v="27"/>
    <n v="31"/>
    <n v="24"/>
    <n v="32"/>
    <n v="39"/>
    <n v="27"/>
    <n v="24"/>
    <n v="31"/>
    <n v="31"/>
    <n v="17"/>
    <n v="8.5309472729080902"/>
    <n v="5.3573198079773503"/>
    <x v="6"/>
    <x v="0"/>
    <n v="1.57435117657475"/>
  </r>
  <r>
    <s v="B107"/>
    <s v="068-038"/>
    <n v="1463738350"/>
    <n v="34"/>
    <n v="25"/>
    <n v="31"/>
    <n v="32"/>
    <n v="24"/>
    <n v="38"/>
    <n v="34"/>
    <n v="17"/>
    <n v="32"/>
    <n v="24"/>
    <n v="24"/>
    <n v="9.5025692422692494"/>
    <n v="6.49530262355416"/>
    <x v="7"/>
    <x v="0"/>
    <n v="3.8168752588731198"/>
  </r>
  <r>
    <s v="B108"/>
    <s v="053-038"/>
    <n v="1463738350"/>
    <n v="24"/>
    <n v="30"/>
    <n v="31"/>
    <n v="33"/>
    <n v="22"/>
    <n v="27"/>
    <n v="39"/>
    <n v="16"/>
    <n v="22"/>
    <n v="32"/>
    <n v="11"/>
    <n v="10.328138312412401"/>
    <n v="5.5573360740334898"/>
    <x v="8"/>
    <x v="0"/>
    <n v="5.3263876094262796"/>
  </r>
  <r>
    <s v="B109"/>
    <s v="038-038"/>
    <n v="1463738350"/>
    <n v="23"/>
    <n v="24"/>
    <n v="29"/>
    <n v="34"/>
    <n v="16"/>
    <n v="23"/>
    <n v="40"/>
    <n v="14"/>
    <n v="18"/>
    <n v="27"/>
    <n v="21"/>
    <n v="9.1814644780600307"/>
    <n v="5.6583850745915303"/>
    <x v="9"/>
    <x v="0"/>
    <n v="5.6933079149196297"/>
  </r>
  <r>
    <s v="B11"/>
    <s v="180-000"/>
    <n v="1463738350"/>
    <n v="84"/>
    <n v="38"/>
    <n v="24"/>
    <n v="22"/>
    <n v="44"/>
    <n v="22"/>
    <n v="21"/>
    <n v="29"/>
    <n v="23"/>
    <n v="21"/>
    <n v="16"/>
    <n v="6.9845387315672198"/>
    <n v="5.6484746936328198"/>
    <x v="10"/>
    <x v="1"/>
    <n v="12.379242841181799"/>
  </r>
  <r>
    <s v="B13"/>
    <s v="000-000"/>
    <n v="1463738350"/>
    <n v="17"/>
    <n v="34"/>
    <n v="31"/>
    <n v="86"/>
    <n v="26"/>
    <n v="28"/>
    <n v="36"/>
    <n v="18"/>
    <n v="18"/>
    <n v="26"/>
    <n v="34"/>
    <n v="11.619166524286101"/>
    <n v="5.1251001813575101"/>
    <x v="11"/>
    <x v="1"/>
    <n v="12.6992788215726"/>
  </r>
  <r>
    <s v="B14"/>
    <s v="000-100"/>
    <n v="1463738350"/>
    <n v="11"/>
    <n v="14"/>
    <n v="20"/>
    <n v="25"/>
    <n v="19"/>
    <n v="22"/>
    <n v="36"/>
    <n v="14"/>
    <n v="17"/>
    <n v="34"/>
    <n v="84"/>
    <n v="8.8396786602496498"/>
    <n v="6.1563462822834802"/>
    <x v="11"/>
    <x v="2"/>
    <n v="9.6391697110378303"/>
  </r>
  <r>
    <s v="B16"/>
    <s v="120-000"/>
    <n v="1463738350"/>
    <n v="44"/>
    <n v="84"/>
    <n v="32"/>
    <n v="25"/>
    <n v="41"/>
    <n v="30"/>
    <n v="30"/>
    <n v="31"/>
    <n v="29"/>
    <n v="29"/>
    <n v="17"/>
    <n v="6.7838193115455701"/>
    <n v="5.9791491808930699"/>
    <x v="12"/>
    <x v="1"/>
    <n v="7.9346560040104501"/>
  </r>
  <r>
    <s v="B17"/>
    <s v="060-000"/>
    <n v="1463738350"/>
    <n v="25"/>
    <n v="34"/>
    <n v="83"/>
    <n v="35"/>
    <n v="32"/>
    <n v="36"/>
    <n v="39"/>
    <n v="18"/>
    <n v="26"/>
    <n v="40"/>
    <n v="21"/>
    <n v="9.7871664015024606"/>
    <n v="6.5926736332985998"/>
    <x v="13"/>
    <x v="1"/>
    <n v="7.6030240686097796"/>
  </r>
  <r>
    <s v="MB17"/>
    <s v="090-050"/>
    <n v="1463738350"/>
    <n v="21"/>
    <n v="26"/>
    <n v="21"/>
    <n v="22"/>
    <n v="29"/>
    <n v="84"/>
    <n v="29"/>
    <n v="20"/>
    <n v="33"/>
    <n v="28"/>
    <n v="13"/>
    <n v="9.1745340409577594"/>
    <n v="5.0417711130200402"/>
    <x v="14"/>
    <x v="3"/>
    <n v="0.17946296926100799"/>
  </r>
  <r>
    <s v="MB276"/>
    <s v="150-050"/>
    <n v="1463738350"/>
    <n v="32"/>
    <n v="29"/>
    <n v="21"/>
    <n v="20"/>
    <n v="86"/>
    <n v="31"/>
    <n v="26"/>
    <n v="41"/>
    <n v="32"/>
    <n v="25"/>
    <n v="16"/>
    <n v="6.5440888708087304"/>
    <n v="4.5883325411743003"/>
    <x v="15"/>
    <x v="3"/>
    <n v="8.4659260049587406"/>
  </r>
  <r>
    <s v="MB291"/>
    <s v="180-100"/>
    <n v="1463738350"/>
    <n v="30"/>
    <n v="16"/>
    <n v="16"/>
    <n v="0"/>
    <n v="36"/>
    <n v="19"/>
    <n v="13"/>
    <n v="85"/>
    <n v="23"/>
    <n v="18"/>
    <n v="12"/>
    <n v="10.515653552373101"/>
    <n v="7.0885778527194496"/>
    <x v="10"/>
    <x v="2"/>
    <n v="8.0306799629782706"/>
  </r>
  <r>
    <s v="MB315"/>
    <s v="120-100"/>
    <n v="1463738350"/>
    <n v="20"/>
    <n v="18"/>
    <n v="17"/>
    <n v="13"/>
    <n v="29"/>
    <n v="26"/>
    <n v="25"/>
    <n v="23"/>
    <n v="84"/>
    <n v="26"/>
    <n v="12"/>
    <n v="9.2726535641430505"/>
    <n v="4.8771993239834401"/>
    <x v="12"/>
    <x v="2"/>
    <n v="5.8035769442109801"/>
  </r>
  <r>
    <s v="MB508"/>
    <s v="030-050"/>
    <n v="1463738350"/>
    <n v="24"/>
    <n v="23"/>
    <n v="30"/>
    <n v="25"/>
    <n v="21"/>
    <n v="27"/>
    <n v="85"/>
    <n v="14"/>
    <n v="21"/>
    <n v="41"/>
    <n v="27"/>
    <n v="9.6639507791935007"/>
    <n v="4.8962579687528196"/>
    <x v="16"/>
    <x v="3"/>
    <n v="6.6647582399184602"/>
  </r>
  <r>
    <s v="X1"/>
    <s v="180-038"/>
    <n v="1463738350"/>
    <n v="37"/>
    <n v="27"/>
    <n v="19"/>
    <n v="20"/>
    <n v="35"/>
    <n v="21"/>
    <n v="7"/>
    <n v="32"/>
    <n v="22"/>
    <n v="22"/>
    <n v="8"/>
    <n v="14.254340905544399"/>
    <n v="5.6869624091207598"/>
    <x v="10"/>
    <x v="0"/>
    <n v="4.1941136352407797"/>
  </r>
  <r>
    <s v="X2"/>
    <s v="150-038"/>
    <n v="1463738350"/>
    <n v="30"/>
    <n v="32"/>
    <n v="28"/>
    <n v="13"/>
    <n v="30"/>
    <n v="26"/>
    <n v="23"/>
    <n v="30"/>
    <n v="28"/>
    <n v="23"/>
    <n v="10"/>
    <n v="9.4418530159371805"/>
    <n v="3.5313432200210801"/>
    <x v="15"/>
    <x v="0"/>
    <n v="5.5646360493634397"/>
  </r>
  <r>
    <s v="X20"/>
    <s v="165-038"/>
    <n v="1463738350"/>
    <n v="32"/>
    <n v="28"/>
    <n v="27"/>
    <n v="15"/>
    <n v="32"/>
    <n v="27"/>
    <n v="20"/>
    <n v="27"/>
    <n v="27"/>
    <n v="14"/>
    <n v="10"/>
    <n v="9.1733996342015196"/>
    <n v="2.8223925919486601"/>
    <x v="17"/>
    <x v="0"/>
    <n v="7.3915349667301999"/>
  </r>
  <r>
    <s v="X21"/>
    <s v="135-038"/>
    <n v="1463738350"/>
    <n v="33"/>
    <n v="24"/>
    <n v="28"/>
    <n v="23"/>
    <n v="41"/>
    <n v="24"/>
    <n v="20"/>
    <n v="33"/>
    <n v="33"/>
    <n v="9"/>
    <n v="15"/>
    <n v="5.2467479231801297"/>
    <n v="-0.63390364757893403"/>
    <x v="18"/>
    <x v="0"/>
    <n v="9.3688671353341899"/>
  </r>
  <r>
    <s v="X22"/>
    <s v="105-038"/>
    <n v="1463738350"/>
    <n v="26"/>
    <n v="31"/>
    <n v="32"/>
    <n v="24"/>
    <n v="26"/>
    <n v="30"/>
    <n v="30"/>
    <n v="22"/>
    <n v="31"/>
    <n v="36"/>
    <n v="12"/>
    <n v="9.2913405320018292"/>
    <n v="5.0779540849813403"/>
    <x v="19"/>
    <x v="0"/>
    <n v="1.7589838978518499"/>
  </r>
  <r>
    <s v="X23"/>
    <s v="075-038"/>
    <n v="1463738350"/>
    <n v="25"/>
    <n v="31"/>
    <n v="27"/>
    <n v="24"/>
    <n v="17"/>
    <n v="33"/>
    <n v="38"/>
    <n v="21"/>
    <n v="21"/>
    <n v="27"/>
    <n v="19"/>
    <n v="8.6641893516778801"/>
    <n v="5.6547114127737403"/>
    <x v="20"/>
    <x v="0"/>
    <n v="2.1898153509447602"/>
  </r>
  <r>
    <s v="X24"/>
    <s v="045-038"/>
    <n v="1463738350"/>
    <n v="25"/>
    <n v="27"/>
    <n v="31"/>
    <n v="23"/>
    <n v="16"/>
    <n v="25"/>
    <n v="43"/>
    <n v="17"/>
    <n v="21"/>
    <n v="37"/>
    <n v="17"/>
    <n v="8.7204355770345305"/>
    <n v="5.8270597188318902"/>
    <x v="21"/>
    <x v="0"/>
    <n v="4.68199183720023"/>
  </r>
  <r>
    <s v="X25"/>
    <s v="015-038"/>
    <n v="1463738350"/>
    <n v="22"/>
    <n v="20"/>
    <n v="26"/>
    <n v="33"/>
    <n v="13"/>
    <n v="25"/>
    <n v="35"/>
    <n v="16"/>
    <n v="18"/>
    <n v="20"/>
    <n v="18"/>
    <n v="8.6159747477258009"/>
    <n v="5.9148441372774601"/>
    <x v="22"/>
    <x v="0"/>
    <n v="7.4235882385304901"/>
  </r>
  <r>
    <s v="X3"/>
    <s v="120-038"/>
    <n v="1463738350"/>
    <n v="31"/>
    <n v="32"/>
    <n v="34"/>
    <n v="17"/>
    <n v="35"/>
    <n v="30"/>
    <n v="25"/>
    <n v="23"/>
    <n v="28"/>
    <n v="21"/>
    <n v="17"/>
    <n v="7.81981118776255"/>
    <n v="5.4948115888154998"/>
    <x v="12"/>
    <x v="0"/>
    <n v="4.5106944950349304"/>
  </r>
  <r>
    <s v="X4"/>
    <s v="090-038"/>
    <n v="1463738350"/>
    <n v="23"/>
    <n v="27"/>
    <n v="27"/>
    <n v="23"/>
    <n v="29"/>
    <n v="29"/>
    <n v="32"/>
    <n v="22"/>
    <n v="27"/>
    <n v="30"/>
    <n v="14"/>
    <n v="8.8900525911479793"/>
    <n v="5.2402498089407601"/>
    <x v="14"/>
    <x v="0"/>
    <n v="1.4444403569781501"/>
  </r>
  <r>
    <s v="X5"/>
    <s v="090-038"/>
    <n v="1463738350"/>
    <n v="20"/>
    <n v="19"/>
    <n v="29"/>
    <n v="26"/>
    <n v="20"/>
    <n v="22"/>
    <n v="31"/>
    <n v="21"/>
    <n v="16"/>
    <n v="41"/>
    <n v="31"/>
    <n v="10.135142394210201"/>
    <n v="4.0914593146265696"/>
    <x v="14"/>
    <x v="0"/>
    <n v="1.17196279259026"/>
  </r>
  <r>
    <s v="X6"/>
    <s v="030-038"/>
    <n v="1463738350"/>
    <n v="26"/>
    <n v="26"/>
    <n v="37"/>
    <n v="32"/>
    <n v="11"/>
    <n v="25"/>
    <n v="46"/>
    <n v="0"/>
    <n v="19"/>
    <n v="33"/>
    <n v="18"/>
    <n v="5.5520429065056502"/>
    <n v="4.2967349489035103"/>
    <x v="16"/>
    <x v="0"/>
    <n v="2.5999362696243198"/>
  </r>
  <r>
    <s v="X7"/>
    <s v="183-038"/>
    <n v="1463738350"/>
    <n v="37"/>
    <n v="30"/>
    <n v="23"/>
    <n v="22"/>
    <n v="42"/>
    <n v="25"/>
    <n v="15"/>
    <n v="33"/>
    <n v="23"/>
    <n v="13"/>
    <n v="18"/>
    <n v="7.7875680022542699"/>
    <n v="3.0723890988728702"/>
    <x v="23"/>
    <x v="0"/>
    <n v="10.5375824613934"/>
  </r>
  <r>
    <s v="X8"/>
    <s v="023-038"/>
    <n v="1463738350"/>
    <n v="28"/>
    <n v="26"/>
    <n v="36"/>
    <n v="38"/>
    <n v="18"/>
    <n v="31"/>
    <n v="40"/>
    <n v="15"/>
    <n v="15"/>
    <n v="30"/>
    <n v="19"/>
    <n v="8.9618577165460191"/>
    <n v="5.8486439321263797"/>
    <x v="24"/>
    <x v="0"/>
    <n v="6.9697410422584598"/>
  </r>
  <r>
    <s v="B100"/>
    <s v="173-038"/>
    <n v="1463738360"/>
    <n v="41"/>
    <n v="38"/>
    <n v="18"/>
    <n v="18"/>
    <n v="41"/>
    <n v="23"/>
    <n v="19"/>
    <n v="36"/>
    <n v="26"/>
    <n v="23"/>
    <n v="11"/>
    <n v="8.3227850575871791"/>
    <n v="3.5830643751687701"/>
    <x v="0"/>
    <x v="0"/>
    <n v="8.9798356993655997"/>
  </r>
  <r>
    <s v="B101"/>
    <s v="158-038"/>
    <n v="1463738360"/>
    <n v="36"/>
    <n v="33"/>
    <n v="26"/>
    <n v="21"/>
    <n v="40"/>
    <n v="24"/>
    <n v="11"/>
    <n v="36"/>
    <n v="28"/>
    <n v="19"/>
    <n v="0"/>
    <n v="11.3070354057042"/>
    <n v="2.2422540387132601"/>
    <x v="1"/>
    <x v="0"/>
    <n v="4.7553447115324801"/>
  </r>
  <r>
    <s v="B102"/>
    <s v="143-038"/>
    <n v="1463738360"/>
    <n v="32"/>
    <n v="28"/>
    <n v="24"/>
    <n v="11"/>
    <n v="40"/>
    <n v="22"/>
    <n v="24"/>
    <n v="35"/>
    <n v="23"/>
    <n v="15"/>
    <n v="15"/>
    <n v="8.86828571839734"/>
    <n v="5.5883554410675202"/>
    <x v="2"/>
    <x v="0"/>
    <n v="5.7185431029731699"/>
  </r>
  <r>
    <s v="B103"/>
    <s v="128-038"/>
    <n v="1463738360"/>
    <n v="32"/>
    <n v="26"/>
    <n v="19"/>
    <n v="21"/>
    <n v="45"/>
    <n v="26"/>
    <n v="23"/>
    <n v="27"/>
    <n v="28"/>
    <n v="27"/>
    <n v="12"/>
    <n v="8.4896340753809501"/>
    <n v="4.5505646744530699"/>
    <x v="3"/>
    <x v="0"/>
    <n v="4.3752259066994297"/>
  </r>
  <r>
    <s v="B104"/>
    <s v="113-038"/>
    <n v="1463738360"/>
    <n v="25"/>
    <n v="35"/>
    <n v="33"/>
    <n v="13"/>
    <n v="38"/>
    <n v="26"/>
    <n v="31"/>
    <n v="26"/>
    <n v="39"/>
    <n v="23"/>
    <n v="18"/>
    <n v="8.3167777780197092"/>
    <n v="5.4358027494939503"/>
    <x v="4"/>
    <x v="0"/>
    <n v="3.40227357232909"/>
  </r>
  <r>
    <s v="B105"/>
    <s v="098-038"/>
    <n v="1463738360"/>
    <n v="26"/>
    <n v="32"/>
    <n v="24"/>
    <n v="24"/>
    <n v="24"/>
    <n v="30"/>
    <n v="37"/>
    <n v="17"/>
    <n v="24"/>
    <n v="24"/>
    <n v="14"/>
    <n v="9.0777836313970202"/>
    <n v="5.77929218326297"/>
    <x v="5"/>
    <x v="0"/>
    <n v="2.1069394936267098"/>
  </r>
  <r>
    <s v="B106"/>
    <s v="083-038"/>
    <n v="1463738360"/>
    <n v="20"/>
    <n v="23"/>
    <n v="34"/>
    <n v="29"/>
    <n v="33"/>
    <n v="32"/>
    <n v="26"/>
    <n v="25"/>
    <n v="26"/>
    <n v="28"/>
    <n v="21"/>
    <n v="9.3365653914954105"/>
    <n v="5.2358623964781401"/>
    <x v="6"/>
    <x v="0"/>
    <n v="1.7709231017935201"/>
  </r>
  <r>
    <s v="B107"/>
    <s v="068-038"/>
    <n v="1463738360"/>
    <n v="33"/>
    <n v="20"/>
    <n v="31"/>
    <n v="26"/>
    <n v="24"/>
    <n v="34"/>
    <n v="41"/>
    <n v="11"/>
    <n v="26"/>
    <n v="31"/>
    <n v="24"/>
    <n v="8.0464626624393194"/>
    <n v="5.2268001434567299"/>
    <x v="7"/>
    <x v="0"/>
    <n v="1.89457853313698"/>
  </r>
  <r>
    <s v="B108"/>
    <s v="053-038"/>
    <n v="1463738360"/>
    <n v="24"/>
    <n v="22"/>
    <n v="35"/>
    <n v="27"/>
    <n v="27"/>
    <n v="21"/>
    <n v="41"/>
    <n v="14"/>
    <n v="21"/>
    <n v="30"/>
    <n v="22"/>
    <n v="9.3390637412891699"/>
    <n v="5.5317209192908603"/>
    <x v="8"/>
    <x v="0"/>
    <n v="4.3946436998358003"/>
  </r>
  <r>
    <s v="B109"/>
    <s v="038-038"/>
    <n v="1463738360"/>
    <n v="19"/>
    <n v="27"/>
    <n v="34"/>
    <n v="33"/>
    <n v="18"/>
    <n v="20"/>
    <n v="38"/>
    <n v="15"/>
    <n v="13"/>
    <n v="23"/>
    <n v="21"/>
    <n v="9.4350254524327504"/>
    <n v="4.1345016003393802"/>
    <x v="9"/>
    <x v="0"/>
    <n v="5.6449449218034502"/>
  </r>
  <r>
    <s v="B11"/>
    <s v="180-000"/>
    <n v="1463738360"/>
    <n v="86"/>
    <n v="39"/>
    <n v="23"/>
    <n v="20"/>
    <n v="44"/>
    <n v="19"/>
    <n v="23"/>
    <n v="30"/>
    <n v="23"/>
    <n v="21"/>
    <n v="15"/>
    <n v="6.83653299240338"/>
    <n v="5.2998155079017097"/>
    <x v="10"/>
    <x v="1"/>
    <n v="12.357630842823101"/>
  </r>
  <r>
    <s v="B13"/>
    <s v="000-000"/>
    <n v="1463738360"/>
    <n v="15"/>
    <n v="31"/>
    <n v="31"/>
    <n v="85"/>
    <n v="24"/>
    <n v="26"/>
    <n v="35"/>
    <n v="17"/>
    <n v="15"/>
    <n v="27"/>
    <n v="34"/>
    <n v="11.090395043729901"/>
    <n v="4.46435450416603"/>
    <x v="11"/>
    <x v="1"/>
    <n v="11.9552215941344"/>
  </r>
  <r>
    <s v="B14"/>
    <s v="000-100"/>
    <n v="1463738360"/>
    <n v="13"/>
    <n v="16"/>
    <n v="19"/>
    <n v="24"/>
    <n v="18"/>
    <n v="20"/>
    <n v="35"/>
    <n v="12"/>
    <n v="18"/>
    <n v="34"/>
    <n v="84"/>
    <n v="9.1116718460667094"/>
    <n v="4.5264238678320199"/>
    <x v="11"/>
    <x v="2"/>
    <n v="10.6293273307883"/>
  </r>
  <r>
    <s v="B16"/>
    <s v="120-000"/>
    <n v="1463738360"/>
    <n v="46"/>
    <n v="84"/>
    <n v="33"/>
    <n v="26"/>
    <n v="39"/>
    <n v="30"/>
    <n v="31"/>
    <n v="31"/>
    <n v="29"/>
    <n v="31"/>
    <n v="14"/>
    <n v="7.5474763145474402"/>
    <n v="5.46871039911517"/>
    <x v="12"/>
    <x v="1"/>
    <n v="7.0520749144422998"/>
  </r>
  <r>
    <s v="B17"/>
    <s v="060-000"/>
    <n v="1463738360"/>
    <n v="23"/>
    <n v="32"/>
    <n v="83"/>
    <n v="36"/>
    <n v="31"/>
    <n v="35"/>
    <n v="41"/>
    <n v="20"/>
    <n v="27"/>
    <n v="42"/>
    <n v="23"/>
    <n v="10.204580343036501"/>
    <n v="6.1842870661781397"/>
    <x v="13"/>
    <x v="1"/>
    <n v="7.4782285588197501"/>
  </r>
  <r>
    <s v="MB17"/>
    <s v="090-050"/>
    <n v="1463738360"/>
    <n v="19"/>
    <n v="28"/>
    <n v="23"/>
    <n v="21"/>
    <n v="27"/>
    <n v="84"/>
    <n v="29"/>
    <n v="18"/>
    <n v="32"/>
    <n v="28"/>
    <n v="13"/>
    <n v="9.2768203983094093"/>
    <n v="5.0006095868446998"/>
    <x v="14"/>
    <x v="3"/>
    <n v="0.27682106949490498"/>
  </r>
  <r>
    <s v="MB276"/>
    <s v="150-050"/>
    <n v="1463738360"/>
    <n v="33"/>
    <n v="30"/>
    <n v="21"/>
    <n v="22"/>
    <n v="85"/>
    <n v="28"/>
    <n v="24"/>
    <n v="41"/>
    <n v="32"/>
    <n v="24"/>
    <n v="17"/>
    <n v="6.4180478770902596"/>
    <n v="4.7881616246518703"/>
    <x v="15"/>
    <x v="3"/>
    <n v="8.5845662521285799"/>
  </r>
  <r>
    <s v="MB291"/>
    <s v="180-100"/>
    <n v="1463738360"/>
    <n v="28"/>
    <n v="13"/>
    <n v="16"/>
    <n v="12"/>
    <n v="35"/>
    <n v="20"/>
    <n v="13"/>
    <n v="84"/>
    <n v="23"/>
    <n v="19"/>
    <n v="9"/>
    <n v="10.7437040149174"/>
    <n v="4.5676237828789601"/>
    <x v="10"/>
    <x v="2"/>
    <n v="9.0644659405541805"/>
  </r>
  <r>
    <s v="MB315"/>
    <s v="120-100"/>
    <n v="1463738360"/>
    <n v="20"/>
    <n v="18"/>
    <n v="18"/>
    <n v="13"/>
    <n v="30"/>
    <n v="25"/>
    <n v="24"/>
    <n v="24"/>
    <n v="83"/>
    <n v="26"/>
    <n v="12"/>
    <n v="9.2043926207309301"/>
    <n v="4.7527942011295599"/>
    <x v="12"/>
    <x v="2"/>
    <n v="5.9454679643172899"/>
  </r>
  <r>
    <s v="MB508"/>
    <s v="030-050"/>
    <n v="1463738360"/>
    <n v="23"/>
    <n v="23"/>
    <n v="30"/>
    <n v="24"/>
    <n v="19"/>
    <n v="25"/>
    <n v="83"/>
    <n v="12"/>
    <n v="21"/>
    <n v="42"/>
    <n v="27"/>
    <n v="9.1709569863579397"/>
    <n v="4.3609347309355799"/>
    <x v="16"/>
    <x v="3"/>
    <n v="6.2039595860711598"/>
  </r>
  <r>
    <s v="X1"/>
    <s v="180-038"/>
    <n v="1463738360"/>
    <n v="35"/>
    <n v="30"/>
    <n v="26"/>
    <n v="9"/>
    <n v="34"/>
    <n v="27"/>
    <n v="12"/>
    <n v="29"/>
    <n v="28"/>
    <n v="13"/>
    <n v="0"/>
    <n v="12.354406421835399"/>
    <n v="3.23770317048122"/>
    <x v="10"/>
    <x v="0"/>
    <n v="5.673526643482"/>
  </r>
  <r>
    <s v="X2"/>
    <s v="150-038"/>
    <n v="1463738360"/>
    <n v="27"/>
    <n v="35"/>
    <n v="19"/>
    <n v="13"/>
    <n v="25"/>
    <n v="23"/>
    <n v="28"/>
    <n v="26"/>
    <n v="23"/>
    <n v="29"/>
    <n v="6"/>
    <n v="11.6999730099343"/>
    <n v="0.15528730949675101"/>
    <x v="15"/>
    <x v="0"/>
    <n v="4.9167172718671797"/>
  </r>
  <r>
    <s v="X20"/>
    <s v="165-038"/>
    <n v="1463738360"/>
    <n v="32"/>
    <n v="28"/>
    <n v="24"/>
    <n v="19"/>
    <n v="35"/>
    <n v="23"/>
    <n v="18"/>
    <n v="30"/>
    <n v="24"/>
    <n v="17"/>
    <n v="14"/>
    <n v="7.7533377533316203"/>
    <n v="4.4355177956657696"/>
    <x v="17"/>
    <x v="0"/>
    <n v="8.7697196834278408"/>
  </r>
  <r>
    <s v="X21"/>
    <s v="135-038"/>
    <n v="1463738360"/>
    <n v="34"/>
    <n v="30"/>
    <n v="27"/>
    <n v="20"/>
    <n v="45"/>
    <n v="28"/>
    <n v="19"/>
    <n v="28"/>
    <n v="29"/>
    <n v="12"/>
    <n v="14"/>
    <n v="7.5069867780795398"/>
    <n v="2.50639815907217"/>
    <x v="18"/>
    <x v="0"/>
    <n v="6.1310368781279703"/>
  </r>
  <r>
    <s v="X22"/>
    <s v="105-038"/>
    <n v="1463738360"/>
    <n v="23"/>
    <n v="27"/>
    <n v="36"/>
    <n v="15"/>
    <n v="23"/>
    <n v="30"/>
    <n v="29"/>
    <n v="20"/>
    <n v="27"/>
    <n v="30"/>
    <n v="14"/>
    <n v="8.7686358127609196"/>
    <n v="5.0979249458465103"/>
    <x v="19"/>
    <x v="0"/>
    <n v="2.1638463702177799"/>
  </r>
  <r>
    <s v="X23"/>
    <s v="075-038"/>
    <n v="1463738360"/>
    <n v="25"/>
    <n v="29"/>
    <n v="33"/>
    <n v="25"/>
    <n v="22"/>
    <n v="31"/>
    <n v="38"/>
    <n v="18"/>
    <n v="22"/>
    <n v="25"/>
    <n v="18"/>
    <n v="9.0601984386791692"/>
    <n v="5.9503979630034802"/>
    <x v="20"/>
    <x v="0"/>
    <n v="2.6567707028169498"/>
  </r>
  <r>
    <s v="X24"/>
    <s v="045-038"/>
    <n v="1463738360"/>
    <n v="28"/>
    <n v="9"/>
    <n v="29"/>
    <n v="31"/>
    <n v="18"/>
    <n v="17"/>
    <n v="44"/>
    <n v="12"/>
    <n v="20"/>
    <n v="36"/>
    <n v="17"/>
    <n v="7.8490703913187403"/>
    <n v="10.705622729348599"/>
    <x v="21"/>
    <x v="0"/>
    <n v="7.6748874757943302"/>
  </r>
  <r>
    <s v="X25"/>
    <s v="015-038"/>
    <n v="1463738360"/>
    <n v="25"/>
    <n v="16"/>
    <n v="31"/>
    <n v="34"/>
    <n v="13"/>
    <n v="21"/>
    <n v="31"/>
    <n v="6"/>
    <n v="15"/>
    <n v="23"/>
    <n v="22"/>
    <n v="4.8725710318280804"/>
    <n v="2.32415260757488"/>
    <x v="22"/>
    <x v="0"/>
    <n v="3.6813531330821698"/>
  </r>
  <r>
    <s v="X3"/>
    <s v="120-038"/>
    <n v="1463738360"/>
    <n v="30"/>
    <n v="31"/>
    <n v="33"/>
    <n v="16"/>
    <n v="35"/>
    <n v="23"/>
    <n v="25"/>
    <n v="27"/>
    <n v="30"/>
    <n v="18"/>
    <n v="13"/>
    <n v="8.0719256007849598"/>
    <n v="4.4606594857734398"/>
    <x v="12"/>
    <x v="0"/>
    <n v="3.98324483830846"/>
  </r>
  <r>
    <s v="X4"/>
    <s v="090-038"/>
    <n v="1463738360"/>
    <n v="27"/>
    <n v="21"/>
    <n v="32"/>
    <n v="21"/>
    <n v="26"/>
    <n v="30"/>
    <n v="31"/>
    <n v="19"/>
    <n v="29"/>
    <n v="30"/>
    <n v="14"/>
    <n v="8.7999806835776901"/>
    <n v="5.4926394178378297"/>
    <x v="14"/>
    <x v="0"/>
    <n v="1.7044165939583"/>
  </r>
  <r>
    <s v="X5"/>
    <s v="090-038"/>
    <n v="1463738360"/>
    <n v="19"/>
    <n v="16"/>
    <n v="28"/>
    <n v="26"/>
    <n v="20"/>
    <n v="24"/>
    <n v="25"/>
    <n v="11"/>
    <n v="17"/>
    <n v="39"/>
    <n v="21"/>
    <n v="8.4986546448291698"/>
    <n v="4.5618759266275903"/>
    <x v="14"/>
    <x v="0"/>
    <n v="0.91203184852614905"/>
  </r>
  <r>
    <s v="X6"/>
    <s v="030-038"/>
    <n v="1463738360"/>
    <n v="18"/>
    <n v="26"/>
    <n v="24"/>
    <n v="28"/>
    <n v="9"/>
    <n v="19"/>
    <n v="48"/>
    <n v="9"/>
    <n v="15"/>
    <n v="30"/>
    <n v="23"/>
    <n v="5.8389512029419999"/>
    <n v="3.9749142305877401"/>
    <x v="16"/>
    <x v="0"/>
    <n v="2.8443345303863201"/>
  </r>
  <r>
    <s v="X7"/>
    <s v="183-038"/>
    <n v="1463738360"/>
    <n v="34"/>
    <n v="28"/>
    <n v="23"/>
    <n v="19"/>
    <n v="43"/>
    <n v="29"/>
    <n v="18"/>
    <n v="31"/>
    <n v="25"/>
    <n v="18"/>
    <n v="18"/>
    <n v="7.2189171793433298"/>
    <n v="4.8881078692273503"/>
    <x v="23"/>
    <x v="0"/>
    <n v="11.134378079323801"/>
  </r>
  <r>
    <s v="X8"/>
    <s v="023-038"/>
    <n v="1463738360"/>
    <n v="22"/>
    <n v="26"/>
    <n v="35"/>
    <n v="38"/>
    <n v="18"/>
    <n v="28"/>
    <n v="42"/>
    <n v="17"/>
    <n v="19"/>
    <n v="29"/>
    <n v="22"/>
    <n v="9.9287630376073999"/>
    <n v="5.9306622231860704"/>
    <x v="24"/>
    <x v="0"/>
    <n v="7.92071631819225"/>
  </r>
  <r>
    <s v="B100"/>
    <s v="173-038"/>
    <n v="1463738370"/>
    <n v="44"/>
    <n v="33"/>
    <n v="24"/>
    <n v="20"/>
    <n v="37"/>
    <n v="24"/>
    <n v="21"/>
    <n v="37"/>
    <n v="28"/>
    <n v="19"/>
    <n v="5"/>
    <n v="12.0959205956896"/>
    <n v="-1.0020231355281899"/>
    <x v="0"/>
    <x v="0"/>
    <n v="7.0810923338504299"/>
  </r>
  <r>
    <s v="B101"/>
    <s v="158-038"/>
    <n v="1463738370"/>
    <n v="31"/>
    <n v="26"/>
    <n v="28"/>
    <n v="20"/>
    <n v="43"/>
    <n v="24"/>
    <n v="8"/>
    <n v="37"/>
    <n v="25"/>
    <n v="18"/>
    <n v="10"/>
    <n v="12.9406470789478"/>
    <n v="6.9291185721668196"/>
    <x v="1"/>
    <x v="0"/>
    <n v="4.2387830996417701"/>
  </r>
  <r>
    <s v="B102"/>
    <s v="143-038"/>
    <n v="1463738370"/>
    <n v="37"/>
    <n v="26"/>
    <n v="21"/>
    <n v="16"/>
    <n v="40"/>
    <n v="27"/>
    <n v="23"/>
    <n v="33"/>
    <n v="22"/>
    <n v="18"/>
    <n v="17"/>
    <n v="6.9821009212910496"/>
    <n v="5.0207031101006896"/>
    <x v="2"/>
    <x v="0"/>
    <n v="7.4190136143006704"/>
  </r>
  <r>
    <s v="B103"/>
    <s v="128-038"/>
    <n v="1463738370"/>
    <n v="27"/>
    <n v="28"/>
    <n v="24"/>
    <n v="22"/>
    <n v="44"/>
    <n v="25"/>
    <n v="23"/>
    <n v="30"/>
    <n v="34"/>
    <n v="28"/>
    <n v="14"/>
    <n v="7.8474468895477596"/>
    <n v="4.5902215522415704"/>
    <x v="3"/>
    <x v="0"/>
    <n v="5.0152001369314503"/>
  </r>
  <r>
    <s v="B104"/>
    <s v="113-038"/>
    <n v="1463738370"/>
    <n v="25"/>
    <n v="24"/>
    <n v="36"/>
    <n v="16"/>
    <n v="34"/>
    <n v="25"/>
    <n v="27"/>
    <n v="26"/>
    <n v="26"/>
    <n v="24"/>
    <n v="20"/>
    <n v="8.0775672007925596"/>
    <n v="4.9129938369857502"/>
    <x v="4"/>
    <x v="0"/>
    <n v="3.4092269543953999"/>
  </r>
  <r>
    <s v="B105"/>
    <s v="098-038"/>
    <n v="1463738370"/>
    <n v="21"/>
    <n v="30"/>
    <n v="30"/>
    <n v="28"/>
    <n v="27"/>
    <n v="35"/>
    <n v="41"/>
    <n v="23"/>
    <n v="27"/>
    <n v="32"/>
    <n v="18"/>
    <n v="9.2084288142746704"/>
    <n v="5.5564464056532001"/>
    <x v="5"/>
    <x v="0"/>
    <n v="1.85339160560107"/>
  </r>
  <r>
    <s v="B106"/>
    <s v="083-038"/>
    <n v="1463738370"/>
    <n v="19"/>
    <n v="29"/>
    <n v="27"/>
    <n v="29"/>
    <n v="35"/>
    <n v="35"/>
    <n v="33"/>
    <n v="21"/>
    <n v="27"/>
    <n v="29"/>
    <n v="20"/>
    <n v="9.5921888258807702"/>
    <n v="5.4769485075147299"/>
    <x v="6"/>
    <x v="0"/>
    <n v="2.1170517845785"/>
  </r>
  <r>
    <s v="B107"/>
    <s v="068-038"/>
    <n v="1463738370"/>
    <n v="32"/>
    <n v="22"/>
    <n v="36"/>
    <n v="26"/>
    <n v="23"/>
    <n v="34"/>
    <n v="38"/>
    <n v="20"/>
    <n v="24"/>
    <n v="34"/>
    <n v="20"/>
    <n v="8.8449945101610705"/>
    <n v="6.1770556480511303"/>
    <x v="7"/>
    <x v="0"/>
    <n v="3.1356651767241801"/>
  </r>
  <r>
    <s v="B108"/>
    <s v="053-038"/>
    <n v="1463738370"/>
    <n v="22"/>
    <n v="30"/>
    <n v="36"/>
    <n v="31"/>
    <n v="23"/>
    <n v="29"/>
    <n v="44"/>
    <n v="13"/>
    <n v="20"/>
    <n v="28"/>
    <n v="20"/>
    <n v="9.2181090910674595"/>
    <n v="5.49811315598755"/>
    <x v="8"/>
    <x v="0"/>
    <n v="4.2702654648210698"/>
  </r>
  <r>
    <s v="B109"/>
    <s v="038-038"/>
    <n v="1463738370"/>
    <n v="24"/>
    <n v="26"/>
    <n v="34"/>
    <n v="36"/>
    <n v="18"/>
    <n v="30"/>
    <n v="35"/>
    <n v="16"/>
    <n v="15"/>
    <n v="29"/>
    <n v="17"/>
    <n v="9.1195118933560693"/>
    <n v="5.6294460163533699"/>
    <x v="9"/>
    <x v="0"/>
    <n v="5.625307059202"/>
  </r>
  <r>
    <s v="B11"/>
    <s v="180-000"/>
    <n v="1463738370"/>
    <n v="86"/>
    <n v="37"/>
    <n v="23"/>
    <n v="23"/>
    <n v="39"/>
    <n v="20"/>
    <n v="26"/>
    <n v="30"/>
    <n v="20"/>
    <n v="19"/>
    <n v="17"/>
    <n v="6.7136787373368296"/>
    <n v="5.6017552059109104"/>
    <x v="10"/>
    <x v="1"/>
    <n v="12.600028136119001"/>
  </r>
  <r>
    <s v="B13"/>
    <s v="000-000"/>
    <n v="1463738370"/>
    <n v="14"/>
    <n v="32"/>
    <n v="28"/>
    <n v="84"/>
    <n v="23"/>
    <n v="26"/>
    <n v="35"/>
    <n v="20"/>
    <n v="17"/>
    <n v="28"/>
    <n v="34"/>
    <n v="10.950163119270799"/>
    <n v="5.3257111180332002"/>
    <x v="11"/>
    <x v="1"/>
    <n v="12.1765870116129"/>
  </r>
  <r>
    <s v="B14"/>
    <s v="000-100"/>
    <n v="1463738370"/>
    <n v="12"/>
    <n v="16"/>
    <n v="19"/>
    <n v="24"/>
    <n v="15"/>
    <n v="20"/>
    <n v="35"/>
    <n v="15"/>
    <n v="15"/>
    <n v="32"/>
    <n v="80"/>
    <n v="8.9153913052185203"/>
    <n v="5.0179917929699096"/>
    <x v="11"/>
    <x v="2"/>
    <n v="10.2129627386024"/>
  </r>
  <r>
    <s v="B16"/>
    <s v="120-000"/>
    <n v="1463738370"/>
    <n v="45"/>
    <n v="85"/>
    <n v="33"/>
    <n v="25"/>
    <n v="40"/>
    <n v="29"/>
    <n v="31"/>
    <n v="30"/>
    <n v="28"/>
    <n v="30"/>
    <n v="15"/>
    <n v="7.28206361195027"/>
    <n v="5.7579589232851198"/>
    <x v="12"/>
    <x v="1"/>
    <n v="7.4439918541010197"/>
  </r>
  <r>
    <s v="B17"/>
    <s v="060-000"/>
    <n v="1463738370"/>
    <n v="26"/>
    <n v="34"/>
    <n v="84"/>
    <n v="36"/>
    <n v="30"/>
    <n v="35"/>
    <n v="39"/>
    <n v="19"/>
    <n v="27"/>
    <n v="41"/>
    <n v="23"/>
    <n v="9.9945159883584704"/>
    <n v="6.5864838761077102"/>
    <x v="13"/>
    <x v="1"/>
    <n v="7.7031115681572704"/>
  </r>
  <r>
    <s v="MB17"/>
    <s v="090-050"/>
    <n v="1463738370"/>
    <n v="18"/>
    <n v="26"/>
    <n v="20"/>
    <n v="20"/>
    <n v="26"/>
    <n v="82"/>
    <n v="29"/>
    <n v="20"/>
    <n v="30"/>
    <n v="28"/>
    <n v="14"/>
    <n v="9.0661539933888609"/>
    <n v="4.9560326250923197"/>
    <x v="14"/>
    <x v="3"/>
    <n v="7.9432240919953698E-2"/>
  </r>
  <r>
    <s v="MB276"/>
    <s v="150-050"/>
    <n v="1463738370"/>
    <n v="33"/>
    <n v="32"/>
    <n v="22"/>
    <n v="22"/>
    <n v="86"/>
    <n v="29"/>
    <n v="26"/>
    <n v="41"/>
    <n v="32"/>
    <n v="26"/>
    <n v="17"/>
    <n v="6.3588399331067897"/>
    <n v="4.7709604068093903"/>
    <x v="15"/>
    <x v="3"/>
    <n v="8.6441949559758697"/>
  </r>
  <r>
    <s v="MB291"/>
    <s v="180-100"/>
    <n v="1463738370"/>
    <n v="29"/>
    <n v="16"/>
    <n v="16"/>
    <n v="6"/>
    <n v="33"/>
    <n v="20"/>
    <n v="12"/>
    <n v="84"/>
    <n v="21"/>
    <n v="19"/>
    <n v="10"/>
    <n v="12.5135486142948"/>
    <n v="8.6494741238845201"/>
    <x v="10"/>
    <x v="2"/>
    <n v="5.6502273361133897"/>
  </r>
  <r>
    <s v="MB315"/>
    <s v="120-100"/>
    <n v="1463738370"/>
    <n v="19"/>
    <n v="19"/>
    <n v="15"/>
    <n v="13"/>
    <n v="28"/>
    <n v="23"/>
    <n v="25"/>
    <n v="23"/>
    <n v="85"/>
    <n v="27"/>
    <n v="11"/>
    <n v="9.6923569104516591"/>
    <n v="4.7295142213863999"/>
    <x v="12"/>
    <x v="2"/>
    <n v="5.7535412548541203"/>
  </r>
  <r>
    <s v="MB508"/>
    <s v="030-050"/>
    <n v="1463738370"/>
    <n v="23"/>
    <n v="23"/>
    <n v="31"/>
    <n v="27"/>
    <n v="19"/>
    <n v="25"/>
    <n v="84"/>
    <n v="14"/>
    <n v="20"/>
    <n v="42"/>
    <n v="27"/>
    <n v="9.7919580256247301"/>
    <n v="4.8805578591090999"/>
    <x v="16"/>
    <x v="3"/>
    <n v="6.7930081883410702"/>
  </r>
  <r>
    <s v="X1"/>
    <s v="180-038"/>
    <n v="1463738370"/>
    <n v="33"/>
    <n v="29"/>
    <n v="25"/>
    <n v="19"/>
    <n v="36"/>
    <n v="22"/>
    <n v="18"/>
    <n v="31"/>
    <n v="18"/>
    <n v="16"/>
    <n v="6"/>
    <n v="11.807846929434699"/>
    <n v="0.77470856794337295"/>
    <x v="10"/>
    <x v="0"/>
    <n v="6.8916723585923902"/>
  </r>
  <r>
    <s v="X2"/>
    <s v="150-038"/>
    <n v="1463738370"/>
    <n v="29"/>
    <n v="30"/>
    <n v="24"/>
    <n v="15"/>
    <n v="34"/>
    <n v="28"/>
    <n v="22"/>
    <n v="28"/>
    <n v="26"/>
    <n v="20"/>
    <n v="13"/>
    <n v="8.1672217479673694"/>
    <n v="4.6245649404578399"/>
    <x v="15"/>
    <x v="0"/>
    <n v="6.8823517770077904"/>
  </r>
  <r>
    <s v="X20"/>
    <s v="165-038"/>
    <n v="1463738370"/>
    <n v="31"/>
    <n v="24"/>
    <n v="27"/>
    <n v="21"/>
    <n v="30"/>
    <n v="22"/>
    <n v="17"/>
    <n v="28"/>
    <n v="20"/>
    <n v="10"/>
    <n v="14"/>
    <n v="7.99495146871429"/>
    <n v="1.3380367685290599"/>
    <x v="17"/>
    <x v="0"/>
    <n v="8.85421444695349"/>
  </r>
  <r>
    <s v="X21"/>
    <s v="135-038"/>
    <n v="1463738370"/>
    <n v="26"/>
    <n v="30"/>
    <n v="29"/>
    <n v="24"/>
    <n v="41"/>
    <n v="25"/>
    <n v="15"/>
    <n v="31"/>
    <n v="27"/>
    <n v="9"/>
    <n v="6"/>
    <n v="11.114914361118"/>
    <n v="-0.96987772192289401"/>
    <x v="18"/>
    <x v="0"/>
    <n v="5.3329510579881596"/>
  </r>
  <r>
    <s v="X22"/>
    <s v="105-038"/>
    <n v="1463738370"/>
    <n v="23"/>
    <n v="35"/>
    <n v="31"/>
    <n v="14"/>
    <n v="29"/>
    <n v="33"/>
    <n v="32"/>
    <n v="23"/>
    <n v="25"/>
    <n v="32"/>
    <n v="2"/>
    <n v="14.673345576605399"/>
    <n v="-4.8011811991598501"/>
    <x v="19"/>
    <x v="0"/>
    <n v="9.5601846908181098"/>
  </r>
  <r>
    <s v="X23"/>
    <s v="075-038"/>
    <n v="1463738370"/>
    <n v="24"/>
    <n v="25"/>
    <n v="29"/>
    <n v="24"/>
    <n v="25"/>
    <n v="28"/>
    <n v="31"/>
    <n v="19"/>
    <n v="21"/>
    <n v="25"/>
    <n v="18"/>
    <n v="8.9837690110716792"/>
    <n v="5.6609373666671399"/>
    <x v="20"/>
    <x v="0"/>
    <n v="2.3800542768757702"/>
  </r>
  <r>
    <s v="X24"/>
    <s v="045-038"/>
    <n v="1463738370"/>
    <n v="28"/>
    <n v="31"/>
    <n v="31"/>
    <n v="27"/>
    <n v="21"/>
    <n v="26"/>
    <n v="44"/>
    <n v="10"/>
    <n v="25"/>
    <n v="37"/>
    <n v="19"/>
    <n v="7.5505765847860404"/>
    <n v="4.91873748157726"/>
    <x v="21"/>
    <x v="0"/>
    <n v="3.24924468951335"/>
  </r>
  <r>
    <s v="X25"/>
    <s v="015-038"/>
    <n v="1463738370"/>
    <n v="11"/>
    <n v="17"/>
    <n v="27"/>
    <n v="28"/>
    <n v="15"/>
    <n v="19"/>
    <n v="33"/>
    <n v="14"/>
    <n v="13"/>
    <n v="24"/>
    <n v="22"/>
    <n v="8.1059418598864603"/>
    <n v="5.0201999244472102"/>
    <x v="22"/>
    <x v="0"/>
    <n v="6.7176897600157996"/>
  </r>
  <r>
    <s v="X3"/>
    <s v="120-038"/>
    <n v="1463738370"/>
    <n v="33"/>
    <n v="38"/>
    <n v="33"/>
    <n v="19"/>
    <n v="32"/>
    <n v="35"/>
    <n v="19"/>
    <n v="26"/>
    <n v="24"/>
    <n v="25"/>
    <n v="15"/>
    <n v="7.7718685200438902"/>
    <n v="5.3869567001809502"/>
    <x v="12"/>
    <x v="0"/>
    <n v="4.5161407617616396"/>
  </r>
  <r>
    <s v="X4"/>
    <s v="090-038"/>
    <n v="1463738370"/>
    <n v="21"/>
    <n v="26"/>
    <n v="28"/>
    <n v="18"/>
    <n v="20"/>
    <n v="28"/>
    <n v="38"/>
    <n v="30"/>
    <n v="27"/>
    <n v="27"/>
    <n v="13"/>
    <n v="8.4487863075453102"/>
    <n v="4.17539221247055"/>
    <x v="14"/>
    <x v="0"/>
    <n v="0.66690017838733995"/>
  </r>
  <r>
    <s v="X5"/>
    <s v="090-038"/>
    <n v="1463738370"/>
    <n v="20"/>
    <n v="19"/>
    <n v="29"/>
    <n v="32"/>
    <n v="20"/>
    <n v="26"/>
    <n v="32"/>
    <n v="20"/>
    <n v="18"/>
    <n v="30"/>
    <n v="24"/>
    <n v="10.021427171825501"/>
    <n v="5.3217843128784104"/>
    <x v="14"/>
    <x v="0"/>
    <n v="1.83279594125103"/>
  </r>
  <r>
    <s v="X6"/>
    <s v="030-038"/>
    <n v="1463738370"/>
    <n v="19"/>
    <n v="29"/>
    <n v="27"/>
    <n v="33"/>
    <n v="10"/>
    <n v="25"/>
    <n v="47"/>
    <n v="11"/>
    <n v="19"/>
    <n v="32"/>
    <n v="20"/>
    <n v="6.8469420521758098"/>
    <n v="5.4440012704601797"/>
    <x v="16"/>
    <x v="0"/>
    <n v="4.1835037146001604"/>
  </r>
  <r>
    <s v="X7"/>
    <s v="183-038"/>
    <n v="1463738370"/>
    <n v="36"/>
    <n v="34"/>
    <n v="27"/>
    <n v="20"/>
    <n v="43"/>
    <n v="23"/>
    <n v="22"/>
    <n v="32"/>
    <n v="23"/>
    <n v="18"/>
    <n v="18"/>
    <n v="6.7844441292051298"/>
    <n v="5.02817925557226"/>
    <x v="23"/>
    <x v="0"/>
    <n v="11.580865740401901"/>
  </r>
  <r>
    <s v="X8"/>
    <s v="023-038"/>
    <n v="1463738370"/>
    <n v="28"/>
    <n v="23"/>
    <n v="31"/>
    <n v="37"/>
    <n v="20"/>
    <n v="33"/>
    <n v="40"/>
    <n v="16"/>
    <n v="17"/>
    <n v="29"/>
    <n v="20"/>
    <n v="9.3163619423436792"/>
    <n v="6.1535724206760598"/>
    <x v="24"/>
    <x v="0"/>
    <n v="7.4005836286968396"/>
  </r>
  <r>
    <s v="B100"/>
    <s v="173-038"/>
    <n v="1463738380"/>
    <n v="38"/>
    <n v="34"/>
    <n v="21"/>
    <n v="21"/>
    <n v="39"/>
    <n v="21"/>
    <n v="14"/>
    <n v="39"/>
    <n v="27"/>
    <n v="21"/>
    <n v="9"/>
    <n v="9.7159704118225694"/>
    <n v="2.2850030109456099"/>
    <x v="0"/>
    <x v="0"/>
    <n v="7.7338684156891704"/>
  </r>
  <r>
    <s v="B101"/>
    <s v="158-038"/>
    <n v="1463738380"/>
    <n v="28"/>
    <n v="27"/>
    <n v="25"/>
    <n v="19"/>
    <n v="39"/>
    <n v="25"/>
    <n v="14"/>
    <n v="31"/>
    <n v="30"/>
    <n v="22"/>
    <n v="0"/>
    <n v="9.5229440085191399"/>
    <n v="2.9208703107784602"/>
    <x v="1"/>
    <x v="0"/>
    <n v="6.3383200400939401"/>
  </r>
  <r>
    <s v="B102"/>
    <s v="143-038"/>
    <n v="1463738380"/>
    <n v="33"/>
    <n v="31"/>
    <n v="33"/>
    <n v="15"/>
    <n v="49"/>
    <n v="32"/>
    <n v="24"/>
    <n v="31"/>
    <n v="31"/>
    <n v="18"/>
    <n v="13"/>
    <n v="7.8261808645135096"/>
    <n v="4.3622485953685901"/>
    <x v="2"/>
    <x v="0"/>
    <n v="6.4981888001184496"/>
  </r>
  <r>
    <s v="B103"/>
    <s v="128-038"/>
    <n v="1463738380"/>
    <n v="27"/>
    <n v="31"/>
    <n v="21"/>
    <n v="18"/>
    <n v="39"/>
    <n v="23"/>
    <n v="26"/>
    <n v="30"/>
    <n v="29"/>
    <n v="22"/>
    <n v="16"/>
    <n v="7.4893975969915898"/>
    <n v="4.8278061477446803"/>
    <x v="3"/>
    <x v="0"/>
    <n v="5.4091481177890097"/>
  </r>
  <r>
    <s v="B104"/>
    <s v="113-038"/>
    <n v="1463738380"/>
    <n v="27"/>
    <n v="38"/>
    <n v="34"/>
    <n v="14"/>
    <n v="37"/>
    <n v="34"/>
    <n v="31"/>
    <n v="31"/>
    <n v="29"/>
    <n v="26"/>
    <n v="20"/>
    <n v="7.77814968133882"/>
    <n v="5.2160933158942404"/>
    <x v="4"/>
    <x v="0"/>
    <n v="3.7958859237830298"/>
  </r>
  <r>
    <s v="B105"/>
    <s v="098-038"/>
    <n v="1463738380"/>
    <n v="23"/>
    <n v="30"/>
    <n v="31"/>
    <n v="27"/>
    <n v="23"/>
    <n v="35"/>
    <n v="38"/>
    <n v="18"/>
    <n v="30"/>
    <n v="28"/>
    <n v="14"/>
    <n v="9.3898141482515491"/>
    <n v="5.8689618093009503"/>
    <x v="5"/>
    <x v="0"/>
    <n v="2.1092309976198602"/>
  </r>
  <r>
    <s v="B106"/>
    <s v="083-038"/>
    <n v="1463738380"/>
    <n v="22"/>
    <n v="29"/>
    <n v="31"/>
    <n v="31"/>
    <n v="31"/>
    <n v="29"/>
    <n v="24"/>
    <n v="23"/>
    <n v="26"/>
    <n v="31"/>
    <n v="20"/>
    <n v="9.3217059294360904"/>
    <n v="5.6879297815328096"/>
    <x v="6"/>
    <x v="0"/>
    <n v="2.1466629605607399"/>
  </r>
  <r>
    <s v="B107"/>
    <s v="068-038"/>
    <n v="1463738380"/>
    <n v="33"/>
    <n v="27"/>
    <n v="17"/>
    <n v="26"/>
    <n v="26"/>
    <n v="29"/>
    <n v="34"/>
    <n v="19"/>
    <n v="29"/>
    <n v="34"/>
    <n v="21"/>
    <n v="8.8865218067677798"/>
    <n v="6.3391134761089702"/>
    <x v="7"/>
    <x v="0"/>
    <n v="3.2864373559639999"/>
  </r>
  <r>
    <s v="B108"/>
    <s v="053-038"/>
    <n v="1463738380"/>
    <n v="21"/>
    <n v="25"/>
    <n v="33"/>
    <n v="29"/>
    <n v="24"/>
    <n v="30"/>
    <n v="44"/>
    <n v="21"/>
    <n v="24"/>
    <n v="30"/>
    <n v="22"/>
    <n v="9.7819710000159894"/>
    <n v="5.5207023085872002"/>
    <x v="8"/>
    <x v="0"/>
    <n v="4.8009249608551103"/>
  </r>
  <r>
    <s v="B109"/>
    <s v="038-038"/>
    <n v="1463738380"/>
    <n v="23"/>
    <n v="25"/>
    <n v="34"/>
    <n v="36"/>
    <n v="12"/>
    <n v="20"/>
    <n v="42"/>
    <n v="14"/>
    <n v="14"/>
    <n v="23"/>
    <n v="25"/>
    <n v="8.0866613517375203"/>
    <n v="4.9238526483398104"/>
    <x v="9"/>
    <x v="0"/>
    <n v="4.4315358872134398"/>
  </r>
  <r>
    <s v="B11"/>
    <s v="180-000"/>
    <n v="1463738380"/>
    <n v="85"/>
    <n v="39"/>
    <n v="24"/>
    <n v="22"/>
    <n v="40"/>
    <n v="20"/>
    <n v="23"/>
    <n v="29"/>
    <n v="21"/>
    <n v="20"/>
    <n v="18"/>
    <n v="6.6950011714078101"/>
    <n v="5.8052058432289897"/>
    <x v="10"/>
    <x v="1"/>
    <n v="12.708399324727299"/>
  </r>
  <r>
    <s v="B13"/>
    <s v="000-000"/>
    <n v="1463738380"/>
    <n v="16"/>
    <n v="33"/>
    <n v="28"/>
    <n v="85"/>
    <n v="25"/>
    <n v="26"/>
    <n v="33"/>
    <n v="19"/>
    <n v="17"/>
    <n v="29"/>
    <n v="32"/>
    <n v="11.278113259124201"/>
    <n v="4.9745091381582798"/>
    <x v="11"/>
    <x v="1"/>
    <n v="12.3264585283549"/>
  </r>
  <r>
    <s v="B14"/>
    <s v="000-100"/>
    <n v="1463738380"/>
    <n v="10"/>
    <n v="14"/>
    <n v="17"/>
    <n v="23"/>
    <n v="14"/>
    <n v="19"/>
    <n v="33"/>
    <n v="15"/>
    <n v="15"/>
    <n v="35"/>
    <n v="82"/>
    <n v="7.98822075927231"/>
    <n v="6.4350546239491297"/>
    <x v="11"/>
    <x v="2"/>
    <n v="8.7476000384731503"/>
  </r>
  <r>
    <s v="B16"/>
    <s v="120-000"/>
    <n v="1463738380"/>
    <n v="44"/>
    <n v="84"/>
    <n v="31"/>
    <n v="25"/>
    <n v="38"/>
    <n v="28"/>
    <n v="32"/>
    <n v="28"/>
    <n v="26"/>
    <n v="30"/>
    <n v="16"/>
    <n v="7.34038742219649"/>
    <n v="6.1304691267792197"/>
    <x v="12"/>
    <x v="1"/>
    <n v="7.7003013635582898"/>
  </r>
  <r>
    <s v="B17"/>
    <s v="060-000"/>
    <n v="1463738380"/>
    <n v="25"/>
    <n v="34"/>
    <n v="83"/>
    <n v="35"/>
    <n v="30"/>
    <n v="34"/>
    <n v="39"/>
    <n v="21"/>
    <n v="26"/>
    <n v="41"/>
    <n v="23"/>
    <n v="9.9457574753746005"/>
    <n v="6.3432868867633898"/>
    <x v="13"/>
    <x v="1"/>
    <n v="7.4703608066986202"/>
  </r>
  <r>
    <s v="MB17"/>
    <s v="090-050"/>
    <n v="1463738380"/>
    <n v="20"/>
    <n v="27"/>
    <n v="21"/>
    <n v="20"/>
    <n v="26"/>
    <n v="84"/>
    <n v="29"/>
    <n v="20"/>
    <n v="30"/>
    <n v="28"/>
    <n v="13"/>
    <n v="9.1094202935741801"/>
    <n v="4.8870825049742503"/>
    <x v="14"/>
    <x v="3"/>
    <n v="0.15723600519203801"/>
  </r>
  <r>
    <s v="MB276"/>
    <s v="150-050"/>
    <n v="1463738380"/>
    <n v="33"/>
    <n v="30"/>
    <n v="22"/>
    <n v="20"/>
    <n v="87"/>
    <n v="29"/>
    <n v="25"/>
    <n v="41"/>
    <n v="31"/>
    <n v="24"/>
    <n v="17"/>
    <n v="6.3592958577374601"/>
    <n v="4.7104782312861202"/>
    <x v="15"/>
    <x v="3"/>
    <n v="8.6455532459566697"/>
  </r>
  <r>
    <s v="MB291"/>
    <s v="180-100"/>
    <n v="1463738380"/>
    <n v="27"/>
    <n v="18"/>
    <n v="15"/>
    <n v="0"/>
    <n v="33"/>
    <n v="19"/>
    <n v="12"/>
    <n v="84"/>
    <n v="21"/>
    <n v="18"/>
    <n v="10"/>
    <n v="11.697275203439199"/>
    <n v="6.5155399757458197"/>
    <x v="10"/>
    <x v="2"/>
    <n v="7.2017915494554101"/>
  </r>
  <r>
    <s v="MB315"/>
    <s v="120-100"/>
    <n v="1463738380"/>
    <n v="17"/>
    <n v="18"/>
    <n v="17"/>
    <n v="15"/>
    <n v="27"/>
    <n v="24"/>
    <n v="23"/>
    <n v="23"/>
    <n v="86"/>
    <n v="25"/>
    <n v="12"/>
    <n v="9.1399543382852304"/>
    <n v="4.5799025175317096"/>
    <x v="12"/>
    <x v="2"/>
    <n v="6.1284025574820404"/>
  </r>
  <r>
    <s v="MB508"/>
    <s v="030-050"/>
    <n v="1463738380"/>
    <n v="23"/>
    <n v="22"/>
    <n v="29"/>
    <n v="21"/>
    <n v="20"/>
    <n v="26"/>
    <n v="83"/>
    <n v="15"/>
    <n v="21"/>
    <n v="42"/>
    <n v="28"/>
    <n v="9.5925918711792395"/>
    <n v="4.6865534217908698"/>
    <x v="16"/>
    <x v="3"/>
    <n v="6.6000391163484498"/>
  </r>
  <r>
    <s v="X1"/>
    <s v="180-038"/>
    <n v="1463738380"/>
    <n v="27"/>
    <n v="26"/>
    <n v="17"/>
    <n v="16"/>
    <n v="36"/>
    <n v="25"/>
    <n v="15"/>
    <n v="33"/>
    <n v="21"/>
    <n v="21"/>
    <n v="11"/>
    <n v="9.0964671885846897"/>
    <n v="3.9315238673573498"/>
    <x v="10"/>
    <x v="0"/>
    <n v="8.9045042002142605"/>
  </r>
  <r>
    <s v="X2"/>
    <s v="150-038"/>
    <n v="1463738380"/>
    <n v="30"/>
    <n v="27"/>
    <n v="17"/>
    <n v="10"/>
    <n v="36"/>
    <n v="23"/>
    <n v="24"/>
    <n v="24"/>
    <n v="29"/>
    <n v="20"/>
    <n v="7"/>
    <n v="12.043901795267001"/>
    <n v="2.50966604126193"/>
    <x v="15"/>
    <x v="0"/>
    <n v="3.2254423450277501"/>
  </r>
  <r>
    <s v="X20"/>
    <s v="165-038"/>
    <n v="1463738380"/>
    <n v="25"/>
    <n v="26"/>
    <n v="26"/>
    <n v="16"/>
    <n v="24"/>
    <n v="19"/>
    <n v="18"/>
    <n v="27"/>
    <n v="24"/>
    <n v="12"/>
    <n v="9"/>
    <n v="9.6329084071674007"/>
    <n v="1.77014112646275"/>
    <x v="17"/>
    <x v="0"/>
    <n v="7.1608151764188097"/>
  </r>
  <r>
    <s v="X21"/>
    <s v="135-038"/>
    <n v="1463738380"/>
    <n v="34"/>
    <n v="31"/>
    <n v="32"/>
    <n v="18"/>
    <n v="40"/>
    <n v="24"/>
    <n v="13"/>
    <n v="31"/>
    <n v="25"/>
    <n v="6"/>
    <n v="12"/>
    <n v="4.5199859022571101"/>
    <n v="-3.5883067268957598"/>
    <x v="18"/>
    <x v="0"/>
    <n v="11.628745826027499"/>
  </r>
  <r>
    <s v="X22"/>
    <s v="105-038"/>
    <n v="1463738380"/>
    <n v="26"/>
    <n v="35"/>
    <n v="35"/>
    <n v="16"/>
    <n v="28"/>
    <n v="34"/>
    <n v="23"/>
    <n v="23"/>
    <n v="22"/>
    <n v="28"/>
    <n v="12"/>
    <n v="8.7954883574058798"/>
    <n v="4.5897834931309598"/>
    <x v="19"/>
    <x v="0"/>
    <n v="1.87859466244345"/>
  </r>
  <r>
    <s v="X23"/>
    <s v="075-038"/>
    <n v="1463738380"/>
    <n v="30"/>
    <n v="27"/>
    <n v="32"/>
    <n v="29"/>
    <n v="18"/>
    <n v="31"/>
    <n v="40"/>
    <n v="20"/>
    <n v="23"/>
    <n v="27"/>
    <n v="15"/>
    <n v="8.9355382106507708"/>
    <n v="6.4344656783738703"/>
    <x v="20"/>
    <x v="0"/>
    <n v="3.00019655435579"/>
  </r>
  <r>
    <s v="X24"/>
    <s v="045-038"/>
    <n v="1463738380"/>
    <n v="24"/>
    <n v="25"/>
    <n v="34"/>
    <n v="28"/>
    <n v="14"/>
    <n v="29"/>
    <n v="43"/>
    <n v="18"/>
    <n v="21"/>
    <n v="36"/>
    <n v="19"/>
    <n v="8.7007986769972003"/>
    <n v="6.1445930310732999"/>
    <x v="21"/>
    <x v="0"/>
    <n v="4.8108030520921297"/>
  </r>
  <r>
    <s v="X25"/>
    <s v="015-038"/>
    <n v="1463738380"/>
    <n v="23"/>
    <n v="22"/>
    <n v="31"/>
    <n v="35"/>
    <n v="16"/>
    <n v="24"/>
    <n v="34"/>
    <n v="11"/>
    <n v="18"/>
    <n v="24"/>
    <n v="24"/>
    <n v="8.5313193893314896"/>
    <n v="4.5789139100160297"/>
    <x v="22"/>
    <x v="0"/>
    <n v="7.0743310096436298"/>
  </r>
  <r>
    <s v="X3"/>
    <s v="120-038"/>
    <n v="1463738380"/>
    <n v="32"/>
    <n v="37"/>
    <n v="35"/>
    <n v="18"/>
    <n v="29"/>
    <n v="20"/>
    <n v="21"/>
    <n v="24"/>
    <n v="21"/>
    <n v="19"/>
    <n v="13"/>
    <n v="8.2878978091739892"/>
    <n v="4.90126658258799"/>
    <x v="12"/>
    <x v="0"/>
    <n v="3.87201378626939"/>
  </r>
  <r>
    <s v="X4"/>
    <s v="090-038"/>
    <n v="1463738380"/>
    <n v="28"/>
    <n v="24"/>
    <n v="34"/>
    <n v="21"/>
    <n v="28"/>
    <n v="27"/>
    <n v="31"/>
    <n v="28"/>
    <n v="26"/>
    <n v="31"/>
    <n v="12"/>
    <n v="8.5770701814677004"/>
    <n v="4.31495722924278"/>
    <x v="14"/>
    <x v="0"/>
    <n v="0.66637120237384195"/>
  </r>
  <r>
    <s v="X5"/>
    <s v="090-038"/>
    <n v="1463738380"/>
    <n v="15"/>
    <n v="16"/>
    <n v="25"/>
    <n v="33"/>
    <n v="10"/>
    <n v="26"/>
    <n v="34"/>
    <n v="17"/>
    <n v="10"/>
    <n v="37"/>
    <n v="26"/>
    <n v="7.3967975056643498"/>
    <n v="1.0052816594833101"/>
    <x v="14"/>
    <x v="0"/>
    <n v="3.2219107437457599"/>
  </r>
  <r>
    <s v="X6"/>
    <s v="030-038"/>
    <n v="1463738380"/>
    <n v="21"/>
    <n v="23"/>
    <n v="34"/>
    <n v="32"/>
    <n v="13"/>
    <n v="25"/>
    <n v="44"/>
    <n v="13"/>
    <n v="20"/>
    <n v="27"/>
    <n v="22"/>
    <n v="8.5783103748045892"/>
    <n v="5.5449263688699597"/>
    <x v="16"/>
    <x v="0"/>
    <n v="5.84485369110556"/>
  </r>
  <r>
    <s v="X7"/>
    <s v="183-038"/>
    <n v="1463738380"/>
    <n v="36"/>
    <n v="30"/>
    <n v="25"/>
    <n v="20"/>
    <n v="40"/>
    <n v="25"/>
    <n v="20"/>
    <n v="31"/>
    <n v="23"/>
    <n v="14"/>
    <n v="17"/>
    <n v="7.1473928381198704"/>
    <n v="3.8315017215367702"/>
    <x v="23"/>
    <x v="0"/>
    <n v="11.152651651767799"/>
  </r>
  <r>
    <s v="X8"/>
    <s v="023-038"/>
    <n v="1463738380"/>
    <n v="25"/>
    <n v="25"/>
    <n v="35"/>
    <n v="36"/>
    <n v="14"/>
    <n v="32"/>
    <n v="38"/>
    <n v="18"/>
    <n v="16"/>
    <n v="32"/>
    <n v="26"/>
    <n v="9.0828694994365993"/>
    <n v="5.5085254389499001"/>
    <x v="24"/>
    <x v="0"/>
    <n v="6.9947392962087003"/>
  </r>
  <r>
    <s v="B100"/>
    <s v="173-038"/>
    <n v="1463738390"/>
    <n v="39"/>
    <n v="33"/>
    <n v="23"/>
    <n v="18"/>
    <n v="37"/>
    <n v="24"/>
    <n v="19"/>
    <n v="40"/>
    <n v="23"/>
    <n v="21"/>
    <n v="0"/>
    <n v="7.5131958766398901"/>
    <n v="4.0437618146221004"/>
    <x v="0"/>
    <x v="0"/>
    <n v="9.7898393639163501"/>
  </r>
  <r>
    <s v="B101"/>
    <s v="158-038"/>
    <n v="1463738390"/>
    <n v="30"/>
    <n v="27"/>
    <n v="25"/>
    <n v="21"/>
    <n v="40"/>
    <n v="28"/>
    <n v="16"/>
    <n v="36"/>
    <n v="32"/>
    <n v="22"/>
    <n v="11"/>
    <n v="8.5846385023984606"/>
    <n v="3.3246294724193"/>
    <x v="1"/>
    <x v="0"/>
    <n v="7.2310039883520298"/>
  </r>
  <r>
    <s v="B102"/>
    <s v="143-038"/>
    <n v="1463738390"/>
    <n v="34"/>
    <n v="37"/>
    <n v="32"/>
    <n v="16"/>
    <n v="44"/>
    <n v="33"/>
    <n v="26"/>
    <n v="35"/>
    <n v="23"/>
    <n v="21"/>
    <n v="12"/>
    <n v="7.9189901701487502"/>
    <n v="4.0213184048600601"/>
    <x v="2"/>
    <x v="0"/>
    <n v="6.3848467706741401"/>
  </r>
  <r>
    <s v="B103"/>
    <s v="128-038"/>
    <n v="1463738390"/>
    <n v="22"/>
    <n v="33"/>
    <n v="21"/>
    <n v="11"/>
    <n v="45"/>
    <n v="26"/>
    <n v="23"/>
    <n v="32"/>
    <n v="30"/>
    <n v="22"/>
    <n v="20"/>
    <n v="9.1318859901687102"/>
    <n v="5.6007787456102101"/>
    <x v="3"/>
    <x v="0"/>
    <n v="4.0863020543961301"/>
  </r>
  <r>
    <s v="B104"/>
    <s v="113-038"/>
    <n v="1463738390"/>
    <n v="21"/>
    <n v="35"/>
    <n v="31"/>
    <n v="17"/>
    <n v="39"/>
    <n v="35"/>
    <n v="28"/>
    <n v="25"/>
    <n v="30"/>
    <n v="22"/>
    <n v="12"/>
    <n v="8.8003853934276606"/>
    <n v="4.2187214488323601"/>
    <x v="4"/>
    <x v="0"/>
    <n v="2.5344429038946599"/>
  </r>
  <r>
    <s v="B105"/>
    <s v="098-038"/>
    <n v="1463738390"/>
    <n v="26"/>
    <n v="27"/>
    <n v="30"/>
    <n v="24"/>
    <n v="28"/>
    <n v="29"/>
    <n v="36"/>
    <n v="25"/>
    <n v="30"/>
    <n v="26"/>
    <n v="12"/>
    <n v="9.0788227997827793"/>
    <n v="4.8187623876699801"/>
    <x v="5"/>
    <x v="0"/>
    <n v="1.24818802936263"/>
  </r>
  <r>
    <s v="B106"/>
    <s v="083-038"/>
    <n v="1463738390"/>
    <n v="17"/>
    <n v="23"/>
    <n v="27"/>
    <n v="26"/>
    <n v="27"/>
    <n v="31"/>
    <n v="37"/>
    <n v="23"/>
    <n v="27"/>
    <n v="32"/>
    <n v="23"/>
    <n v="9.6573609194464201"/>
    <n v="4.8729755638573096"/>
    <x v="6"/>
    <x v="0"/>
    <n v="1.73023270870579"/>
  </r>
  <r>
    <s v="B107"/>
    <s v="068-038"/>
    <n v="1463738390"/>
    <n v="32"/>
    <n v="24"/>
    <n v="30"/>
    <n v="32"/>
    <n v="26"/>
    <n v="32"/>
    <n v="39"/>
    <n v="19"/>
    <n v="24"/>
    <n v="34"/>
    <n v="23"/>
    <n v="9.4774288336448702"/>
    <n v="6.3916511183062301"/>
    <x v="7"/>
    <x v="0"/>
    <n v="3.7262958387990102"/>
  </r>
  <r>
    <s v="B108"/>
    <s v="053-038"/>
    <n v="1463738390"/>
    <n v="19"/>
    <n v="16"/>
    <n v="32"/>
    <n v="26"/>
    <n v="23"/>
    <n v="33"/>
    <n v="38"/>
    <n v="14"/>
    <n v="22"/>
    <n v="25"/>
    <n v="26"/>
    <n v="9.7165828088855299"/>
    <n v="5.3291028689451796"/>
    <x v="8"/>
    <x v="0"/>
    <n v="4.6737949560886296"/>
  </r>
  <r>
    <s v="B109"/>
    <s v="038-038"/>
    <n v="1463738390"/>
    <n v="19"/>
    <n v="24"/>
    <n v="30"/>
    <n v="38"/>
    <n v="19"/>
    <n v="26"/>
    <n v="36"/>
    <n v="14"/>
    <n v="17"/>
    <n v="28"/>
    <n v="20"/>
    <n v="9.5939796552546692"/>
    <n v="5.2918175038233999"/>
    <x v="9"/>
    <x v="0"/>
    <n v="5.9829524241981904"/>
  </r>
  <r>
    <s v="B11"/>
    <s v="180-000"/>
    <n v="1463738390"/>
    <n v="85"/>
    <n v="39"/>
    <n v="22"/>
    <n v="23"/>
    <n v="42"/>
    <n v="15"/>
    <n v="22"/>
    <n v="30"/>
    <n v="22"/>
    <n v="19"/>
    <n v="18"/>
    <n v="5.8505995060008704"/>
    <n v="6.1925065374678301"/>
    <x v="10"/>
    <x v="1"/>
    <n v="13.636534368385799"/>
  </r>
  <r>
    <s v="B13"/>
    <s v="000-000"/>
    <n v="1463738390"/>
    <n v="16"/>
    <n v="31"/>
    <n v="30"/>
    <n v="86"/>
    <n v="24"/>
    <n v="25"/>
    <n v="36"/>
    <n v="18"/>
    <n v="15"/>
    <n v="28"/>
    <n v="29"/>
    <n v="10.933025252471101"/>
    <n v="4.5328921771600399"/>
    <x v="11"/>
    <x v="1"/>
    <n v="11.8354616581243"/>
  </r>
  <r>
    <s v="B14"/>
    <s v="000-100"/>
    <n v="1463738390"/>
    <n v="12"/>
    <n v="14"/>
    <n v="19"/>
    <n v="22"/>
    <n v="18"/>
    <n v="23"/>
    <n v="36"/>
    <n v="14"/>
    <n v="16"/>
    <n v="33"/>
    <n v="83"/>
    <n v="8.9294445275849199"/>
    <n v="5.4866142562395002"/>
    <x v="11"/>
    <x v="2"/>
    <n v="10.0052801281721"/>
  </r>
  <r>
    <s v="B16"/>
    <s v="120-000"/>
    <n v="1463738390"/>
    <n v="44"/>
    <n v="86"/>
    <n v="33"/>
    <n v="25"/>
    <n v="37"/>
    <n v="29"/>
    <n v="30"/>
    <n v="29"/>
    <n v="26"/>
    <n v="31"/>
    <n v="15"/>
    <n v="7.4426822791353704"/>
    <n v="5.8775329386951203"/>
    <x v="12"/>
    <x v="1"/>
    <n v="7.4373744194004896"/>
  </r>
  <r>
    <s v="B17"/>
    <s v="060-000"/>
    <n v="1463738390"/>
    <n v="23"/>
    <n v="35"/>
    <n v="84"/>
    <n v="36"/>
    <n v="30"/>
    <n v="36"/>
    <n v="38"/>
    <n v="19"/>
    <n v="25"/>
    <n v="40"/>
    <n v="23"/>
    <n v="10.2113361720351"/>
    <n v="6.2369291330132501"/>
    <x v="13"/>
    <x v="1"/>
    <n v="7.5255988043557602"/>
  </r>
  <r>
    <s v="MB17"/>
    <s v="090-050"/>
    <n v="1463738390"/>
    <n v="19"/>
    <n v="26"/>
    <n v="21"/>
    <n v="21"/>
    <n v="26"/>
    <n v="85"/>
    <n v="29"/>
    <n v="20"/>
    <n v="31"/>
    <n v="28"/>
    <n v="13"/>
    <n v="9.2029520222847108"/>
    <n v="4.9094542445279803"/>
    <x v="14"/>
    <x v="3"/>
    <n v="0.22223423944895099"/>
  </r>
  <r>
    <s v="MB276"/>
    <s v="150-050"/>
    <n v="1463738390"/>
    <n v="32"/>
    <n v="33"/>
    <n v="21"/>
    <n v="22"/>
    <n v="87"/>
    <n v="30"/>
    <n v="25"/>
    <n v="41"/>
    <n v="32"/>
    <n v="26"/>
    <n v="17"/>
    <n v="6.46174983119987"/>
    <n v="4.8014318538848002"/>
    <x v="15"/>
    <x v="3"/>
    <n v="8.5405588373166097"/>
  </r>
  <r>
    <s v="MB291"/>
    <s v="180-100"/>
    <n v="1463738390"/>
    <n v="26"/>
    <n v="17"/>
    <n v="17"/>
    <n v="9"/>
    <n v="36"/>
    <n v="17"/>
    <n v="13"/>
    <n v="85"/>
    <n v="22"/>
    <n v="18"/>
    <n v="13"/>
    <n v="10.4134612898821"/>
    <n v="6.9653382104183903"/>
    <x v="10"/>
    <x v="2"/>
    <n v="8.1709694514948694"/>
  </r>
  <r>
    <s v="MB315"/>
    <s v="120-100"/>
    <n v="1463738390"/>
    <n v="18"/>
    <n v="19"/>
    <n v="15"/>
    <n v="12"/>
    <n v="27"/>
    <n v="25"/>
    <n v="23"/>
    <n v="22"/>
    <n v="86"/>
    <n v="26"/>
    <n v="13"/>
    <n v="9.4425378606095407"/>
    <n v="5.4666362648877804"/>
    <x v="12"/>
    <x v="2"/>
    <n v="5.2049975359500502"/>
  </r>
  <r>
    <s v="MB508"/>
    <s v="030-050"/>
    <n v="1463738390"/>
    <n v="21"/>
    <n v="22"/>
    <n v="30"/>
    <n v="25"/>
    <n v="19"/>
    <n v="26"/>
    <n v="82"/>
    <n v="14"/>
    <n v="22"/>
    <n v="42"/>
    <n v="28"/>
    <n v="9.87037905961812"/>
    <n v="4.6374804741306797"/>
    <x v="16"/>
    <x v="3"/>
    <n v="6.87993668789733"/>
  </r>
  <r>
    <s v="X1"/>
    <s v="180-038"/>
    <n v="1463738390"/>
    <n v="36"/>
    <n v="31"/>
    <n v="27"/>
    <n v="19"/>
    <n v="32"/>
    <n v="20"/>
    <n v="16"/>
    <n v="29"/>
    <n v="20"/>
    <n v="21"/>
    <n v="12"/>
    <n v="8.4494809972698999"/>
    <n v="4.2813966182930603"/>
    <x v="10"/>
    <x v="0"/>
    <n v="9.5626437728074301"/>
  </r>
  <r>
    <s v="X2"/>
    <s v="150-038"/>
    <n v="1463738390"/>
    <n v="33"/>
    <n v="28"/>
    <n v="28"/>
    <n v="18"/>
    <n v="34"/>
    <n v="29"/>
    <n v="22"/>
    <n v="29"/>
    <n v="25"/>
    <n v="24"/>
    <n v="14"/>
    <n v="7.6155566061071003"/>
    <n v="4.8249266575112202"/>
    <x v="15"/>
    <x v="0"/>
    <n v="7.4552316456891798"/>
  </r>
  <r>
    <s v="X20"/>
    <s v="165-038"/>
    <n v="1463738390"/>
    <n v="29"/>
    <n v="30"/>
    <n v="21"/>
    <n v="18"/>
    <n v="29"/>
    <n v="23"/>
    <n v="21"/>
    <n v="29"/>
    <n v="21"/>
    <n v="12"/>
    <n v="14"/>
    <n v="7.9620547801783301"/>
    <n v="2.8457095366010101"/>
    <x v="17"/>
    <x v="0"/>
    <n v="8.5911104558846105"/>
  </r>
  <r>
    <s v="X21"/>
    <s v="135-038"/>
    <n v="1463738390"/>
    <n v="27"/>
    <n v="25"/>
    <n v="31"/>
    <n v="25"/>
    <n v="38"/>
    <n v="22"/>
    <n v="18"/>
    <n v="28"/>
    <n v="18"/>
    <n v="11"/>
    <n v="0"/>
    <n v="10.666609449378999"/>
    <n v="1.46806495462945"/>
    <x v="18"/>
    <x v="0"/>
    <n v="3.6696080265030102"/>
  </r>
  <r>
    <s v="X22"/>
    <s v="105-038"/>
    <n v="1463738390"/>
    <n v="25"/>
    <n v="30"/>
    <n v="28"/>
    <n v="15"/>
    <n v="22"/>
    <n v="27"/>
    <n v="29"/>
    <n v="25"/>
    <n v="17"/>
    <n v="30"/>
    <n v="16"/>
    <n v="8.1527446941962491"/>
    <n v="4.9120548726701001"/>
    <x v="19"/>
    <x v="0"/>
    <n v="2.5973589490967801"/>
  </r>
  <r>
    <s v="X23"/>
    <s v="075-038"/>
    <n v="1463738390"/>
    <n v="20"/>
    <n v="21"/>
    <n v="27"/>
    <n v="25"/>
    <n v="19"/>
    <n v="33"/>
    <n v="30"/>
    <n v="14"/>
    <n v="26"/>
    <n v="24"/>
    <n v="13"/>
    <n v="9.3216588803192106"/>
    <n v="5.21085612797037"/>
    <x v="20"/>
    <x v="0"/>
    <n v="2.3041172040669702"/>
  </r>
  <r>
    <s v="X24"/>
    <s v="045-038"/>
    <n v="1463738390"/>
    <n v="26"/>
    <n v="26"/>
    <n v="29"/>
    <n v="29"/>
    <n v="23"/>
    <n v="20"/>
    <n v="44"/>
    <n v="11"/>
    <n v="21"/>
    <n v="30"/>
    <n v="17"/>
    <n v="8.1432517607203003"/>
    <n v="5.2598011283464396"/>
    <x v="21"/>
    <x v="0"/>
    <n v="3.92483155387758"/>
  </r>
  <r>
    <s v="X25"/>
    <s v="015-038"/>
    <n v="1463738390"/>
    <n v="24"/>
    <n v="22"/>
    <n v="35"/>
    <n v="41"/>
    <n v="10"/>
    <n v="22"/>
    <n v="31"/>
    <n v="15"/>
    <n v="16"/>
    <n v="22"/>
    <n v="24"/>
    <n v="6.8732397239337599"/>
    <n v="7.3462028486477502"/>
    <x v="22"/>
    <x v="0"/>
    <n v="6.4379546266354799"/>
  </r>
  <r>
    <s v="X3"/>
    <s v="120-038"/>
    <n v="1463738390"/>
    <n v="22"/>
    <n v="36"/>
    <n v="29"/>
    <n v="16"/>
    <n v="30"/>
    <n v="29"/>
    <n v="18"/>
    <n v="22"/>
    <n v="29"/>
    <n v="25"/>
    <n v="10"/>
    <n v="9.6564111474867396"/>
    <n v="3.6476906547402899"/>
    <x v="12"/>
    <x v="0"/>
    <n v="2.3485329136032602"/>
  </r>
  <r>
    <s v="X4"/>
    <s v="090-038"/>
    <n v="1463738390"/>
    <n v="26"/>
    <n v="24"/>
    <n v="30"/>
    <n v="20"/>
    <n v="24"/>
    <n v="28"/>
    <n v="33"/>
    <n v="27"/>
    <n v="24"/>
    <n v="30"/>
    <n v="12"/>
    <n v="8.6945216837546795"/>
    <n v="4.3305901749457503"/>
    <x v="14"/>
    <x v="0"/>
    <n v="0.61224417959261601"/>
  </r>
  <r>
    <s v="X5"/>
    <s v="090-038"/>
    <n v="1463738390"/>
    <n v="18"/>
    <n v="15"/>
    <n v="23"/>
    <n v="26"/>
    <n v="19"/>
    <n v="21"/>
    <n v="31"/>
    <n v="20"/>
    <n v="19"/>
    <n v="36"/>
    <n v="23"/>
    <n v="9.5244656187364107"/>
    <n v="5.5919485364603698"/>
    <x v="14"/>
    <x v="0"/>
    <n v="1.8671217803236699"/>
  </r>
  <r>
    <s v="X6"/>
    <s v="030-038"/>
    <n v="1463738390"/>
    <n v="26"/>
    <n v="25"/>
    <n v="35"/>
    <n v="30"/>
    <n v="16"/>
    <n v="24"/>
    <n v="48"/>
    <n v="8"/>
    <n v="20"/>
    <n v="31"/>
    <n v="27"/>
    <n v="6.9209483260732796"/>
    <n v="2.83719597397871"/>
    <x v="16"/>
    <x v="0"/>
    <n v="4.0374283112223397"/>
  </r>
  <r>
    <s v="X7"/>
    <s v="183-038"/>
    <n v="1463738390"/>
    <n v="39"/>
    <n v="24"/>
    <n v="28"/>
    <n v="21"/>
    <n v="39"/>
    <n v="24"/>
    <n v="18"/>
    <n v="36"/>
    <n v="29"/>
    <n v="16"/>
    <n v="15"/>
    <n v="6.9007690911247899"/>
    <n v="3.9408784045416101"/>
    <x v="23"/>
    <x v="0"/>
    <n v="11.4001014047561"/>
  </r>
  <r>
    <s v="X8"/>
    <s v="023-038"/>
    <n v="1463738390"/>
    <n v="21"/>
    <n v="25"/>
    <n v="37"/>
    <n v="38"/>
    <n v="20"/>
    <n v="26"/>
    <n v="37"/>
    <n v="17"/>
    <n v="17"/>
    <n v="33"/>
    <n v="24"/>
    <n v="10.284157436089"/>
    <n v="5.3615412817350503"/>
    <x v="24"/>
    <x v="0"/>
    <n v="8.1354275326388397"/>
  </r>
  <r>
    <s v="B100"/>
    <s v="173-038"/>
    <n v="1463738400"/>
    <n v="40"/>
    <n v="23"/>
    <n v="22"/>
    <n v="18"/>
    <n v="36"/>
    <n v="18"/>
    <n v="19"/>
    <n v="38"/>
    <n v="24"/>
    <n v="22"/>
    <n v="16"/>
    <n v="6.6167931702117997"/>
    <n v="4.84256630171953"/>
    <x v="0"/>
    <x v="0"/>
    <n v="10.7339579215457"/>
  </r>
  <r>
    <s v="B101"/>
    <s v="158-038"/>
    <n v="1463738400"/>
    <n v="27"/>
    <n v="26"/>
    <n v="21"/>
    <n v="20"/>
    <n v="39"/>
    <n v="28"/>
    <n v="18"/>
    <n v="33"/>
    <n v="26"/>
    <n v="20"/>
    <n v="0"/>
    <n v="8.7149243199436697"/>
    <n v="3.5847233470683402"/>
    <x v="1"/>
    <x v="0"/>
    <n v="7.0883454648756299"/>
  </r>
  <r>
    <s v="B102"/>
    <s v="143-038"/>
    <n v="1463738400"/>
    <n v="34"/>
    <n v="28"/>
    <n v="28"/>
    <n v="14"/>
    <n v="38"/>
    <n v="25"/>
    <n v="25"/>
    <n v="38"/>
    <n v="27"/>
    <n v="23"/>
    <n v="14"/>
    <n v="7.5644646169838898"/>
    <n v="4.9377753762350798"/>
    <x v="2"/>
    <x v="0"/>
    <n v="6.8309567194228897"/>
  </r>
  <r>
    <s v="B103"/>
    <s v="128-038"/>
    <n v="1463738400"/>
    <n v="31"/>
    <n v="33"/>
    <n v="19"/>
    <n v="16"/>
    <n v="42"/>
    <n v="29"/>
    <n v="23"/>
    <n v="27"/>
    <n v="33"/>
    <n v="20"/>
    <n v="19"/>
    <n v="7.4430925374009096"/>
    <n v="5.3193976110857397"/>
    <x v="3"/>
    <x v="0"/>
    <n v="5.5682157522336402"/>
  </r>
  <r>
    <s v="B104"/>
    <s v="113-038"/>
    <n v="1463738400"/>
    <n v="27"/>
    <n v="29"/>
    <n v="30"/>
    <n v="16"/>
    <n v="34"/>
    <n v="29"/>
    <n v="26"/>
    <n v="25"/>
    <n v="31"/>
    <n v="21"/>
    <n v="14"/>
    <n v="8.1269965482378197"/>
    <n v="4.8665198880642597"/>
    <x v="4"/>
    <x v="0"/>
    <n v="3.3474491148531702"/>
  </r>
  <r>
    <s v="B105"/>
    <s v="098-038"/>
    <n v="1463738400"/>
    <n v="26"/>
    <n v="32"/>
    <n v="32"/>
    <n v="20"/>
    <n v="26"/>
    <n v="31"/>
    <n v="32"/>
    <n v="19"/>
    <n v="28"/>
    <n v="29"/>
    <n v="13"/>
    <n v="8.9392853116238502"/>
    <n v="5.2702512139374402"/>
    <x v="5"/>
    <x v="0"/>
    <n v="1.7036632316484801"/>
  </r>
  <r>
    <s v="B106"/>
    <s v="083-038"/>
    <n v="1463738400"/>
    <n v="20"/>
    <n v="26"/>
    <n v="25"/>
    <n v="26"/>
    <n v="30"/>
    <n v="31"/>
    <n v="27"/>
    <n v="17"/>
    <n v="23"/>
    <n v="31"/>
    <n v="22"/>
    <n v="9.6524280856841003"/>
    <n v="5.3022878758870604"/>
    <x v="6"/>
    <x v="0"/>
    <n v="2.02136849411096"/>
  </r>
  <r>
    <s v="B107"/>
    <s v="068-038"/>
    <n v="1463738400"/>
    <n v="32"/>
    <n v="20"/>
    <n v="35"/>
    <n v="29"/>
    <n v="25"/>
    <n v="31"/>
    <n v="36"/>
    <n v="17"/>
    <n v="29"/>
    <n v="30"/>
    <n v="22"/>
    <n v="9.2846265266551899"/>
    <n v="6.3908745666648796"/>
    <x v="7"/>
    <x v="0"/>
    <n v="3.5897075085791501"/>
  </r>
  <r>
    <s v="B108"/>
    <s v="053-038"/>
    <n v="1463738400"/>
    <n v="22"/>
    <n v="23"/>
    <n v="33"/>
    <n v="32"/>
    <n v="20"/>
    <n v="26"/>
    <n v="40"/>
    <n v="14"/>
    <n v="18"/>
    <n v="30"/>
    <n v="23"/>
    <n v="9.6690928821882398"/>
    <n v="5.2587525797457602"/>
    <x v="8"/>
    <x v="0"/>
    <n v="4.6061840716696096"/>
  </r>
  <r>
    <s v="B109"/>
    <s v="038-038"/>
    <n v="1463738400"/>
    <n v="18"/>
    <n v="23"/>
    <n v="27"/>
    <n v="29"/>
    <n v="24"/>
    <n v="15"/>
    <n v="38"/>
    <n v="18"/>
    <n v="16"/>
    <n v="24"/>
    <n v="25"/>
    <n v="10.341117621138"/>
    <n v="4.6686896306020902"/>
    <x v="9"/>
    <x v="0"/>
    <n v="6.5985484318808796"/>
  </r>
  <r>
    <s v="B11"/>
    <s v="180-000"/>
    <n v="1463738400"/>
    <n v="87"/>
    <n v="41"/>
    <n v="22"/>
    <n v="24"/>
    <n v="41"/>
    <n v="21"/>
    <n v="21"/>
    <n v="29"/>
    <n v="20"/>
    <n v="21"/>
    <n v="18"/>
    <n v="6.8535889161161601"/>
    <n v="6.0190627412004796"/>
    <x v="10"/>
    <x v="1"/>
    <n v="12.6677384064179"/>
  </r>
  <r>
    <s v="B13"/>
    <s v="000-000"/>
    <n v="1463738400"/>
    <n v="16"/>
    <n v="31"/>
    <n v="31"/>
    <n v="85"/>
    <n v="23"/>
    <n v="25"/>
    <n v="35"/>
    <n v="18"/>
    <n v="15"/>
    <n v="27"/>
    <n v="32"/>
    <n v="11.185828363658899"/>
    <n v="4.4035165387547499"/>
    <x v="11"/>
    <x v="1"/>
    <n v="12.0213856975111"/>
  </r>
  <r>
    <s v="B14"/>
    <s v="000-100"/>
    <n v="1463738400"/>
    <n v="11"/>
    <n v="14"/>
    <n v="19"/>
    <n v="24"/>
    <n v="17"/>
    <n v="20"/>
    <n v="33"/>
    <n v="17"/>
    <n v="13"/>
    <n v="32"/>
    <n v="83"/>
    <n v="8.3052106211467205"/>
    <n v="5.1891213160146803"/>
    <x v="11"/>
    <x v="2"/>
    <n v="9.5979725553698305"/>
  </r>
  <r>
    <s v="B16"/>
    <s v="120-000"/>
    <n v="1463738400"/>
    <n v="44"/>
    <n v="83"/>
    <n v="34"/>
    <n v="25"/>
    <n v="37"/>
    <n v="28"/>
    <n v="30"/>
    <n v="31"/>
    <n v="28"/>
    <n v="30"/>
    <n v="15"/>
    <n v="7.21705451442081"/>
    <n v="5.6708279952531102"/>
    <x v="12"/>
    <x v="1"/>
    <n v="7.4185482184702902"/>
  </r>
  <r>
    <s v="B17"/>
    <s v="060-000"/>
    <n v="1463738400"/>
    <n v="24"/>
    <n v="33"/>
    <n v="83"/>
    <n v="35"/>
    <n v="29"/>
    <n v="35"/>
    <n v="37"/>
    <n v="19"/>
    <n v="25"/>
    <n v="41"/>
    <n v="21"/>
    <n v="9.8508649066254801"/>
    <n v="6.4313458059136597"/>
    <x v="13"/>
    <x v="1"/>
    <n v="7.496090274558"/>
  </r>
  <r>
    <s v="MB17"/>
    <s v="090-050"/>
    <n v="1463738400"/>
    <n v="19"/>
    <n v="27"/>
    <n v="21"/>
    <n v="21"/>
    <n v="25"/>
    <n v="84"/>
    <n v="28"/>
    <n v="20"/>
    <n v="31"/>
    <n v="28"/>
    <n v="13"/>
    <n v="9.2003984206220206"/>
    <n v="4.9128732800325201"/>
    <x v="14"/>
    <x v="3"/>
    <n v="0.21851908914346899"/>
  </r>
  <r>
    <s v="MB276"/>
    <s v="150-050"/>
    <n v="1463738400"/>
    <n v="32"/>
    <n v="30"/>
    <n v="21"/>
    <n v="22"/>
    <n v="86"/>
    <n v="29"/>
    <n v="26"/>
    <n v="41"/>
    <n v="33"/>
    <n v="25"/>
    <n v="19"/>
    <n v="6.4010171374931204"/>
    <n v="4.8053882491928501"/>
    <x v="15"/>
    <x v="3"/>
    <n v="8.6011848022954993"/>
  </r>
  <r>
    <s v="MB291"/>
    <s v="180-100"/>
    <n v="1463738400"/>
    <n v="28"/>
    <n v="16"/>
    <n v="17"/>
    <n v="7"/>
    <n v="32"/>
    <n v="18"/>
    <n v="13"/>
    <n v="85"/>
    <n v="21"/>
    <n v="20"/>
    <n v="13"/>
    <n v="11.1955164964247"/>
    <n v="8.58293398408588"/>
    <x v="10"/>
    <x v="2"/>
    <n v="6.9504727784436504"/>
  </r>
  <r>
    <s v="MB315"/>
    <s v="120-100"/>
    <n v="1463738400"/>
    <n v="17"/>
    <n v="17"/>
    <n v="16"/>
    <n v="13"/>
    <n v="24"/>
    <n v="24"/>
    <n v="22"/>
    <n v="24"/>
    <n v="82"/>
    <n v="27"/>
    <n v="13"/>
    <n v="9.15524926550024"/>
    <n v="5.13362912436531"/>
    <x v="12"/>
    <x v="2"/>
    <n v="5.6368583662056198"/>
  </r>
  <r>
    <s v="MB508"/>
    <s v="030-050"/>
    <n v="1463738400"/>
    <n v="22"/>
    <n v="24"/>
    <n v="29"/>
    <n v="26"/>
    <n v="20"/>
    <n v="26"/>
    <n v="83"/>
    <n v="15"/>
    <n v="22"/>
    <n v="43"/>
    <n v="30"/>
    <n v="10.208328378812499"/>
    <n v="4.6790935023360003"/>
    <x v="16"/>
    <x v="3"/>
    <n v="7.2154680372819504"/>
  </r>
  <r>
    <s v="X1"/>
    <s v="180-038"/>
    <n v="1463738400"/>
    <n v="26"/>
    <n v="28"/>
    <n v="21"/>
    <n v="14"/>
    <n v="33"/>
    <n v="30"/>
    <n v="19"/>
    <n v="30"/>
    <n v="13"/>
    <n v="21"/>
    <n v="12"/>
    <n v="8.1790330428215103"/>
    <n v="3.22814109495472"/>
    <x v="10"/>
    <x v="0"/>
    <n v="9.8376020747574096"/>
  </r>
  <r>
    <s v="X2"/>
    <s v="150-038"/>
    <n v="1463738400"/>
    <n v="30"/>
    <n v="30"/>
    <n v="21"/>
    <n v="11"/>
    <n v="40"/>
    <n v="24"/>
    <n v="19"/>
    <n v="25"/>
    <n v="21"/>
    <n v="20"/>
    <n v="12"/>
    <n v="9.4383060011177093"/>
    <n v="5.5546402248565601"/>
    <x v="15"/>
    <x v="0"/>
    <n v="5.8319124183999804"/>
  </r>
  <r>
    <s v="X20"/>
    <s v="165-038"/>
    <n v="1463738400"/>
    <n v="29"/>
    <n v="31"/>
    <n v="24"/>
    <n v="14"/>
    <n v="28"/>
    <n v="21"/>
    <n v="14"/>
    <n v="31"/>
    <n v="21"/>
    <n v="15"/>
    <n v="14"/>
    <n v="8.7273466737710397"/>
    <n v="4.24816870886825"/>
    <x v="17"/>
    <x v="0"/>
    <n v="7.78556323725822"/>
  </r>
  <r>
    <s v="X21"/>
    <s v="135-038"/>
    <n v="1463738400"/>
    <n v="30"/>
    <n v="30"/>
    <n v="26"/>
    <n v="17"/>
    <n v="37"/>
    <n v="18"/>
    <n v="17"/>
    <n v="23"/>
    <n v="23"/>
    <n v="4"/>
    <n v="9"/>
    <n v="6.4145555792097397"/>
    <n v="-5.3954756238768704"/>
    <x v="18"/>
    <x v="0"/>
    <n v="11.608630177132"/>
  </r>
  <r>
    <s v="X22"/>
    <s v="105-038"/>
    <n v="1463738400"/>
    <n v="23"/>
    <n v="29"/>
    <n v="34"/>
    <n v="22"/>
    <n v="23"/>
    <n v="30"/>
    <n v="23"/>
    <n v="22"/>
    <n v="22"/>
    <n v="31"/>
    <n v="10"/>
    <n v="9.9801767953688305"/>
    <n v="4.0504077385382402"/>
    <x v="19"/>
    <x v="0"/>
    <n v="0.57699237394688196"/>
  </r>
  <r>
    <s v="X23"/>
    <s v="075-038"/>
    <n v="1463738400"/>
    <n v="19"/>
    <n v="25"/>
    <n v="34"/>
    <n v="25"/>
    <n v="21"/>
    <n v="27"/>
    <n v="37"/>
    <n v="17"/>
    <n v="24"/>
    <n v="26"/>
    <n v="18"/>
    <n v="9.4302204355193204"/>
    <n v="5.5363017428152901"/>
    <x v="20"/>
    <x v="0"/>
    <n v="2.5962462656304002"/>
  </r>
  <r>
    <s v="X24"/>
    <s v="045-038"/>
    <n v="1463738400"/>
    <n v="28"/>
    <n v="24"/>
    <n v="31"/>
    <n v="22"/>
    <n v="18"/>
    <n v="23"/>
    <n v="43"/>
    <n v="11"/>
    <n v="17"/>
    <n v="34"/>
    <n v="13"/>
    <n v="8.2471251743120693"/>
    <n v="4.4625981041067497"/>
    <x v="21"/>
    <x v="0"/>
    <n v="3.80525732632224"/>
  </r>
  <r>
    <s v="X25"/>
    <s v="015-038"/>
    <n v="1463738400"/>
    <n v="25"/>
    <n v="26"/>
    <n v="32"/>
    <n v="42"/>
    <n v="15"/>
    <n v="23"/>
    <n v="29"/>
    <n v="18"/>
    <n v="17"/>
    <n v="15"/>
    <n v="21"/>
    <n v="9.4000548265722195"/>
    <n v="5.2432854813863603"/>
    <x v="22"/>
    <x v="0"/>
    <n v="8.03081186702987"/>
  </r>
  <r>
    <s v="X3"/>
    <s v="120-038"/>
    <n v="1463738400"/>
    <n v="33"/>
    <n v="30"/>
    <n v="32"/>
    <n v="17"/>
    <n v="35"/>
    <n v="22"/>
    <n v="24"/>
    <n v="20"/>
    <n v="24"/>
    <n v="19"/>
    <n v="7"/>
    <n v="11.432883369696301"/>
    <n v="1.9750658314440499"/>
    <x v="12"/>
    <x v="0"/>
    <n v="1.9110222374242301"/>
  </r>
  <r>
    <s v="X4"/>
    <s v="090-038"/>
    <n v="1463738400"/>
    <n v="25"/>
    <n v="22"/>
    <n v="29"/>
    <n v="19"/>
    <n v="21"/>
    <n v="34"/>
    <n v="33"/>
    <n v="27"/>
    <n v="30"/>
    <n v="27"/>
    <n v="13"/>
    <n v="8.39509044721229"/>
    <n v="4.4847637097797"/>
    <x v="14"/>
    <x v="0"/>
    <n v="0.91368315366163599"/>
  </r>
  <r>
    <s v="X5"/>
    <s v="090-038"/>
    <n v="1463738400"/>
    <n v="20"/>
    <n v="18"/>
    <n v="26"/>
    <n v="28"/>
    <n v="15"/>
    <n v="15"/>
    <n v="35"/>
    <n v="12"/>
    <n v="20"/>
    <n v="34"/>
    <n v="25"/>
    <n v="8.9024383690927902"/>
    <n v="4.6276041761142803"/>
    <x v="14"/>
    <x v="0"/>
    <n v="0.83333483315356305"/>
  </r>
  <r>
    <s v="X6"/>
    <s v="030-038"/>
    <n v="1463738400"/>
    <n v="18"/>
    <n v="22"/>
    <n v="32"/>
    <n v="29"/>
    <n v="12"/>
    <n v="22"/>
    <n v="46"/>
    <n v="9"/>
    <n v="15"/>
    <n v="34"/>
    <n v="23"/>
    <n v="7.3712300989617496"/>
    <n v="2.9765589427922801"/>
    <x v="16"/>
    <x v="0"/>
    <n v="4.4481128304894098"/>
  </r>
  <r>
    <s v="X7"/>
    <s v="183-038"/>
    <n v="1463738400"/>
    <n v="35"/>
    <n v="28"/>
    <n v="25"/>
    <n v="20"/>
    <n v="39"/>
    <n v="22"/>
    <n v="17"/>
    <n v="33"/>
    <n v="20"/>
    <n v="14"/>
    <n v="15"/>
    <n v="7.4284334700421599"/>
    <n v="3.63589745930686"/>
    <x v="23"/>
    <x v="0"/>
    <n v="10.8728049949937"/>
  </r>
  <r>
    <s v="X8"/>
    <s v="023-038"/>
    <n v="1463738400"/>
    <n v="25"/>
    <n v="25"/>
    <n v="39"/>
    <n v="36"/>
    <n v="17"/>
    <n v="28"/>
    <n v="36"/>
    <n v="16"/>
    <n v="16"/>
    <n v="31"/>
    <n v="16"/>
    <n v="9.0992041656299207"/>
    <n v="6.0056182849526101"/>
    <x v="24"/>
    <x v="0"/>
    <n v="7.1480017700638898"/>
  </r>
  <r>
    <s v="B100"/>
    <s v="173-038"/>
    <n v="1463738410"/>
    <n v="43"/>
    <n v="26"/>
    <n v="20"/>
    <n v="21"/>
    <n v="40"/>
    <n v="23"/>
    <n v="22"/>
    <n v="42"/>
    <n v="26"/>
    <n v="23"/>
    <n v="7"/>
    <n v="10.476593631042"/>
    <n v="0.49657045341735701"/>
    <x v="0"/>
    <x v="0"/>
    <n v="7.5809973779953097"/>
  </r>
  <r>
    <s v="B101"/>
    <s v="158-038"/>
    <n v="1463738410"/>
    <n v="32"/>
    <n v="26"/>
    <n v="19"/>
    <n v="19"/>
    <n v="40"/>
    <n v="31"/>
    <n v="13"/>
    <n v="35"/>
    <n v="28"/>
    <n v="25"/>
    <n v="0"/>
    <n v="9.9096673571655103"/>
    <n v="2.4209104345816002"/>
    <x v="1"/>
    <x v="0"/>
    <n v="6.04962037426212"/>
  </r>
  <r>
    <s v="B102"/>
    <s v="143-038"/>
    <n v="1463738410"/>
    <n v="36"/>
    <n v="32"/>
    <n v="19"/>
    <n v="14"/>
    <n v="41"/>
    <n v="27"/>
    <n v="22"/>
    <n v="35"/>
    <n v="21"/>
    <n v="16"/>
    <n v="14"/>
    <n v="7.7405375419384699"/>
    <n v="4.7097153860443601"/>
    <x v="2"/>
    <x v="0"/>
    <n v="6.6222450741666403"/>
  </r>
  <r>
    <s v="B103"/>
    <s v="128-038"/>
    <n v="1463738410"/>
    <n v="21"/>
    <n v="31"/>
    <n v="21"/>
    <n v="13"/>
    <n v="34"/>
    <n v="21"/>
    <n v="23"/>
    <n v="31"/>
    <n v="29"/>
    <n v="22"/>
    <n v="17"/>
    <n v="8.4589826009045499"/>
    <n v="4.9493946620095901"/>
    <x v="3"/>
    <x v="0"/>
    <n v="4.4906057662976302"/>
  </r>
  <r>
    <s v="B104"/>
    <s v="113-038"/>
    <n v="1463738410"/>
    <n v="28"/>
    <n v="33"/>
    <n v="29"/>
    <n v="14"/>
    <n v="33"/>
    <n v="35"/>
    <n v="32"/>
    <n v="28"/>
    <n v="30"/>
    <n v="24"/>
    <n v="15"/>
    <n v="7.9683177361478004"/>
    <n v="5.2070072855628702"/>
    <x v="4"/>
    <x v="0"/>
    <n v="3.6165973246816199"/>
  </r>
  <r>
    <s v="B105"/>
    <s v="098-038"/>
    <n v="1463738410"/>
    <n v="20"/>
    <n v="25"/>
    <n v="26"/>
    <n v="18"/>
    <n v="25"/>
    <n v="32"/>
    <n v="36"/>
    <n v="22"/>
    <n v="26"/>
    <n v="23"/>
    <n v="18"/>
    <n v="8.7152893517507408"/>
    <n v="4.8817271250312002"/>
    <x v="5"/>
    <x v="0"/>
    <n v="1.5319042931768201"/>
  </r>
  <r>
    <s v="B106"/>
    <s v="083-038"/>
    <n v="1463738410"/>
    <n v="15"/>
    <n v="17"/>
    <n v="24"/>
    <n v="26"/>
    <n v="28"/>
    <n v="37"/>
    <n v="35"/>
    <n v="22"/>
    <n v="29"/>
    <n v="28"/>
    <n v="23"/>
    <n v="9.5733544322760302"/>
    <n v="5.2681381617144298"/>
    <x v="6"/>
    <x v="0"/>
    <n v="1.9434148224399399"/>
  </r>
  <r>
    <s v="B107"/>
    <s v="068-038"/>
    <n v="1463738410"/>
    <n v="29"/>
    <n v="14"/>
    <n v="30"/>
    <n v="27"/>
    <n v="22"/>
    <n v="33"/>
    <n v="41"/>
    <n v="17"/>
    <n v="24"/>
    <n v="32"/>
    <n v="27"/>
    <n v="9.3041051872124498"/>
    <n v="6.9404034709577003"/>
    <x v="7"/>
    <x v="0"/>
    <n v="4.0165503543497998"/>
  </r>
  <r>
    <s v="B108"/>
    <s v="053-038"/>
    <n v="1463738410"/>
    <n v="19"/>
    <n v="25"/>
    <n v="34"/>
    <n v="34"/>
    <n v="18"/>
    <n v="27"/>
    <n v="40"/>
    <n v="18"/>
    <n v="20"/>
    <n v="34"/>
    <n v="21"/>
    <n v="9.9475298789244206"/>
    <n v="5.69953442271773"/>
    <x v="8"/>
    <x v="0"/>
    <n v="5.02073351200647"/>
  </r>
  <r>
    <s v="B109"/>
    <s v="038-038"/>
    <n v="1463738410"/>
    <n v="23"/>
    <n v="27"/>
    <n v="34"/>
    <n v="31"/>
    <n v="17"/>
    <n v="29"/>
    <n v="32"/>
    <n v="11"/>
    <n v="14"/>
    <n v="25"/>
    <n v="16"/>
    <n v="8.1633944965405192"/>
    <n v="4.4017247910541704"/>
    <x v="9"/>
    <x v="0"/>
    <n v="4.4046888944180003"/>
  </r>
  <r>
    <s v="B11"/>
    <s v="180-000"/>
    <n v="1463738410"/>
    <n v="84"/>
    <n v="40"/>
    <n v="23"/>
    <n v="21"/>
    <n v="42"/>
    <n v="20"/>
    <n v="21"/>
    <n v="29"/>
    <n v="21"/>
    <n v="22"/>
    <n v="17"/>
    <n v="6.7354970735093698"/>
    <n v="5.8002972805998798"/>
    <x v="10"/>
    <x v="1"/>
    <n v="12.670141069627"/>
  </r>
  <r>
    <s v="B13"/>
    <s v="000-000"/>
    <n v="1463738410"/>
    <n v="15"/>
    <n v="31"/>
    <n v="30"/>
    <n v="84"/>
    <n v="22"/>
    <n v="25"/>
    <n v="36"/>
    <n v="18"/>
    <n v="14"/>
    <n v="27"/>
    <n v="35"/>
    <n v="11.0595141903834"/>
    <n v="3.8970010790405598"/>
    <x v="11"/>
    <x v="1"/>
    <n v="11.7260168658132"/>
  </r>
  <r>
    <s v="B14"/>
    <s v="000-100"/>
    <n v="1463738410"/>
    <n v="9"/>
    <n v="15"/>
    <n v="19"/>
    <n v="24"/>
    <n v="17"/>
    <n v="20"/>
    <n v="35"/>
    <n v="14"/>
    <n v="15"/>
    <n v="34"/>
    <n v="83"/>
    <n v="7.7308913269652297"/>
    <n v="6.6960063493150104"/>
    <x v="11"/>
    <x v="2"/>
    <n v="8.4073214969521093"/>
  </r>
  <r>
    <s v="B16"/>
    <s v="120-000"/>
    <n v="1463738410"/>
    <n v="45"/>
    <n v="83"/>
    <n v="33"/>
    <n v="27"/>
    <n v="38"/>
    <n v="29"/>
    <n v="31"/>
    <n v="30"/>
    <n v="28"/>
    <n v="26"/>
    <n v="17"/>
    <n v="7.0902904191940701"/>
    <n v="6.3342780659212199"/>
    <x v="12"/>
    <x v="1"/>
    <n v="8.0142577188575697"/>
  </r>
  <r>
    <s v="B17"/>
    <s v="060-000"/>
    <n v="1463738410"/>
    <n v="23"/>
    <n v="33"/>
    <n v="84"/>
    <n v="35"/>
    <n v="31"/>
    <n v="34"/>
    <n v="38"/>
    <n v="21"/>
    <n v="25"/>
    <n v="41"/>
    <n v="22"/>
    <n v="9.9613855077181608"/>
    <n v="6.1733039284931301"/>
    <x v="13"/>
    <x v="1"/>
    <n v="7.3350021495776199"/>
  </r>
  <r>
    <s v="MB17"/>
    <s v="090-050"/>
    <n v="1463738410"/>
    <n v="20"/>
    <n v="25"/>
    <n v="21"/>
    <n v="21"/>
    <n v="27"/>
    <n v="83"/>
    <n v="28"/>
    <n v="19"/>
    <n v="31"/>
    <n v="27"/>
    <n v="13"/>
    <n v="9.2078936529567503"/>
    <n v="5.0014978548919"/>
    <x v="14"/>
    <x v="3"/>
    <n v="0.20789904884096999"/>
  </r>
  <r>
    <s v="MB276"/>
    <s v="150-050"/>
    <n v="1463738410"/>
    <n v="31"/>
    <n v="32"/>
    <n v="22"/>
    <n v="22"/>
    <n v="87"/>
    <n v="28"/>
    <n v="25"/>
    <n v="42"/>
    <n v="32"/>
    <n v="24"/>
    <n v="18"/>
    <n v="6.4803891806697598"/>
    <n v="4.7384598565218203"/>
    <x v="15"/>
    <x v="3"/>
    <n v="8.5236243323775902"/>
  </r>
  <r>
    <s v="MB291"/>
    <s v="180-100"/>
    <n v="1463738410"/>
    <n v="28"/>
    <n v="21"/>
    <n v="16"/>
    <n v="9"/>
    <n v="34"/>
    <n v="18"/>
    <n v="14"/>
    <n v="84"/>
    <n v="22"/>
    <n v="19"/>
    <n v="5"/>
    <n v="13.1531599956406"/>
    <n v="0.2550393538986"/>
    <x v="10"/>
    <x v="2"/>
    <n v="10.883754684019801"/>
  </r>
  <r>
    <s v="MB315"/>
    <s v="120-100"/>
    <n v="1463738410"/>
    <n v="19"/>
    <n v="18"/>
    <n v="17"/>
    <n v="14"/>
    <n v="26"/>
    <n v="24"/>
    <n v="24"/>
    <n v="23"/>
    <n v="86"/>
    <n v="26"/>
    <n v="11"/>
    <n v="9.4488361249557205"/>
    <n v="4.3679497862680297"/>
    <x v="12"/>
    <x v="2"/>
    <n v="6.1829140967127403"/>
  </r>
  <r>
    <s v="MB508"/>
    <s v="030-050"/>
    <n v="1463738410"/>
    <n v="24"/>
    <n v="21"/>
    <n v="29"/>
    <n v="28"/>
    <n v="19"/>
    <n v="26"/>
    <n v="83"/>
    <n v="16"/>
    <n v="18"/>
    <n v="40"/>
    <n v="29"/>
    <n v="10.1477877142287"/>
    <n v="4.90441890722576"/>
    <x v="16"/>
    <x v="3"/>
    <n v="7.1484267467027802"/>
  </r>
  <r>
    <s v="X1"/>
    <s v="180-038"/>
    <n v="1463738410"/>
    <n v="35"/>
    <n v="30"/>
    <n v="21"/>
    <n v="11"/>
    <n v="39"/>
    <n v="24"/>
    <n v="16"/>
    <n v="24"/>
    <n v="18"/>
    <n v="21"/>
    <n v="0"/>
    <n v="10.127877064649701"/>
    <n v="4.6484140909338496"/>
    <x v="10"/>
    <x v="0"/>
    <n v="7.9177096422489397"/>
  </r>
  <r>
    <s v="X2"/>
    <s v="150-038"/>
    <n v="1463738410"/>
    <n v="28"/>
    <n v="31"/>
    <n v="27"/>
    <n v="10"/>
    <n v="31"/>
    <n v="25"/>
    <n v="18"/>
    <n v="25"/>
    <n v="28"/>
    <n v="24"/>
    <n v="5"/>
    <n v="12.729770503627501"/>
    <n v="-0.367868362065639"/>
    <x v="15"/>
    <x v="0"/>
    <n v="4.7460582223258898"/>
  </r>
  <r>
    <s v="X20"/>
    <s v="165-038"/>
    <n v="1463738410"/>
    <n v="30"/>
    <n v="30"/>
    <n v="25"/>
    <n v="17"/>
    <n v="35"/>
    <n v="28"/>
    <n v="19"/>
    <n v="27"/>
    <n v="31"/>
    <n v="15"/>
    <n v="16"/>
    <n v="7.7681518032084798"/>
    <n v="4.2724658417709902"/>
    <x v="17"/>
    <x v="0"/>
    <n v="8.7446210268628395"/>
  </r>
  <r>
    <s v="X21"/>
    <s v="135-038"/>
    <n v="1463738410"/>
    <n v="39"/>
    <n v="31"/>
    <n v="30"/>
    <n v="17"/>
    <n v="35"/>
    <n v="25"/>
    <n v="19"/>
    <n v="26"/>
    <n v="22"/>
    <n v="13"/>
    <n v="12"/>
    <n v="8.3915621629392891"/>
    <n v="3.2394491729494699"/>
    <x v="18"/>
    <x v="0"/>
    <n v="5.1391005404467798"/>
  </r>
  <r>
    <s v="X22"/>
    <s v="105-038"/>
    <n v="1463738410"/>
    <n v="27"/>
    <n v="30"/>
    <n v="35"/>
    <n v="15"/>
    <n v="30"/>
    <n v="31"/>
    <n v="25"/>
    <n v="24"/>
    <n v="25"/>
    <n v="24"/>
    <n v="11"/>
    <n v="9.0741418871362605"/>
    <n v="4.1714610540855297"/>
    <x v="19"/>
    <x v="0"/>
    <n v="1.4734499220271"/>
  </r>
  <r>
    <s v="X23"/>
    <s v="075-038"/>
    <n v="1463738410"/>
    <n v="26"/>
    <n v="28"/>
    <n v="26"/>
    <n v="27"/>
    <n v="23"/>
    <n v="29"/>
    <n v="27"/>
    <n v="22"/>
    <n v="23"/>
    <n v="31"/>
    <n v="18"/>
    <n v="8.8170831003829608"/>
    <n v="5.8329878424039601"/>
    <x v="20"/>
    <x v="0"/>
    <n v="2.4223433820737901"/>
  </r>
  <r>
    <s v="X24"/>
    <s v="045-038"/>
    <n v="1463738410"/>
    <n v="30"/>
    <n v="29"/>
    <n v="30"/>
    <n v="23"/>
    <n v="19"/>
    <n v="26"/>
    <n v="38"/>
    <n v="14"/>
    <n v="13"/>
    <n v="34"/>
    <n v="12"/>
    <n v="8.8723766251210492"/>
    <n v="4.0163722651732696"/>
    <x v="21"/>
    <x v="0"/>
    <n v="4.3777270710999296"/>
  </r>
  <r>
    <s v="X25"/>
    <s v="015-038"/>
    <n v="1463738410"/>
    <n v="17"/>
    <n v="10"/>
    <n v="26"/>
    <n v="34"/>
    <n v="12"/>
    <n v="23"/>
    <n v="35"/>
    <n v="14"/>
    <n v="14"/>
    <n v="24"/>
    <n v="26"/>
    <n v="8.1579319789552098"/>
    <n v="8.8291185058710706"/>
    <x v="22"/>
    <x v="0"/>
    <n v="8.34386548204664"/>
  </r>
  <r>
    <s v="X3"/>
    <s v="120-038"/>
    <n v="1463738410"/>
    <n v="26"/>
    <n v="33"/>
    <n v="35"/>
    <n v="16"/>
    <n v="25"/>
    <n v="23"/>
    <n v="23"/>
    <n v="22"/>
    <n v="26"/>
    <n v="23"/>
    <n v="10"/>
    <n v="9.5805190533875404"/>
    <n v="3.75777289114263"/>
    <x v="12"/>
    <x v="0"/>
    <n v="2.4198494126170602"/>
  </r>
  <r>
    <s v="X4"/>
    <s v="090-038"/>
    <n v="1463738410"/>
    <n v="25"/>
    <n v="23"/>
    <n v="28"/>
    <n v="16"/>
    <n v="20"/>
    <n v="30"/>
    <n v="33"/>
    <n v="24"/>
    <n v="26"/>
    <n v="29"/>
    <n v="12"/>
    <n v="8.7887124922190392"/>
    <n v="4.4033591027333996"/>
    <x v="14"/>
    <x v="0"/>
    <n v="0.63928445765210695"/>
  </r>
  <r>
    <s v="X5"/>
    <s v="090-038"/>
    <n v="1463738410"/>
    <n v="15"/>
    <n v="20"/>
    <n v="30"/>
    <n v="28"/>
    <n v="15"/>
    <n v="22"/>
    <n v="31"/>
    <n v="17"/>
    <n v="13"/>
    <n v="29"/>
    <n v="30"/>
    <n v="9.5696515745052295"/>
    <n v="3.3105473232906699"/>
    <x v="14"/>
    <x v="0"/>
    <n v="0.75104383299127297"/>
  </r>
  <r>
    <s v="X6"/>
    <s v="030-038"/>
    <n v="1463738410"/>
    <n v="19"/>
    <n v="27"/>
    <n v="30"/>
    <n v="27"/>
    <n v="14"/>
    <n v="27"/>
    <n v="40"/>
    <n v="10"/>
    <n v="19"/>
    <n v="32"/>
    <n v="23"/>
    <n v="8.0809602987137605"/>
    <n v="3.7847800154021098"/>
    <x v="16"/>
    <x v="0"/>
    <n v="5.0809830943466698"/>
  </r>
  <r>
    <s v="X7"/>
    <s v="183-038"/>
    <n v="1463738410"/>
    <n v="38"/>
    <n v="29"/>
    <n v="25"/>
    <n v="21"/>
    <n v="40"/>
    <n v="28"/>
    <n v="21"/>
    <n v="32"/>
    <n v="24"/>
    <n v="19"/>
    <n v="18"/>
    <n v="6.8571690572246498"/>
    <n v="5.1320596659012798"/>
    <x v="23"/>
    <x v="0"/>
    <n v="11.5201025576362"/>
  </r>
  <r>
    <s v="X8"/>
    <s v="023-038"/>
    <n v="1463738410"/>
    <n v="22"/>
    <n v="28"/>
    <n v="34"/>
    <n v="38"/>
    <n v="18"/>
    <n v="27"/>
    <n v="34"/>
    <n v="17"/>
    <n v="14"/>
    <n v="30"/>
    <n v="17"/>
    <n v="9.1476913394890005"/>
    <n v="5.1547375560054398"/>
    <x v="24"/>
    <x v="0"/>
    <n v="6.9804147818424296"/>
  </r>
  <r>
    <s v="B100"/>
    <s v="173-038"/>
    <n v="1463738420"/>
    <n v="46"/>
    <n v="32"/>
    <n v="18"/>
    <n v="25"/>
    <n v="41"/>
    <n v="21"/>
    <n v="20"/>
    <n v="39"/>
    <n v="25"/>
    <n v="21"/>
    <n v="16"/>
    <n v="6.6554813046740096"/>
    <n v="5.6492378891868897"/>
    <x v="0"/>
    <x v="0"/>
    <n v="10.803955711957901"/>
  </r>
  <r>
    <s v="B101"/>
    <s v="158-038"/>
    <n v="1463738420"/>
    <n v="31"/>
    <n v="25"/>
    <n v="24"/>
    <n v="15"/>
    <n v="43"/>
    <n v="21"/>
    <n v="5"/>
    <n v="34"/>
    <n v="26"/>
    <n v="15"/>
    <n v="0"/>
    <n v="16.139363259608899"/>
    <n v="-0.82067044662071598"/>
    <x v="1"/>
    <x v="0"/>
    <n v="4.6331158843964202"/>
  </r>
  <r>
    <s v="B102"/>
    <s v="143-038"/>
    <n v="1463738420"/>
    <n v="31"/>
    <n v="36"/>
    <n v="31"/>
    <n v="10"/>
    <n v="43"/>
    <n v="31"/>
    <n v="24"/>
    <n v="37"/>
    <n v="28"/>
    <n v="21"/>
    <n v="9"/>
    <n v="10.935360048361799"/>
    <n v="4.1867439252206999"/>
    <x v="2"/>
    <x v="0"/>
    <n v="3.38679389214261"/>
  </r>
  <r>
    <s v="B103"/>
    <s v="128-038"/>
    <n v="1463738420"/>
    <n v="33"/>
    <n v="38"/>
    <n v="23"/>
    <n v="18"/>
    <n v="44"/>
    <n v="30"/>
    <n v="26"/>
    <n v="34"/>
    <n v="31"/>
    <n v="28"/>
    <n v="14"/>
    <n v="7.1142009697334796"/>
    <n v="4.4725099471844301"/>
    <x v="3"/>
    <x v="0"/>
    <n v="5.7254327558396598"/>
  </r>
  <r>
    <s v="B104"/>
    <s v="113-038"/>
    <n v="1463738420"/>
    <n v="31"/>
    <n v="37"/>
    <n v="31"/>
    <n v="14"/>
    <n v="41"/>
    <n v="36"/>
    <n v="27"/>
    <n v="23"/>
    <n v="25"/>
    <n v="24"/>
    <n v="18"/>
    <n v="7.9331364362253796"/>
    <n v="5.8323004614691998"/>
    <x v="4"/>
    <x v="0"/>
    <n v="3.9326855229932902"/>
  </r>
  <r>
    <s v="B105"/>
    <s v="098-038"/>
    <n v="1463738420"/>
    <n v="25"/>
    <n v="37"/>
    <n v="33"/>
    <n v="28"/>
    <n v="29"/>
    <n v="39"/>
    <n v="40"/>
    <n v="20"/>
    <n v="35"/>
    <n v="25"/>
    <n v="18"/>
    <n v="9.1066171919703294"/>
    <n v="6.1885260025101898"/>
    <x v="5"/>
    <x v="0"/>
    <n v="2.48713413050812"/>
  </r>
  <r>
    <s v="B106"/>
    <s v="083-038"/>
    <n v="1463738420"/>
    <n v="28"/>
    <n v="24"/>
    <n v="21"/>
    <n v="26"/>
    <n v="28"/>
    <n v="30"/>
    <n v="32"/>
    <n v="21"/>
    <n v="21"/>
    <n v="33"/>
    <n v="19"/>
    <n v="8.7576298966293091"/>
    <n v="5.8079733374504503"/>
    <x v="6"/>
    <x v="0"/>
    <n v="2.0594615913390801"/>
  </r>
  <r>
    <s v="B107"/>
    <s v="068-038"/>
    <n v="1463738420"/>
    <n v="29"/>
    <n v="22"/>
    <n v="38"/>
    <n v="23"/>
    <n v="19"/>
    <n v="38"/>
    <n v="40"/>
    <n v="21"/>
    <n v="29"/>
    <n v="35"/>
    <n v="23"/>
    <n v="8.8208335915322795"/>
    <n v="5.5461319788396697"/>
    <x v="7"/>
    <x v="0"/>
    <n v="2.6707199950934202"/>
  </r>
  <r>
    <s v="B108"/>
    <s v="053-038"/>
    <n v="1463738420"/>
    <n v="20"/>
    <n v="25"/>
    <n v="35"/>
    <n v="26"/>
    <n v="24"/>
    <n v="32"/>
    <n v="44"/>
    <n v="19"/>
    <n v="24"/>
    <n v="26"/>
    <n v="19"/>
    <n v="9.4837241712217395"/>
    <n v="5.57732276023882"/>
    <x v="8"/>
    <x v="0"/>
    <n v="4.54559392543241"/>
  </r>
  <r>
    <s v="B109"/>
    <s v="038-038"/>
    <n v="1463738420"/>
    <n v="19"/>
    <n v="18"/>
    <n v="27"/>
    <n v="29"/>
    <n v="17"/>
    <n v="24"/>
    <n v="42"/>
    <n v="8"/>
    <n v="12"/>
    <n v="19"/>
    <n v="19"/>
    <n v="7.0206261536514702"/>
    <n v="2.3635789923744599"/>
    <x v="9"/>
    <x v="0"/>
    <n v="3.5264341951512201"/>
  </r>
  <r>
    <s v="B11"/>
    <s v="180-000"/>
    <n v="1463738420"/>
    <n v="83"/>
    <n v="41"/>
    <n v="23"/>
    <n v="24"/>
    <n v="43"/>
    <n v="21"/>
    <n v="21"/>
    <n v="29"/>
    <n v="22"/>
    <n v="20"/>
    <n v="19"/>
    <n v="6.8439019828541596"/>
    <n v="6.0022671744009397"/>
    <x v="10"/>
    <x v="1"/>
    <n v="12.668296420634301"/>
  </r>
  <r>
    <s v="B13"/>
    <s v="000-000"/>
    <n v="1463738420"/>
    <n v="17"/>
    <n v="33"/>
    <n v="30"/>
    <n v="85"/>
    <n v="25"/>
    <n v="27"/>
    <n v="37"/>
    <n v="18"/>
    <n v="14"/>
    <n v="25"/>
    <n v="35"/>
    <n v="11.5076201544745"/>
    <n v="3.7335407858019098"/>
    <x v="11"/>
    <x v="1"/>
    <n v="12.0981258225774"/>
  </r>
  <r>
    <s v="B14"/>
    <s v="000-100"/>
    <n v="1463738420"/>
    <n v="9"/>
    <n v="15"/>
    <n v="17"/>
    <n v="24"/>
    <n v="15"/>
    <n v="21"/>
    <n v="35"/>
    <n v="14"/>
    <n v="14"/>
    <n v="34"/>
    <n v="84"/>
    <n v="7.5386854502553797"/>
    <n v="6.5850304561706396"/>
    <x v="11"/>
    <x v="2"/>
    <n v="8.2760978306913593"/>
  </r>
  <r>
    <s v="B16"/>
    <s v="120-000"/>
    <n v="1463738420"/>
    <n v="44"/>
    <n v="82"/>
    <n v="33"/>
    <n v="25"/>
    <n v="39"/>
    <n v="29"/>
    <n v="29"/>
    <n v="30"/>
    <n v="25"/>
    <n v="30"/>
    <n v="16"/>
    <n v="7.1223135378002"/>
    <n v="6.00940647504311"/>
    <x v="12"/>
    <x v="1"/>
    <n v="7.7398185641407196"/>
  </r>
  <r>
    <s v="B17"/>
    <s v="060-000"/>
    <n v="1463738420"/>
    <n v="24"/>
    <n v="33"/>
    <n v="83"/>
    <n v="36"/>
    <n v="31"/>
    <n v="35"/>
    <n v="37"/>
    <n v="18"/>
    <n v="24"/>
    <n v="42"/>
    <n v="21"/>
    <n v="9.8826571112448303"/>
    <n v="6.4734517411896197"/>
    <x v="13"/>
    <x v="1"/>
    <n v="7.5485497738976903"/>
  </r>
  <r>
    <s v="MB17"/>
    <s v="090-050"/>
    <n v="1463738420"/>
    <n v="19"/>
    <n v="26"/>
    <n v="20"/>
    <n v="20"/>
    <n v="28"/>
    <n v="82"/>
    <n v="27"/>
    <n v="19"/>
    <n v="31"/>
    <n v="27"/>
    <n v="12"/>
    <n v="9.3811157709489095"/>
    <n v="4.7353066666946004"/>
    <x v="14"/>
    <x v="3"/>
    <n v="0.464017016457697"/>
  </r>
  <r>
    <s v="MB276"/>
    <s v="150-050"/>
    <n v="1463738420"/>
    <n v="33"/>
    <n v="33"/>
    <n v="21"/>
    <n v="21"/>
    <n v="85"/>
    <n v="30"/>
    <n v="25"/>
    <n v="41"/>
    <n v="32"/>
    <n v="24"/>
    <n v="16"/>
    <n v="6.4420015622686897"/>
    <n v="4.6842157360193601"/>
    <x v="15"/>
    <x v="3"/>
    <n v="8.5638225671477493"/>
  </r>
  <r>
    <s v="MB291"/>
    <s v="180-100"/>
    <n v="1463738420"/>
    <n v="28"/>
    <n v="18"/>
    <n v="16"/>
    <n v="9"/>
    <n v="35"/>
    <n v="18"/>
    <n v="12"/>
    <n v="84"/>
    <n v="22"/>
    <n v="19"/>
    <n v="10"/>
    <n v="11.379358915076301"/>
    <n v="5.8925821946246302"/>
    <x v="10"/>
    <x v="2"/>
    <n v="7.7912623754622796"/>
  </r>
  <r>
    <s v="MB315"/>
    <s v="120-100"/>
    <n v="1463738420"/>
    <n v="21"/>
    <n v="17"/>
    <n v="17"/>
    <n v="13"/>
    <n v="29"/>
    <n v="26"/>
    <n v="23"/>
    <n v="24"/>
    <n v="85"/>
    <n v="27"/>
    <n v="12"/>
    <n v="9.1847275202778107"/>
    <n v="4.9417695600571401"/>
    <x v="12"/>
    <x v="2"/>
    <n v="5.7889078692483498"/>
  </r>
  <r>
    <s v="MB508"/>
    <s v="030-050"/>
    <n v="1463738420"/>
    <n v="22"/>
    <n v="20"/>
    <n v="31"/>
    <n v="29"/>
    <n v="21"/>
    <n v="26"/>
    <n v="84"/>
    <n v="13"/>
    <n v="20"/>
    <n v="42"/>
    <n v="27"/>
    <n v="9.7628669963975803"/>
    <n v="4.7146099645641701"/>
    <x v="16"/>
    <x v="3"/>
    <n v="6.7688859853959498"/>
  </r>
  <r>
    <s v="X1"/>
    <s v="180-038"/>
    <n v="1463738420"/>
    <n v="34"/>
    <n v="29"/>
    <n v="20"/>
    <n v="19"/>
    <n v="39"/>
    <n v="21"/>
    <n v="19"/>
    <n v="27"/>
    <n v="17"/>
    <n v="19"/>
    <n v="0"/>
    <n v="8.5025144377809294"/>
    <n v="3.99325406191485"/>
    <x v="10"/>
    <x v="0"/>
    <n v="9.4994515176933305"/>
  </r>
  <r>
    <s v="X2"/>
    <s v="150-038"/>
    <n v="1463738420"/>
    <n v="32"/>
    <n v="27"/>
    <n v="27"/>
    <n v="15"/>
    <n v="28"/>
    <n v="26"/>
    <n v="19"/>
    <n v="29"/>
    <n v="24"/>
    <n v="21"/>
    <n v="8"/>
    <n v="10.1597833912454"/>
    <n v="1.8827475908547699"/>
    <x v="15"/>
    <x v="0"/>
    <n v="5.2061073385050403"/>
  </r>
  <r>
    <s v="X20"/>
    <s v="165-038"/>
    <n v="1463738420"/>
    <n v="29"/>
    <n v="32"/>
    <n v="22"/>
    <n v="15"/>
    <n v="30"/>
    <n v="24"/>
    <n v="20"/>
    <n v="31"/>
    <n v="27"/>
    <n v="13"/>
    <n v="10"/>
    <n v="8.97032592183802"/>
    <n v="2.28356703101952"/>
    <x v="17"/>
    <x v="0"/>
    <n v="7.6808567668428296"/>
  </r>
  <r>
    <s v="X21"/>
    <s v="135-038"/>
    <n v="1463738420"/>
    <n v="29"/>
    <n v="23"/>
    <n v="28"/>
    <n v="14"/>
    <n v="39"/>
    <n v="26"/>
    <n v="17"/>
    <n v="30"/>
    <n v="28"/>
    <n v="14"/>
    <n v="13"/>
    <n v="8.4438613110057297"/>
    <n v="3.7203679359052102"/>
    <x v="18"/>
    <x v="0"/>
    <n v="5.0567657359202096"/>
  </r>
  <r>
    <s v="X22"/>
    <s v="105-038"/>
    <n v="1463738420"/>
    <n v="25"/>
    <n v="34"/>
    <n v="32"/>
    <n v="18"/>
    <n v="30"/>
    <n v="29"/>
    <n v="27"/>
    <n v="23"/>
    <n v="22"/>
    <n v="26"/>
    <n v="15"/>
    <n v="8.2923517315532305"/>
    <n v="5.16237276120063"/>
    <x v="19"/>
    <x v="0"/>
    <n v="2.5941801050885802"/>
  </r>
  <r>
    <s v="X23"/>
    <s v="075-038"/>
    <n v="1463738420"/>
    <n v="25"/>
    <n v="27"/>
    <n v="27"/>
    <n v="24"/>
    <n v="18"/>
    <n v="31"/>
    <n v="34"/>
    <n v="17"/>
    <n v="21"/>
    <n v="26"/>
    <n v="20"/>
    <n v="9.0026769977749002"/>
    <n v="5.7230206997134099"/>
    <x v="20"/>
    <x v="0"/>
    <n v="2.4405013360307799"/>
  </r>
  <r>
    <s v="X24"/>
    <s v="045-038"/>
    <n v="1463738420"/>
    <n v="29"/>
    <n v="29"/>
    <n v="31"/>
    <n v="25"/>
    <n v="16"/>
    <n v="27"/>
    <n v="41"/>
    <n v="12"/>
    <n v="14"/>
    <n v="34"/>
    <n v="18"/>
    <n v="7.96947159199431"/>
    <n v="4.98350249745131"/>
    <x v="21"/>
    <x v="0"/>
    <n v="3.66577567359611"/>
  </r>
  <r>
    <s v="X25"/>
    <s v="015-038"/>
    <n v="1463738420"/>
    <n v="26"/>
    <n v="22"/>
    <n v="29"/>
    <n v="36"/>
    <n v="20"/>
    <n v="21"/>
    <n v="40"/>
    <n v="15"/>
    <n v="14"/>
    <n v="19"/>
    <n v="27"/>
    <n v="9.9816267240820693"/>
    <n v="4.3077737652857397"/>
    <x v="22"/>
    <x v="0"/>
    <n v="8.4968127014413799"/>
  </r>
  <r>
    <s v="X3"/>
    <s v="120-038"/>
    <n v="1463738420"/>
    <n v="30"/>
    <n v="33"/>
    <n v="33"/>
    <n v="19"/>
    <n v="31"/>
    <n v="26"/>
    <n v="25"/>
    <n v="22"/>
    <n v="26"/>
    <n v="21"/>
    <n v="17"/>
    <n v="8.0359225773534906"/>
    <n v="5.5897954944538402"/>
    <x v="12"/>
    <x v="0"/>
    <n v="4.3493996970505098"/>
  </r>
  <r>
    <s v="X4"/>
    <s v="090-038"/>
    <n v="1463738420"/>
    <n v="25"/>
    <n v="28"/>
    <n v="34"/>
    <n v="25"/>
    <n v="25"/>
    <n v="34"/>
    <n v="31"/>
    <n v="23"/>
    <n v="32"/>
    <n v="30"/>
    <n v="11"/>
    <n v="9.7082543480041892"/>
    <n v="4.7300465446623399"/>
    <x v="14"/>
    <x v="0"/>
    <n v="1.1690212986533699"/>
  </r>
  <r>
    <s v="X5"/>
    <s v="090-038"/>
    <n v="1463738420"/>
    <n v="22"/>
    <n v="13"/>
    <n v="28"/>
    <n v="31"/>
    <n v="20"/>
    <n v="23"/>
    <n v="32"/>
    <n v="11"/>
    <n v="17"/>
    <n v="37"/>
    <n v="25"/>
    <n v="8.0438372053364091"/>
    <n v="5.8793520620175297"/>
    <x v="14"/>
    <x v="0"/>
    <n v="2.2886573111139699"/>
  </r>
  <r>
    <s v="X6"/>
    <s v="030-038"/>
    <n v="1463738420"/>
    <n v="19"/>
    <n v="27"/>
    <n v="36"/>
    <n v="34"/>
    <n v="17"/>
    <n v="27"/>
    <n v="45"/>
    <n v="14"/>
    <n v="20"/>
    <n v="29"/>
    <n v="19"/>
    <n v="9.4509931912434801"/>
    <n v="5.6191378236584004"/>
    <x v="16"/>
    <x v="0"/>
    <n v="6.7025797701283896"/>
  </r>
  <r>
    <s v="X7"/>
    <s v="183-038"/>
    <n v="1463738420"/>
    <n v="38"/>
    <n v="30"/>
    <n v="20"/>
    <n v="20"/>
    <n v="44"/>
    <n v="27"/>
    <n v="17"/>
    <n v="32"/>
    <n v="23"/>
    <n v="18"/>
    <n v="16"/>
    <n v="7.2799279315019598"/>
    <n v="5.0281108531865799"/>
    <x v="23"/>
    <x v="0"/>
    <n v="11.0882931356726"/>
  </r>
  <r>
    <s v="X8"/>
    <s v="023-038"/>
    <n v="1463738420"/>
    <n v="26"/>
    <n v="20"/>
    <n v="34"/>
    <n v="34"/>
    <n v="18"/>
    <n v="31"/>
    <n v="39"/>
    <n v="16"/>
    <n v="14"/>
    <n v="32"/>
    <n v="20"/>
    <n v="9.0403811395553095"/>
    <n v="5.2030848506338598"/>
    <x v="24"/>
    <x v="0"/>
    <n v="6.8848663752139201"/>
  </r>
  <r>
    <s v="B100"/>
    <s v="173-038"/>
    <n v="1463738430"/>
    <n v="44"/>
    <n v="31"/>
    <n v="22"/>
    <n v="25"/>
    <n v="42"/>
    <n v="22"/>
    <n v="13"/>
    <n v="36"/>
    <n v="31"/>
    <n v="21"/>
    <n v="9"/>
    <n v="10.5119003352762"/>
    <n v="3.1159556227610898"/>
    <x v="0"/>
    <x v="0"/>
    <n v="6.8224785648805897"/>
  </r>
  <r>
    <s v="B101"/>
    <s v="158-038"/>
    <n v="1463738430"/>
    <n v="30"/>
    <n v="24"/>
    <n v="22"/>
    <n v="19"/>
    <n v="47"/>
    <n v="26"/>
    <n v="11"/>
    <n v="33"/>
    <n v="27"/>
    <n v="24"/>
    <n v="0"/>
    <n v="11.0932279750067"/>
    <n v="1.4760945742509399"/>
    <x v="1"/>
    <x v="0"/>
    <n v="5.2492132099091897"/>
  </r>
  <r>
    <s v="B102"/>
    <s v="143-038"/>
    <n v="1463738430"/>
    <n v="33"/>
    <n v="31"/>
    <n v="32"/>
    <n v="19"/>
    <n v="47"/>
    <n v="28"/>
    <n v="17"/>
    <n v="35"/>
    <n v="27"/>
    <n v="19"/>
    <n v="10"/>
    <n v="8.8210950845388698"/>
    <n v="2.7849086751116499"/>
    <x v="2"/>
    <x v="0"/>
    <n v="5.57214585869104"/>
  </r>
  <r>
    <s v="B103"/>
    <s v="128-038"/>
    <n v="1463738430"/>
    <n v="32"/>
    <n v="31"/>
    <n v="22"/>
    <n v="18"/>
    <n v="44"/>
    <n v="27"/>
    <n v="28"/>
    <n v="30"/>
    <n v="36"/>
    <n v="24"/>
    <n v="10"/>
    <n v="8.8482419411802997"/>
    <n v="2.8322767140426799"/>
    <x v="3"/>
    <x v="0"/>
    <n v="4.0685230875135003"/>
  </r>
  <r>
    <s v="B104"/>
    <s v="113-038"/>
    <n v="1463738430"/>
    <n v="31"/>
    <n v="31"/>
    <n v="30"/>
    <n v="13"/>
    <n v="34"/>
    <n v="30"/>
    <n v="21"/>
    <n v="29"/>
    <n v="32"/>
    <n v="23"/>
    <n v="21"/>
    <n v="7.9329931604496604"/>
    <n v="5.6513351875956799"/>
    <x v="4"/>
    <x v="0"/>
    <n v="3.84241812331878"/>
  </r>
  <r>
    <s v="B105"/>
    <s v="098-038"/>
    <n v="1463738430"/>
    <n v="31"/>
    <n v="30"/>
    <n v="26"/>
    <n v="25"/>
    <n v="34"/>
    <n v="38"/>
    <n v="34"/>
    <n v="16"/>
    <n v="32"/>
    <n v="28"/>
    <n v="12"/>
    <n v="9.41692641762614"/>
    <n v="5.57715407372278"/>
    <x v="5"/>
    <x v="0"/>
    <n v="1.81797193907447"/>
  </r>
  <r>
    <s v="B106"/>
    <s v="083-038"/>
    <n v="1463738430"/>
    <n v="22"/>
    <n v="24"/>
    <n v="31"/>
    <n v="25"/>
    <n v="33"/>
    <n v="35"/>
    <n v="35"/>
    <n v="24"/>
    <n v="23"/>
    <n v="32"/>
    <n v="25"/>
    <n v="9.4128861424224493"/>
    <n v="4.84511722013933"/>
    <x v="6"/>
    <x v="0"/>
    <n v="1.5266910525144499"/>
  </r>
  <r>
    <s v="B107"/>
    <s v="068-038"/>
    <n v="1463738430"/>
    <n v="30"/>
    <n v="9"/>
    <n v="34"/>
    <n v="29"/>
    <n v="27"/>
    <n v="37"/>
    <n v="34"/>
    <n v="18"/>
    <n v="25"/>
    <n v="34"/>
    <n v="24"/>
    <n v="8.5565236095836301"/>
    <n v="11.043198968060199"/>
    <x v="7"/>
    <x v="0"/>
    <n v="7.4531407126079401"/>
  </r>
  <r>
    <s v="B108"/>
    <s v="053-038"/>
    <n v="1463738430"/>
    <n v="23"/>
    <n v="28"/>
    <n v="32"/>
    <n v="26"/>
    <n v="21"/>
    <n v="32"/>
    <n v="42"/>
    <n v="18"/>
    <n v="21"/>
    <n v="26"/>
    <n v="19"/>
    <n v="9.2831435283873596"/>
    <n v="5.79018931002103"/>
    <x v="8"/>
    <x v="0"/>
    <n v="4.4526717661934301"/>
  </r>
  <r>
    <s v="B109"/>
    <s v="038-038"/>
    <n v="1463738430"/>
    <n v="21"/>
    <n v="18"/>
    <n v="28"/>
    <n v="34"/>
    <n v="18"/>
    <n v="25"/>
    <n v="43"/>
    <n v="17"/>
    <n v="11"/>
    <n v="27"/>
    <n v="19"/>
    <n v="8.6832619990120108"/>
    <n v="3.1586504195977398"/>
    <x v="9"/>
    <x v="0"/>
    <n v="4.9251981721832196"/>
  </r>
  <r>
    <s v="B11"/>
    <s v="180-000"/>
    <n v="1463738430"/>
    <n v="85"/>
    <n v="40"/>
    <n v="23"/>
    <n v="25"/>
    <n v="45"/>
    <n v="22"/>
    <n v="24"/>
    <n v="27"/>
    <n v="21"/>
    <n v="21"/>
    <n v="16"/>
    <n v="7.33084819017719"/>
    <n v="6.0193354254774203"/>
    <x v="10"/>
    <x v="1"/>
    <n v="12.250028543046399"/>
  </r>
  <r>
    <s v="B13"/>
    <s v="000-000"/>
    <n v="1463738430"/>
    <n v="16"/>
    <n v="33"/>
    <n v="31"/>
    <n v="85"/>
    <n v="27"/>
    <n v="28"/>
    <n v="38"/>
    <n v="19"/>
    <n v="15"/>
    <n v="26"/>
    <n v="34"/>
    <n v="11.3791120155617"/>
    <n v="4.3620421942861798"/>
    <x v="11"/>
    <x v="1"/>
    <n v="12.1865336485579"/>
  </r>
  <r>
    <s v="B14"/>
    <s v="000-100"/>
    <n v="1463738430"/>
    <n v="14"/>
    <n v="13"/>
    <n v="19"/>
    <n v="25"/>
    <n v="21"/>
    <n v="21"/>
    <n v="35"/>
    <n v="15"/>
    <n v="16"/>
    <n v="35"/>
    <n v="84"/>
    <n v="9.6929269292607607"/>
    <n v="5.7495827872672596"/>
    <x v="11"/>
    <x v="2"/>
    <n v="10.5838971526693"/>
  </r>
  <r>
    <s v="B16"/>
    <s v="120-000"/>
    <n v="1463738430"/>
    <n v="46"/>
    <n v="85"/>
    <n v="35"/>
    <n v="26"/>
    <n v="41"/>
    <n v="32"/>
    <n v="31"/>
    <n v="30"/>
    <n v="30"/>
    <n v="30"/>
    <n v="17"/>
    <n v="6.9501531957954201"/>
    <n v="6.2370567549579503"/>
    <x v="12"/>
    <x v="1"/>
    <n v="8.0250750594933304"/>
  </r>
  <r>
    <s v="B17"/>
    <s v="060-000"/>
    <n v="1463738430"/>
    <n v="26"/>
    <n v="35"/>
    <n v="84"/>
    <n v="34"/>
    <n v="34"/>
    <n v="35"/>
    <n v="38"/>
    <n v="17"/>
    <n v="27"/>
    <n v="41"/>
    <n v="23"/>
    <n v="9.8773465405021597"/>
    <n v="6.4972609349063797"/>
    <x v="13"/>
    <x v="1"/>
    <n v="7.5662550744344301"/>
  </r>
  <r>
    <s v="MB17"/>
    <s v="090-050"/>
    <n v="1463738430"/>
    <n v="20"/>
    <n v="24"/>
    <n v="21"/>
    <n v="21"/>
    <n v="31"/>
    <n v="84"/>
    <n v="28"/>
    <n v="21"/>
    <n v="33"/>
    <n v="29"/>
    <n v="14"/>
    <n v="8.9501907797786604"/>
    <n v="4.9748952810682301"/>
    <x v="14"/>
    <x v="3"/>
    <n v="5.5778179709455103E-2"/>
  </r>
  <r>
    <s v="MB276"/>
    <s v="150-050"/>
    <n v="1463738430"/>
    <n v="33"/>
    <n v="32"/>
    <n v="22"/>
    <n v="23"/>
    <n v="87"/>
    <n v="30"/>
    <n v="26"/>
    <n v="42"/>
    <n v="32"/>
    <n v="25"/>
    <n v="18"/>
    <n v="6.3146621314214402"/>
    <n v="4.8595389826715802"/>
    <x v="15"/>
    <x v="3"/>
    <n v="8.6864735761270602"/>
  </r>
  <r>
    <s v="MB291"/>
    <s v="180-100"/>
    <n v="1463738430"/>
    <n v="30"/>
    <n v="20"/>
    <n v="17"/>
    <n v="10"/>
    <n v="38"/>
    <n v="19"/>
    <n v="13"/>
    <n v="85"/>
    <n v="22"/>
    <n v="19"/>
    <n v="10"/>
    <n v="10.832333391587399"/>
    <n v="5.0353993721390298"/>
    <x v="10"/>
    <x v="2"/>
    <n v="8.7190999537515292"/>
  </r>
  <r>
    <s v="MB315"/>
    <s v="120-100"/>
    <n v="1463738430"/>
    <n v="19"/>
    <n v="19"/>
    <n v="18"/>
    <n v="13"/>
    <n v="28"/>
    <n v="27"/>
    <n v="21"/>
    <n v="25"/>
    <n v="84"/>
    <n v="26"/>
    <n v="12"/>
    <n v="9.2165835590732001"/>
    <n v="4.6268845530840998"/>
    <x v="12"/>
    <x v="2"/>
    <n v="6.0512624046150698"/>
  </r>
  <r>
    <s v="MB508"/>
    <s v="030-050"/>
    <n v="1463738430"/>
    <n v="25"/>
    <n v="20"/>
    <n v="31"/>
    <n v="27"/>
    <n v="24"/>
    <n v="29"/>
    <n v="84"/>
    <n v="14"/>
    <n v="22"/>
    <n v="42"/>
    <n v="26"/>
    <n v="9.6312751376589407"/>
    <n v="5.23582697128559"/>
    <x v="16"/>
    <x v="3"/>
    <n v="6.6354671509788501"/>
  </r>
  <r>
    <s v="X1"/>
    <s v="180-038"/>
    <n v="1463738430"/>
    <n v="41"/>
    <n v="29"/>
    <n v="25"/>
    <n v="20"/>
    <n v="33"/>
    <n v="27"/>
    <n v="16"/>
    <n v="31"/>
    <n v="23"/>
    <n v="21"/>
    <n v="0"/>
    <n v="8.6235789996830405"/>
    <n v="3.9876135267346"/>
    <x v="10"/>
    <x v="0"/>
    <n v="9.3782977992063401"/>
  </r>
  <r>
    <s v="X2"/>
    <s v="150-038"/>
    <n v="1463738430"/>
    <n v="29"/>
    <n v="32"/>
    <n v="17"/>
    <n v="13"/>
    <n v="32"/>
    <n v="31"/>
    <n v="28"/>
    <n v="29"/>
    <n v="26"/>
    <n v="22"/>
    <n v="10"/>
    <n v="9.6422343826846308"/>
    <n v="3.8710536812515701"/>
    <x v="15"/>
    <x v="0"/>
    <n v="5.3582367468884797"/>
  </r>
  <r>
    <s v="X20"/>
    <s v="165-038"/>
    <n v="1463738430"/>
    <n v="32"/>
    <n v="32"/>
    <n v="20"/>
    <n v="9"/>
    <n v="39"/>
    <n v="22"/>
    <n v="22"/>
    <n v="29"/>
    <n v="32"/>
    <n v="13"/>
    <n v="16"/>
    <n v="10.3555597825594"/>
    <n v="6.3140868043154503"/>
    <x v="17"/>
    <x v="0"/>
    <n v="6.6388837951370903"/>
  </r>
  <r>
    <s v="X21"/>
    <s v="135-038"/>
    <n v="1463738430"/>
    <n v="37"/>
    <n v="30"/>
    <n v="32"/>
    <n v="17"/>
    <n v="45"/>
    <n v="22"/>
    <n v="16"/>
    <n v="29"/>
    <n v="26"/>
    <n v="16"/>
    <n v="13"/>
    <n v="8.0640615592528704"/>
    <n v="4.1011485827164202"/>
    <x v="18"/>
    <x v="0"/>
    <n v="5.4442737991824304"/>
  </r>
  <r>
    <s v="X22"/>
    <s v="105-038"/>
    <n v="1463738430"/>
    <n v="24"/>
    <n v="33"/>
    <n v="27"/>
    <n v="16"/>
    <n v="27"/>
    <n v="35"/>
    <n v="28"/>
    <n v="25"/>
    <n v="27"/>
    <n v="30"/>
    <n v="13"/>
    <n v="8.5066476834933802"/>
    <n v="4.5908361332458796"/>
    <x v="19"/>
    <x v="0"/>
    <n v="2.14449883361348"/>
  </r>
  <r>
    <s v="X23"/>
    <s v="075-038"/>
    <n v="1463738430"/>
    <n v="23"/>
    <n v="26"/>
    <n v="32"/>
    <n v="26"/>
    <n v="20"/>
    <n v="35"/>
    <n v="36"/>
    <n v="16"/>
    <n v="23"/>
    <n v="28"/>
    <n v="17"/>
    <n v="9.1941560400941107"/>
    <n v="5.8634574990250403"/>
    <x v="20"/>
    <x v="0"/>
    <n v="2.6698354890273701"/>
  </r>
  <r>
    <s v="X24"/>
    <s v="045-038"/>
    <n v="1463738430"/>
    <n v="28"/>
    <n v="29"/>
    <n v="29"/>
    <n v="20"/>
    <n v="22"/>
    <n v="25"/>
    <n v="46"/>
    <n v="13"/>
    <n v="18"/>
    <n v="34"/>
    <n v="17"/>
    <n v="8.3739029060894499"/>
    <n v="5.4584343978869603"/>
    <x v="21"/>
    <x v="0"/>
    <n v="4.2139682459533301"/>
  </r>
  <r>
    <s v="X25"/>
    <s v="015-038"/>
    <n v="1463738430"/>
    <n v="28"/>
    <n v="17"/>
    <n v="29"/>
    <n v="36"/>
    <n v="12"/>
    <n v="24"/>
    <n v="36"/>
    <n v="13"/>
    <n v="18"/>
    <n v="18"/>
    <n v="28"/>
    <n v="7.8395291199267296"/>
    <n v="6.3090849046629298"/>
    <x v="22"/>
    <x v="0"/>
    <n v="6.8180009182462298"/>
  </r>
  <r>
    <s v="X3"/>
    <s v="120-038"/>
    <n v="1463738430"/>
    <n v="23"/>
    <n v="31"/>
    <n v="35"/>
    <n v="14"/>
    <n v="31"/>
    <n v="24"/>
    <n v="16"/>
    <n v="26"/>
    <n v="23"/>
    <n v="20"/>
    <n v="9"/>
    <n v="10.0689451886399"/>
    <n v="2.9842919015663498"/>
    <x v="12"/>
    <x v="0"/>
    <n v="2.0962710669966"/>
  </r>
  <r>
    <s v="X4"/>
    <s v="090-038"/>
    <n v="1463738430"/>
    <n v="28"/>
    <n v="27"/>
    <n v="29"/>
    <n v="24"/>
    <n v="27"/>
    <n v="31"/>
    <n v="35"/>
    <n v="17"/>
    <n v="33"/>
    <n v="30"/>
    <n v="11"/>
    <n v="9.8321032987605701"/>
    <n v="5.0545389044238904"/>
    <x v="14"/>
    <x v="0"/>
    <n v="1.50541149275582"/>
  </r>
  <r>
    <s v="X5"/>
    <s v="090-038"/>
    <n v="1463738430"/>
    <n v="17"/>
    <n v="23"/>
    <n v="33"/>
    <n v="28"/>
    <n v="15"/>
    <n v="29"/>
    <n v="32"/>
    <n v="13"/>
    <n v="15"/>
    <n v="36"/>
    <n v="32"/>
    <n v="9.7654921578220897"/>
    <n v="3.5195342879026001"/>
    <x v="14"/>
    <x v="0"/>
    <n v="0.81525410722633995"/>
  </r>
  <r>
    <s v="X6"/>
    <s v="030-038"/>
    <n v="1463738430"/>
    <n v="14"/>
    <n v="26"/>
    <n v="28"/>
    <n v="30"/>
    <n v="17"/>
    <n v="23"/>
    <n v="42"/>
    <n v="11"/>
    <n v="22"/>
    <n v="30"/>
    <n v="19"/>
    <n v="8.6061119019755807"/>
    <n v="4.5837967208423898"/>
    <x v="16"/>
    <x v="0"/>
    <n v="5.6606384760975104"/>
  </r>
  <r>
    <s v="X7"/>
    <s v="183-038"/>
    <n v="1463738430"/>
    <n v="39"/>
    <n v="29"/>
    <n v="24"/>
    <n v="22"/>
    <n v="42"/>
    <n v="24"/>
    <n v="18"/>
    <n v="33"/>
    <n v="21"/>
    <n v="18"/>
    <n v="18"/>
    <n v="7.0245522207651696"/>
    <n v="5.08121311726791"/>
    <x v="23"/>
    <x v="0"/>
    <n v="11.3480055372788"/>
  </r>
  <r>
    <s v="X8"/>
    <s v="023-038"/>
    <n v="1463738430"/>
    <n v="22"/>
    <n v="26"/>
    <n v="35"/>
    <n v="41"/>
    <n v="20"/>
    <n v="32"/>
    <n v="42"/>
    <n v="14"/>
    <n v="18"/>
    <n v="29"/>
    <n v="21"/>
    <n v="9.6152820147494893"/>
    <n v="5.6148202305698502"/>
    <x v="24"/>
    <x v="0"/>
    <n v="7.5370367801015101"/>
  </r>
  <r>
    <s v="B100"/>
    <s v="173-038"/>
    <n v="1463738440"/>
    <n v="40"/>
    <n v="34"/>
    <n v="27"/>
    <n v="26"/>
    <n v="42"/>
    <n v="27"/>
    <n v="20"/>
    <n v="35"/>
    <n v="29"/>
    <n v="16"/>
    <n v="17"/>
    <n v="6.6959476669802598"/>
    <n v="4.4823678015330302"/>
    <x v="0"/>
    <x v="0"/>
    <n v="10.6259847401542"/>
  </r>
  <r>
    <s v="B101"/>
    <s v="158-038"/>
    <n v="1463738440"/>
    <n v="32"/>
    <n v="27"/>
    <n v="22"/>
    <n v="20"/>
    <n v="46"/>
    <n v="30"/>
    <n v="15"/>
    <n v="32"/>
    <n v="27"/>
    <n v="22"/>
    <n v="0"/>
    <n v="9.0711965203552296"/>
    <n v="3.4518980446300902"/>
    <x v="1"/>
    <x v="0"/>
    <n v="6.73780166219011"/>
  </r>
  <r>
    <s v="B102"/>
    <s v="143-038"/>
    <n v="1463738440"/>
    <n v="29"/>
    <n v="30"/>
    <n v="34"/>
    <n v="18"/>
    <n v="49"/>
    <n v="41"/>
    <n v="14"/>
    <n v="34"/>
    <n v="26"/>
    <n v="24"/>
    <n v="10"/>
    <n v="9.2885737748421899"/>
    <n v="2.8895569730622599"/>
    <x v="2"/>
    <x v="0"/>
    <n v="5.0934565194471704"/>
  </r>
  <r>
    <s v="B103"/>
    <s v="128-038"/>
    <n v="1463738440"/>
    <n v="35"/>
    <n v="39"/>
    <n v="16"/>
    <n v="15"/>
    <n v="46"/>
    <n v="25"/>
    <n v="28"/>
    <n v="32"/>
    <n v="33"/>
    <n v="27"/>
    <n v="11"/>
    <n v="8.7252111537757902"/>
    <n v="4.0842379665569597"/>
    <x v="3"/>
    <x v="0"/>
    <n v="4.0846903631665397"/>
  </r>
  <r>
    <s v="B104"/>
    <s v="113-038"/>
    <n v="1463738440"/>
    <n v="25"/>
    <n v="32"/>
    <n v="35"/>
    <n v="16"/>
    <n v="40"/>
    <n v="33"/>
    <n v="26"/>
    <n v="26"/>
    <n v="27"/>
    <n v="24"/>
    <n v="17"/>
    <n v="7.9414919432953397"/>
    <n v="5.0557963140639197"/>
    <x v="4"/>
    <x v="0"/>
    <n v="3.5856102338885898"/>
  </r>
  <r>
    <s v="B105"/>
    <s v="098-038"/>
    <n v="1463738440"/>
    <n v="25"/>
    <n v="37"/>
    <n v="28"/>
    <n v="24"/>
    <n v="30"/>
    <n v="38"/>
    <n v="35"/>
    <n v="17"/>
    <n v="33"/>
    <n v="27"/>
    <n v="13"/>
    <n v="9.2663618181743495"/>
    <n v="5.6191894123787902"/>
    <x v="5"/>
    <x v="0"/>
    <n v="1.89584277491918"/>
  </r>
  <r>
    <s v="B106"/>
    <s v="083-038"/>
    <n v="1463738440"/>
    <n v="20"/>
    <n v="20"/>
    <n v="30"/>
    <n v="29"/>
    <n v="35"/>
    <n v="34"/>
    <n v="35"/>
    <n v="25"/>
    <n v="30"/>
    <n v="32"/>
    <n v="22"/>
    <n v="9.4691583080780592"/>
    <n v="5.1609760194307599"/>
    <x v="6"/>
    <x v="0"/>
    <n v="1.7942092617121199"/>
  </r>
  <r>
    <s v="B107"/>
    <s v="068-038"/>
    <n v="1463738440"/>
    <n v="37"/>
    <n v="34"/>
    <n v="28"/>
    <n v="22"/>
    <n v="30"/>
    <n v="41"/>
    <n v="34"/>
    <n v="19"/>
    <n v="38"/>
    <n v="34"/>
    <n v="23"/>
    <n v="8.5004187858661506"/>
    <n v="5.9700774450173197"/>
    <x v="7"/>
    <x v="0"/>
    <n v="2.7569294812706802"/>
  </r>
  <r>
    <s v="B108"/>
    <s v="053-038"/>
    <n v="1463738440"/>
    <n v="18"/>
    <n v="22"/>
    <n v="34"/>
    <n v="28"/>
    <n v="30"/>
    <n v="30"/>
    <n v="40"/>
    <n v="13"/>
    <n v="23"/>
    <n v="27"/>
    <n v="21"/>
    <n v="9.4308711894544697"/>
    <n v="5.0714694133858496"/>
    <x v="8"/>
    <x v="0"/>
    <n v="4.3221211520549403"/>
  </r>
  <r>
    <s v="B109"/>
    <s v="038-038"/>
    <n v="1463738440"/>
    <n v="25"/>
    <n v="27"/>
    <n v="30"/>
    <n v="33"/>
    <n v="16"/>
    <n v="28"/>
    <n v="36"/>
    <n v="13"/>
    <n v="18"/>
    <n v="26"/>
    <n v="16"/>
    <n v="8.6835384017865795"/>
    <n v="5.8571151562280397"/>
    <x v="9"/>
    <x v="0"/>
    <n v="5.2991197464963298"/>
  </r>
  <r>
    <s v="B11"/>
    <s v="180-000"/>
    <n v="1463738440"/>
    <n v="85"/>
    <n v="40"/>
    <n v="23"/>
    <n v="24"/>
    <n v="44"/>
    <n v="19"/>
    <n v="22"/>
    <n v="29"/>
    <n v="24"/>
    <n v="21"/>
    <n v="16"/>
    <n v="6.9742195130852904"/>
    <n v="5.86200955178359"/>
    <x v="10"/>
    <x v="1"/>
    <n v="12.487233133518"/>
  </r>
  <r>
    <s v="B13"/>
    <s v="000-000"/>
    <n v="1463738440"/>
    <n v="17"/>
    <n v="31"/>
    <n v="31"/>
    <n v="84"/>
    <n v="26"/>
    <n v="28"/>
    <n v="36"/>
    <n v="18"/>
    <n v="18"/>
    <n v="27"/>
    <n v="34"/>
    <n v="11.6418004558329"/>
    <n v="5.0833790520272197"/>
    <x v="11"/>
    <x v="1"/>
    <n v="12.703238187171801"/>
  </r>
  <r>
    <s v="B14"/>
    <s v="000-100"/>
    <n v="1463738440"/>
    <n v="14"/>
    <n v="17"/>
    <n v="19"/>
    <n v="25"/>
    <n v="18"/>
    <n v="24"/>
    <n v="36"/>
    <n v="13"/>
    <n v="17"/>
    <n v="33"/>
    <n v="83"/>
    <n v="9.6889542182323591"/>
    <n v="4.3363174473749897"/>
    <x v="11"/>
    <x v="2"/>
    <n v="11.2228843841461"/>
  </r>
  <r>
    <s v="B16"/>
    <s v="120-000"/>
    <n v="1463738440"/>
    <n v="45"/>
    <n v="83"/>
    <n v="31"/>
    <n v="26"/>
    <n v="41"/>
    <n v="31"/>
    <n v="29"/>
    <n v="29"/>
    <n v="29"/>
    <n v="29"/>
    <n v="14"/>
    <n v="7.7287327288229903"/>
    <n v="5.6544119664169896"/>
    <x v="12"/>
    <x v="1"/>
    <n v="7.0863318287946102"/>
  </r>
  <r>
    <s v="B17"/>
    <s v="060-000"/>
    <n v="1463738440"/>
    <n v="26"/>
    <n v="34"/>
    <n v="83"/>
    <n v="35"/>
    <n v="33"/>
    <n v="36"/>
    <n v="39"/>
    <n v="18"/>
    <n v="26"/>
    <n v="41"/>
    <n v="22"/>
    <n v="9.82777404456737"/>
    <n v="6.6344233789653897"/>
    <x v="13"/>
    <x v="1"/>
    <n v="7.6594665419744601"/>
  </r>
  <r>
    <s v="MB17"/>
    <s v="090-050"/>
    <n v="1463738440"/>
    <n v="22"/>
    <n v="25"/>
    <n v="22"/>
    <n v="20"/>
    <n v="29"/>
    <n v="84"/>
    <n v="30"/>
    <n v="21"/>
    <n v="32"/>
    <n v="27"/>
    <n v="14"/>
    <n v="8.7992976775909106"/>
    <n v="5.0100078796052498"/>
    <x v="14"/>
    <x v="3"/>
    <n v="0.20095168542361999"/>
  </r>
  <r>
    <s v="MB276"/>
    <s v="150-050"/>
    <n v="1463738440"/>
    <n v="34"/>
    <n v="33"/>
    <n v="21"/>
    <n v="20"/>
    <n v="87"/>
    <n v="31"/>
    <n v="24"/>
    <n v="42"/>
    <n v="34"/>
    <n v="25"/>
    <n v="18"/>
    <n v="6.0880576068116197"/>
    <n v="4.8127624952744297"/>
    <x v="15"/>
    <x v="3"/>
    <n v="8.9139090809074304"/>
  </r>
  <r>
    <s v="MB291"/>
    <s v="180-100"/>
    <n v="1463738440"/>
    <n v="32"/>
    <n v="20"/>
    <n v="18"/>
    <n v="8"/>
    <n v="36"/>
    <n v="21"/>
    <n v="13"/>
    <n v="84"/>
    <n v="21"/>
    <n v="20"/>
    <n v="10"/>
    <n v="11.579663213548899"/>
    <n v="6.6307222012087204"/>
    <x v="10"/>
    <x v="2"/>
    <n v="7.2507073680354797"/>
  </r>
  <r>
    <s v="MB315"/>
    <s v="120-100"/>
    <n v="1463738440"/>
    <n v="21"/>
    <n v="19"/>
    <n v="18"/>
    <n v="13"/>
    <n v="32"/>
    <n v="27"/>
    <n v="24"/>
    <n v="25"/>
    <n v="85"/>
    <n v="27"/>
    <n v="10"/>
    <n v="9.7839712027639099"/>
    <n v="3.79097617584591"/>
    <x v="12"/>
    <x v="2"/>
    <n v="6.59262925387835"/>
  </r>
  <r>
    <s v="MB508"/>
    <s v="030-050"/>
    <n v="1463738440"/>
    <n v="24"/>
    <n v="24"/>
    <n v="30"/>
    <n v="30"/>
    <n v="21"/>
    <n v="28"/>
    <n v="82"/>
    <n v="13"/>
    <n v="23"/>
    <n v="42"/>
    <n v="27"/>
    <n v="9.6963018766536599"/>
    <n v="4.8669968645900603"/>
    <x v="16"/>
    <x v="3"/>
    <n v="6.6976226123382103"/>
  </r>
  <r>
    <s v="X1"/>
    <s v="180-038"/>
    <n v="1463738440"/>
    <n v="30"/>
    <n v="25"/>
    <n v="22"/>
    <n v="19"/>
    <n v="39"/>
    <n v="23"/>
    <n v="13"/>
    <n v="32"/>
    <n v="21"/>
    <n v="23"/>
    <n v="0"/>
    <n v="9.9804679853022105"/>
    <n v="2.92014033799803"/>
    <x v="10"/>
    <x v="0"/>
    <n v="8.0676543530062599"/>
  </r>
  <r>
    <s v="X2"/>
    <s v="150-038"/>
    <n v="1463738440"/>
    <n v="27"/>
    <n v="27"/>
    <n v="28"/>
    <n v="14"/>
    <n v="35"/>
    <n v="28"/>
    <n v="23"/>
    <n v="26"/>
    <n v="26"/>
    <n v="25"/>
    <n v="10"/>
    <n v="9.4422941184102491"/>
    <n v="3.5192706221518399"/>
    <x v="15"/>
    <x v="0"/>
    <n v="5.5647914291412803"/>
  </r>
  <r>
    <s v="X20"/>
    <s v="165-038"/>
    <n v="1463738440"/>
    <n v="24"/>
    <n v="28"/>
    <n v="25"/>
    <n v="14"/>
    <n v="30"/>
    <n v="25"/>
    <n v="18"/>
    <n v="31"/>
    <n v="28"/>
    <n v="16"/>
    <n v="0"/>
    <n v="9.3043537619321199"/>
    <n v="3.1056869160645499"/>
    <x v="17"/>
    <x v="0"/>
    <n v="7.2290660144962198"/>
  </r>
  <r>
    <s v="X21"/>
    <s v="135-038"/>
    <n v="1463738440"/>
    <n v="27"/>
    <n v="31"/>
    <n v="34"/>
    <n v="23"/>
    <n v="46"/>
    <n v="27"/>
    <n v="14"/>
    <n v="26"/>
    <n v="30"/>
    <n v="16"/>
    <n v="12"/>
    <n v="9.4579520050322792"/>
    <n v="4.5490835842823598"/>
    <x v="18"/>
    <x v="0"/>
    <n v="4.1108731687883298"/>
  </r>
  <r>
    <s v="X22"/>
    <s v="105-038"/>
    <n v="1463738440"/>
    <n v="27"/>
    <n v="33"/>
    <n v="29"/>
    <n v="14"/>
    <n v="27"/>
    <n v="34"/>
    <n v="27"/>
    <n v="22"/>
    <n v="28"/>
    <n v="28"/>
    <n v="10"/>
    <n v="9.6683311140748103"/>
    <n v="3.7892892464686998"/>
    <x v="19"/>
    <x v="0"/>
    <n v="0.83173785296645497"/>
  </r>
  <r>
    <s v="X23"/>
    <s v="075-038"/>
    <n v="1463738440"/>
    <n v="24"/>
    <n v="24"/>
    <n v="29"/>
    <n v="22"/>
    <n v="23"/>
    <n v="33"/>
    <n v="30"/>
    <n v="16"/>
    <n v="24"/>
    <n v="26"/>
    <n v="17"/>
    <n v="8.9263244741801593"/>
    <n v="5.62475360488299"/>
    <x v="20"/>
    <x v="0"/>
    <n v="2.3160585537025602"/>
  </r>
  <r>
    <s v="X24"/>
    <s v="045-038"/>
    <n v="1463738440"/>
    <n v="31"/>
    <n v="33"/>
    <n v="32"/>
    <n v="22"/>
    <n v="20"/>
    <n v="25"/>
    <n v="37"/>
    <n v="13"/>
    <n v="20"/>
    <n v="34"/>
    <n v="16"/>
    <n v="8.3471059348211405"/>
    <n v="5.8533884510281702"/>
    <x v="21"/>
    <x v="0"/>
    <n v="4.3608059122772103"/>
  </r>
  <r>
    <s v="X25"/>
    <s v="015-038"/>
    <n v="1463738440"/>
    <n v="26"/>
    <n v="22"/>
    <n v="27"/>
    <n v="34"/>
    <n v="15"/>
    <n v="24"/>
    <n v="30"/>
    <n v="3"/>
    <n v="16"/>
    <n v="20"/>
    <n v="24"/>
    <n v="1.9748108996992899"/>
    <n v="8.6216578239519392E-3"/>
    <x v="22"/>
    <x v="0"/>
    <n v="3.82099399685407"/>
  </r>
  <r>
    <s v="X3"/>
    <s v="120-038"/>
    <n v="1463738440"/>
    <n v="30"/>
    <n v="36"/>
    <n v="31"/>
    <n v="16"/>
    <n v="33"/>
    <n v="23"/>
    <n v="18"/>
    <n v="25"/>
    <n v="33"/>
    <n v="22"/>
    <n v="15"/>
    <n v="7.9539685807071203"/>
    <n v="5.2130748070193604"/>
    <x v="12"/>
    <x v="0"/>
    <n v="4.2856913860120498"/>
  </r>
  <r>
    <s v="X4"/>
    <s v="090-038"/>
    <n v="1463738440"/>
    <n v="27"/>
    <n v="30"/>
    <n v="30"/>
    <n v="19"/>
    <n v="26"/>
    <n v="28"/>
    <n v="32"/>
    <n v="22"/>
    <n v="27"/>
    <n v="32"/>
    <n v="9"/>
    <n v="10.2266179509792"/>
    <n v="3.1230611626725202"/>
    <x v="14"/>
    <x v="0"/>
    <n v="1.4010131288274099"/>
  </r>
  <r>
    <s v="X5"/>
    <s v="090-038"/>
    <n v="1463738440"/>
    <n v="18"/>
    <n v="24"/>
    <n v="26"/>
    <n v="28"/>
    <n v="17"/>
    <n v="31"/>
    <n v="39"/>
    <n v="17"/>
    <n v="18"/>
    <n v="37"/>
    <n v="26"/>
    <n v="10.0376253691367"/>
    <n v="4.8032777754134299"/>
    <x v="14"/>
    <x v="0"/>
    <n v="1.44334081259925"/>
  </r>
  <r>
    <s v="X6"/>
    <s v="030-038"/>
    <n v="1463738440"/>
    <n v="21"/>
    <n v="25"/>
    <n v="40"/>
    <n v="35"/>
    <n v="16"/>
    <n v="20"/>
    <n v="44"/>
    <n v="9"/>
    <n v="13"/>
    <n v="28"/>
    <n v="23"/>
    <n v="7.8605166460862401"/>
    <n v="2.5735712339450498"/>
    <x v="16"/>
    <x v="0"/>
    <n v="5.0128584246005303"/>
  </r>
  <r>
    <s v="X7"/>
    <s v="183-038"/>
    <n v="1463738440"/>
    <n v="40"/>
    <n v="30"/>
    <n v="25"/>
    <n v="22"/>
    <n v="45"/>
    <n v="25"/>
    <n v="16"/>
    <n v="32"/>
    <n v="26"/>
    <n v="19"/>
    <n v="16"/>
    <n v="7.4453410088261904"/>
    <n v="5.1649812238116004"/>
    <x v="23"/>
    <x v="0"/>
    <n v="10.940146048203699"/>
  </r>
  <r>
    <s v="X8"/>
    <s v="023-038"/>
    <n v="1463738440"/>
    <n v="25"/>
    <n v="25"/>
    <n v="35"/>
    <n v="39"/>
    <n v="18"/>
    <n v="28"/>
    <n v="38"/>
    <n v="14"/>
    <n v="20"/>
    <n v="32"/>
    <n v="22"/>
    <n v="9.4286790210607698"/>
    <n v="5.9696367815721496"/>
    <x v="24"/>
    <x v="0"/>
    <n v="7.4515359724866599"/>
  </r>
  <r>
    <s v="B100"/>
    <s v="173-038"/>
    <n v="1463738450"/>
    <n v="36"/>
    <n v="33"/>
    <n v="24"/>
    <n v="19"/>
    <n v="42"/>
    <n v="26"/>
    <n v="20"/>
    <n v="34"/>
    <n v="28"/>
    <n v="17"/>
    <n v="12"/>
    <n v="7.7488164520201099"/>
    <n v="3.5618098226773101"/>
    <x v="0"/>
    <x v="0"/>
    <n v="9.5541531141056506"/>
  </r>
  <r>
    <s v="B101"/>
    <s v="158-038"/>
    <n v="1463738450"/>
    <n v="35"/>
    <n v="26"/>
    <n v="22"/>
    <n v="20"/>
    <n v="43"/>
    <n v="29"/>
    <n v="15"/>
    <n v="37"/>
    <n v="33"/>
    <n v="23"/>
    <n v="0"/>
    <n v="8.7269526935429305"/>
    <n v="2.9119453516643401"/>
    <x v="1"/>
    <x v="0"/>
    <n v="7.1285790489977696"/>
  </r>
  <r>
    <s v="B102"/>
    <s v="143-038"/>
    <n v="1463738450"/>
    <n v="30"/>
    <n v="28"/>
    <n v="26"/>
    <n v="9"/>
    <n v="45"/>
    <n v="34"/>
    <n v="24"/>
    <n v="35"/>
    <n v="25"/>
    <n v="16"/>
    <n v="11"/>
    <n v="10.6497989916019"/>
    <n v="6.1647375887880003"/>
    <x v="2"/>
    <x v="0"/>
    <n v="4.3492472067631702"/>
  </r>
  <r>
    <s v="B103"/>
    <s v="128-038"/>
    <n v="1463738450"/>
    <n v="29"/>
    <n v="32"/>
    <n v="21"/>
    <n v="18"/>
    <n v="44"/>
    <n v="27"/>
    <n v="18"/>
    <n v="30"/>
    <n v="31"/>
    <n v="25"/>
    <n v="18"/>
    <n v="7.4384974267893504"/>
    <n v="5.0139083313114501"/>
    <x v="3"/>
    <x v="0"/>
    <n v="5.4972068616136101"/>
  </r>
  <r>
    <s v="B104"/>
    <s v="113-038"/>
    <n v="1463738450"/>
    <n v="31"/>
    <n v="35"/>
    <n v="30"/>
    <n v="16"/>
    <n v="39"/>
    <n v="35"/>
    <n v="32"/>
    <n v="26"/>
    <n v="35"/>
    <n v="26"/>
    <n v="18"/>
    <n v="7.4702289815189804"/>
    <n v="5.3846531950787897"/>
    <x v="4"/>
    <x v="0"/>
    <n v="4.1446678760391098"/>
  </r>
  <r>
    <s v="B105"/>
    <s v="098-038"/>
    <n v="1463738450"/>
    <n v="27"/>
    <n v="36"/>
    <n v="28"/>
    <n v="27"/>
    <n v="32"/>
    <n v="39"/>
    <n v="34"/>
    <n v="21"/>
    <n v="32"/>
    <n v="27"/>
    <n v="16"/>
    <n v="8.7936996008278108"/>
    <n v="6.1186182311372601"/>
    <x v="5"/>
    <x v="0"/>
    <n v="2.5275741324709302"/>
  </r>
  <r>
    <s v="B106"/>
    <s v="083-038"/>
    <n v="1463738450"/>
    <n v="22"/>
    <n v="22"/>
    <n v="27"/>
    <n v="29"/>
    <n v="34"/>
    <n v="37"/>
    <n v="30"/>
    <n v="25"/>
    <n v="26"/>
    <n v="29"/>
    <n v="23"/>
    <n v="9.3735787983273902"/>
    <n v="5.1717368278619604"/>
    <x v="6"/>
    <x v="0"/>
    <n v="1.7419050953283499"/>
  </r>
  <r>
    <s v="B107"/>
    <s v="068-038"/>
    <n v="1463738450"/>
    <n v="29"/>
    <n v="29"/>
    <n v="35"/>
    <n v="29"/>
    <n v="25"/>
    <n v="37"/>
    <n v="42"/>
    <n v="20"/>
    <n v="32"/>
    <n v="30"/>
    <n v="24"/>
    <n v="9.4963542034102097"/>
    <n v="6.1297210137018698"/>
    <x v="7"/>
    <x v="0"/>
    <n v="3.5634149340109098"/>
  </r>
  <r>
    <s v="B108"/>
    <s v="053-038"/>
    <n v="1463738450"/>
    <n v="22"/>
    <n v="25"/>
    <n v="36"/>
    <n v="32"/>
    <n v="28"/>
    <n v="23"/>
    <n v="43"/>
    <n v="13"/>
    <n v="23"/>
    <n v="32"/>
    <n v="19"/>
    <n v="9.2012733993406197"/>
    <n v="5.6001977644337799"/>
    <x v="8"/>
    <x v="0"/>
    <n v="4.2965854032562998"/>
  </r>
  <r>
    <s v="B109"/>
    <s v="038-038"/>
    <n v="1463738450"/>
    <n v="24"/>
    <n v="28"/>
    <n v="35"/>
    <n v="36"/>
    <n v="15"/>
    <n v="30"/>
    <n v="40"/>
    <n v="13"/>
    <n v="14"/>
    <n v="25"/>
    <n v="21"/>
    <n v="8.6391170822820698"/>
    <n v="4.8523777745615799"/>
    <x v="9"/>
    <x v="0"/>
    <n v="4.9522270865162703"/>
  </r>
  <r>
    <s v="B11"/>
    <s v="180-000"/>
    <n v="1463738450"/>
    <n v="85"/>
    <n v="40"/>
    <n v="23"/>
    <n v="23"/>
    <n v="44"/>
    <n v="21"/>
    <n v="19"/>
    <n v="28"/>
    <n v="20"/>
    <n v="19"/>
    <n v="17"/>
    <n v="7.1239629868494703"/>
    <n v="5.77276408922613"/>
    <x v="10"/>
    <x v="1"/>
    <n v="12.3131225260402"/>
  </r>
  <r>
    <s v="B13"/>
    <s v="000-000"/>
    <n v="1463738450"/>
    <n v="17"/>
    <n v="30"/>
    <n v="30"/>
    <n v="84"/>
    <n v="26"/>
    <n v="26"/>
    <n v="37"/>
    <n v="19"/>
    <n v="17"/>
    <n v="26"/>
    <n v="33"/>
    <n v="11.541119005518899"/>
    <n v="4.9438599389245903"/>
    <x v="11"/>
    <x v="1"/>
    <n v="12.5554441974489"/>
  </r>
  <r>
    <s v="B14"/>
    <s v="000-100"/>
    <n v="1463738450"/>
    <n v="11"/>
    <n v="15"/>
    <n v="19"/>
    <n v="25"/>
    <n v="18"/>
    <n v="20"/>
    <n v="35"/>
    <n v="14"/>
    <n v="16"/>
    <n v="31"/>
    <n v="83"/>
    <n v="8.7868195751124603"/>
    <n v="5.8318470613317697"/>
    <x v="11"/>
    <x v="2"/>
    <n v="9.7253121885987799"/>
  </r>
  <r>
    <s v="B16"/>
    <s v="120-000"/>
    <n v="1463738450"/>
    <n v="45"/>
    <n v="82"/>
    <n v="31"/>
    <n v="25"/>
    <n v="38"/>
    <n v="32"/>
    <n v="29"/>
    <n v="30"/>
    <n v="28"/>
    <n v="30"/>
    <n v="14"/>
    <n v="7.5727762100081399"/>
    <n v="5.4459425607238803"/>
    <x v="12"/>
    <x v="1"/>
    <n v="7.0184471830579103"/>
  </r>
  <r>
    <s v="B17"/>
    <s v="060-000"/>
    <n v="1463738450"/>
    <n v="24"/>
    <n v="35"/>
    <n v="84"/>
    <n v="36"/>
    <n v="35"/>
    <n v="38"/>
    <n v="38"/>
    <n v="21"/>
    <n v="26"/>
    <n v="42"/>
    <n v="22"/>
    <n v="9.9041704490262497"/>
    <n v="6.36476242211618"/>
    <x v="13"/>
    <x v="1"/>
    <n v="7.46677625116972"/>
  </r>
  <r>
    <s v="MB17"/>
    <s v="090-050"/>
    <n v="1463738450"/>
    <n v="22"/>
    <n v="24"/>
    <n v="22"/>
    <n v="21"/>
    <n v="31"/>
    <n v="84"/>
    <n v="29"/>
    <n v="20"/>
    <n v="31"/>
    <n v="29"/>
    <n v="14"/>
    <n v="8.9146833119286892"/>
    <n v="5.1314992435737103"/>
    <x v="14"/>
    <x v="3"/>
    <n v="0.15675135828412001"/>
  </r>
  <r>
    <s v="MB276"/>
    <s v="150-050"/>
    <n v="1463738450"/>
    <n v="35"/>
    <n v="30"/>
    <n v="21"/>
    <n v="22"/>
    <n v="87"/>
    <n v="30"/>
    <n v="25"/>
    <n v="42"/>
    <n v="33"/>
    <n v="26"/>
    <n v="20"/>
    <n v="6.0833098419696698"/>
    <n v="4.8873352861474597"/>
    <x v="15"/>
    <x v="3"/>
    <n v="8.9174019036971899"/>
  </r>
  <r>
    <s v="MB291"/>
    <s v="180-100"/>
    <n v="1463738450"/>
    <n v="30"/>
    <n v="19"/>
    <n v="17"/>
    <n v="7"/>
    <n v="36"/>
    <n v="20"/>
    <n v="13"/>
    <n v="84"/>
    <n v="23"/>
    <n v="20"/>
    <n v="9"/>
    <n v="12.4564200597073"/>
    <n v="6.9801860392836304"/>
    <x v="10"/>
    <x v="2"/>
    <n v="6.3127295927952503"/>
  </r>
  <r>
    <s v="MB315"/>
    <s v="120-100"/>
    <n v="1463738450"/>
    <n v="21"/>
    <n v="19"/>
    <n v="18"/>
    <n v="13"/>
    <n v="29"/>
    <n v="27"/>
    <n v="24"/>
    <n v="23"/>
    <n v="86"/>
    <n v="27"/>
    <n v="13"/>
    <n v="9.0202494581691699"/>
    <n v="5.0143791087847402"/>
    <x v="12"/>
    <x v="2"/>
    <n v="5.8082122001923402"/>
  </r>
  <r>
    <s v="MB508"/>
    <s v="030-050"/>
    <n v="1463738450"/>
    <n v="24"/>
    <n v="20"/>
    <n v="30"/>
    <n v="30"/>
    <n v="22"/>
    <n v="29"/>
    <n v="85"/>
    <n v="12"/>
    <n v="21"/>
    <n v="41"/>
    <n v="29"/>
    <n v="9.4851751220578908"/>
    <n v="4.4418512924850999"/>
    <x v="16"/>
    <x v="3"/>
    <n v="6.50914943317935"/>
  </r>
  <r>
    <s v="X1"/>
    <s v="180-038"/>
    <n v="1463738450"/>
    <n v="37"/>
    <n v="34"/>
    <n v="21"/>
    <n v="20"/>
    <n v="43"/>
    <n v="24"/>
    <n v="12"/>
    <n v="32"/>
    <n v="19"/>
    <n v="17"/>
    <n v="10"/>
    <n v="10.100444731417401"/>
    <n v="3.48495939247189"/>
    <x v="10"/>
    <x v="0"/>
    <n v="7.9058348089105799"/>
  </r>
  <r>
    <s v="X2"/>
    <s v="150-038"/>
    <n v="1463738450"/>
    <n v="29"/>
    <n v="26"/>
    <n v="15"/>
    <n v="14"/>
    <n v="39"/>
    <n v="23"/>
    <n v="16"/>
    <n v="23"/>
    <n v="26"/>
    <n v="20"/>
    <n v="12"/>
    <n v="9.1664900422975695"/>
    <n v="5.2830444527609099"/>
    <x v="15"/>
    <x v="0"/>
    <n v="6.0190746195306604"/>
  </r>
  <r>
    <s v="X20"/>
    <s v="165-038"/>
    <n v="1463738450"/>
    <n v="30"/>
    <n v="31"/>
    <n v="30"/>
    <n v="18"/>
    <n v="33"/>
    <n v="25"/>
    <n v="15"/>
    <n v="28"/>
    <n v="30"/>
    <n v="12"/>
    <n v="16"/>
    <n v="8.1067374786760293"/>
    <n v="2.5401608341395199"/>
    <x v="17"/>
    <x v="0"/>
    <n v="8.4872875805935397"/>
  </r>
  <r>
    <s v="X21"/>
    <s v="135-038"/>
    <n v="1463738450"/>
    <n v="35"/>
    <n v="27"/>
    <n v="28"/>
    <n v="17"/>
    <n v="44"/>
    <n v="21"/>
    <n v="13"/>
    <n v="28"/>
    <n v="32"/>
    <n v="7"/>
    <n v="11"/>
    <n v="5.88993580918312"/>
    <n v="-2.6017197865510702"/>
    <x v="18"/>
    <x v="0"/>
    <n v="9.9446012093936105"/>
  </r>
  <r>
    <s v="X22"/>
    <s v="105-038"/>
    <n v="1463738450"/>
    <n v="24"/>
    <n v="31"/>
    <n v="33"/>
    <n v="16"/>
    <n v="31"/>
    <n v="32"/>
    <n v="28"/>
    <n v="23"/>
    <n v="23"/>
    <n v="30"/>
    <n v="14"/>
    <n v="8.4619121763482905"/>
    <n v="4.9555676481581701"/>
    <x v="19"/>
    <x v="0"/>
    <n v="2.342891070107"/>
  </r>
  <r>
    <s v="X23"/>
    <s v="075-038"/>
    <n v="1463738450"/>
    <n v="23"/>
    <n v="28"/>
    <n v="33"/>
    <n v="31"/>
    <n v="21"/>
    <n v="31"/>
    <n v="37"/>
    <n v="22"/>
    <n v="19"/>
    <n v="24"/>
    <n v="18"/>
    <n v="9.2117741448213994"/>
    <n v="5.8326182360762804"/>
    <x v="20"/>
    <x v="0"/>
    <n v="2.6573873666646501"/>
  </r>
  <r>
    <s v="X24"/>
    <s v="045-038"/>
    <n v="1463738450"/>
    <n v="25"/>
    <n v="30"/>
    <n v="31"/>
    <n v="29"/>
    <n v="18"/>
    <n v="31"/>
    <n v="38"/>
    <n v="18"/>
    <n v="17"/>
    <n v="38"/>
    <n v="18"/>
    <n v="9.0490896580977207"/>
    <n v="5.8798017782046399"/>
    <x v="21"/>
    <x v="0"/>
    <n v="5.0019788238291101"/>
  </r>
  <r>
    <s v="X25"/>
    <s v="015-038"/>
    <n v="1463738450"/>
    <n v="22"/>
    <n v="22"/>
    <n v="27"/>
    <n v="29"/>
    <n v="14"/>
    <n v="21"/>
    <n v="30"/>
    <n v="0"/>
    <n v="15"/>
    <n v="21"/>
    <n v="23"/>
    <n v="7.4532035684827296"/>
    <n v="3.5096037135682598"/>
    <x v="22"/>
    <x v="0"/>
    <n v="5.9602821016264702"/>
  </r>
  <r>
    <s v="X3"/>
    <s v="120-038"/>
    <n v="1463738450"/>
    <n v="22"/>
    <n v="32"/>
    <n v="37"/>
    <n v="18"/>
    <n v="33"/>
    <n v="27"/>
    <n v="24"/>
    <n v="24"/>
    <n v="29"/>
    <n v="22"/>
    <n v="16"/>
    <n v="8.3399477751947995"/>
    <n v="4.9283446108856301"/>
    <x v="12"/>
    <x v="0"/>
    <n v="3.83003183396902"/>
  </r>
  <r>
    <s v="X4"/>
    <s v="090-038"/>
    <n v="1463738450"/>
    <n v="24"/>
    <n v="25"/>
    <n v="35"/>
    <n v="20"/>
    <n v="26"/>
    <n v="26"/>
    <n v="32"/>
    <n v="0"/>
    <n v="35"/>
    <n v="30"/>
    <n v="12"/>
    <n v="8.0238581346215501"/>
    <n v="3.2924029562330501"/>
    <x v="14"/>
    <x v="0"/>
    <n v="1.1002307486093299"/>
  </r>
  <r>
    <s v="X5"/>
    <s v="090-038"/>
    <n v="1463738450"/>
    <n v="18"/>
    <n v="16"/>
    <n v="25"/>
    <n v="32"/>
    <n v="21"/>
    <n v="25"/>
    <n v="36"/>
    <n v="8"/>
    <n v="15"/>
    <n v="42"/>
    <n v="26"/>
    <n v="7.5039221904780504"/>
    <n v="2.1539078244286101"/>
    <x v="14"/>
    <x v="0"/>
    <n v="2.2243804221898"/>
  </r>
  <r>
    <s v="X6"/>
    <s v="030-038"/>
    <n v="1463738450"/>
    <n v="18"/>
    <n v="29"/>
    <n v="36"/>
    <n v="36"/>
    <n v="17"/>
    <n v="24"/>
    <n v="46"/>
    <n v="10"/>
    <n v="19"/>
    <n v="30"/>
    <n v="25"/>
    <n v="8.6863542753293697"/>
    <n v="3.4500365828664998"/>
    <x v="16"/>
    <x v="0"/>
    <n v="5.6971132460122602"/>
  </r>
  <r>
    <s v="X7"/>
    <s v="183-038"/>
    <n v="1463738450"/>
    <n v="41"/>
    <n v="26"/>
    <n v="25"/>
    <n v="19"/>
    <n v="43"/>
    <n v="22"/>
    <n v="18"/>
    <n v="28"/>
    <n v="23"/>
    <n v="15"/>
    <n v="15"/>
    <n v="7.5593888180240301"/>
    <n v="4.3141388923970903"/>
    <x v="23"/>
    <x v="0"/>
    <n v="10.7529097161216"/>
  </r>
  <r>
    <s v="X8"/>
    <s v="023-038"/>
    <n v="1463738450"/>
    <n v="28"/>
    <n v="25"/>
    <n v="37"/>
    <n v="39"/>
    <n v="17"/>
    <n v="31"/>
    <n v="40"/>
    <n v="17"/>
    <n v="12"/>
    <n v="30"/>
    <n v="24"/>
    <n v="9.2668370030852003"/>
    <n v="3.4041187754103399"/>
    <x v="24"/>
    <x v="0"/>
    <n v="6.9780756495999503"/>
  </r>
  <r>
    <s v="B100"/>
    <s v="173-038"/>
    <n v="1463738460"/>
    <n v="40"/>
    <n v="32"/>
    <n v="21"/>
    <n v="26"/>
    <n v="45"/>
    <n v="23"/>
    <n v="21"/>
    <n v="34"/>
    <n v="23"/>
    <n v="20"/>
    <n v="15"/>
    <n v="7.2384951608197898"/>
    <n v="5.3154027522233003"/>
    <x v="0"/>
    <x v="0"/>
    <n v="10.174985264377099"/>
  </r>
  <r>
    <s v="B101"/>
    <s v="158-038"/>
    <n v="1463738460"/>
    <n v="31"/>
    <n v="33"/>
    <n v="20"/>
    <n v="17"/>
    <n v="45"/>
    <n v="25"/>
    <n v="15"/>
    <n v="35"/>
    <n v="31"/>
    <n v="16"/>
    <n v="0"/>
    <n v="8.9538742570666496"/>
    <n v="2.6336660386633199"/>
    <x v="1"/>
    <x v="0"/>
    <n v="6.9447658417992599"/>
  </r>
  <r>
    <s v="B102"/>
    <s v="143-038"/>
    <n v="1463738460"/>
    <n v="31"/>
    <n v="32"/>
    <n v="28"/>
    <n v="20"/>
    <n v="45"/>
    <n v="31"/>
    <n v="20"/>
    <n v="40"/>
    <n v="19"/>
    <n v="20"/>
    <n v="14"/>
    <n v="7.2729480217850098"/>
    <n v="4.38942419840859"/>
    <x v="2"/>
    <x v="0"/>
    <n v="7.0517288936972502"/>
  </r>
  <r>
    <s v="B103"/>
    <s v="128-038"/>
    <n v="1463738460"/>
    <n v="27"/>
    <n v="29"/>
    <n v="24"/>
    <n v="14"/>
    <n v="41"/>
    <n v="29"/>
    <n v="26"/>
    <n v="36"/>
    <n v="29"/>
    <n v="24"/>
    <n v="15"/>
    <n v="7.73483208584691"/>
    <n v="4.8830180760658104"/>
    <x v="3"/>
    <x v="0"/>
    <n v="5.17965772533777"/>
  </r>
  <r>
    <s v="B104"/>
    <s v="113-038"/>
    <n v="1463738460"/>
    <n v="26"/>
    <n v="32"/>
    <n v="33"/>
    <n v="14"/>
    <n v="40"/>
    <n v="27"/>
    <n v="27"/>
    <n v="23"/>
    <n v="25"/>
    <n v="28"/>
    <n v="16"/>
    <n v="8.2744697761054908"/>
    <n v="5.4500150928448301"/>
    <x v="4"/>
    <x v="0"/>
    <n v="3.44621284054175"/>
  </r>
  <r>
    <s v="B105"/>
    <s v="098-038"/>
    <n v="1463738460"/>
    <n v="25"/>
    <n v="27"/>
    <n v="26"/>
    <n v="26"/>
    <n v="28"/>
    <n v="31"/>
    <n v="34"/>
    <n v="20"/>
    <n v="27"/>
    <n v="29"/>
    <n v="18"/>
    <n v="8.9808910064465195"/>
    <n v="5.8319305355575901"/>
    <x v="5"/>
    <x v="0"/>
    <n v="2.1908174831901301"/>
  </r>
  <r>
    <s v="B106"/>
    <s v="083-038"/>
    <n v="1463738460"/>
    <n v="21"/>
    <n v="23"/>
    <n v="28"/>
    <n v="29"/>
    <n v="34"/>
    <n v="33"/>
    <n v="28"/>
    <n v="24"/>
    <n v="26"/>
    <n v="26"/>
    <n v="22"/>
    <n v="9.4100973410258693"/>
    <n v="5.2646939855120003"/>
    <x v="6"/>
    <x v="0"/>
    <n v="1.83783692904124"/>
  </r>
  <r>
    <s v="B107"/>
    <s v="068-038"/>
    <n v="1463738460"/>
    <n v="35"/>
    <n v="10"/>
    <n v="37"/>
    <n v="29"/>
    <n v="20"/>
    <n v="35"/>
    <n v="41"/>
    <n v="19"/>
    <n v="26"/>
    <n v="32"/>
    <n v="23"/>
    <n v="8.5958983356792302"/>
    <n v="10.2030802456713"/>
    <x v="7"/>
    <x v="0"/>
    <n v="6.6501644689888897"/>
  </r>
  <r>
    <s v="B108"/>
    <s v="053-038"/>
    <n v="1463738460"/>
    <n v="23"/>
    <n v="27"/>
    <n v="36"/>
    <n v="29"/>
    <n v="28"/>
    <n v="32"/>
    <n v="37"/>
    <n v="12"/>
    <n v="25"/>
    <n v="30"/>
    <n v="16"/>
    <n v="8.6984872662557304"/>
    <n v="5.4110867350903904"/>
    <x v="8"/>
    <x v="0"/>
    <n v="3.7610259460533602"/>
  </r>
  <r>
    <s v="B109"/>
    <s v="038-038"/>
    <n v="1463738460"/>
    <n v="25"/>
    <n v="23"/>
    <n v="31"/>
    <n v="35"/>
    <n v="14"/>
    <n v="26"/>
    <n v="38"/>
    <n v="12"/>
    <n v="14"/>
    <n v="22"/>
    <n v="19"/>
    <n v="8.0577507411947593"/>
    <n v="4.9178636091878598"/>
    <x v="9"/>
    <x v="0"/>
    <n v="4.4020518423674897"/>
  </r>
  <r>
    <s v="B11"/>
    <s v="180-000"/>
    <n v="1463738460"/>
    <n v="84"/>
    <n v="41"/>
    <n v="23"/>
    <n v="22"/>
    <n v="43"/>
    <n v="20"/>
    <n v="19"/>
    <n v="30"/>
    <n v="21"/>
    <n v="20"/>
    <n v="16"/>
    <n v="6.9414848567581098"/>
    <n v="5.5965098910680604"/>
    <x v="10"/>
    <x v="1"/>
    <n v="12.394017917291"/>
  </r>
  <r>
    <s v="B13"/>
    <s v="000-000"/>
    <n v="1463738460"/>
    <n v="18"/>
    <n v="32"/>
    <n v="30"/>
    <n v="86"/>
    <n v="26"/>
    <n v="26"/>
    <n v="39"/>
    <n v="19"/>
    <n v="19"/>
    <n v="29"/>
    <n v="36"/>
    <n v="12.002358651336399"/>
    <n v="5.0732570085991302"/>
    <x v="11"/>
    <x v="1"/>
    <n v="13.030523775758599"/>
  </r>
  <r>
    <s v="B14"/>
    <s v="000-100"/>
    <n v="1463738460"/>
    <n v="11"/>
    <n v="17"/>
    <n v="19"/>
    <n v="25"/>
    <n v="19"/>
    <n v="22"/>
    <n v="37"/>
    <n v="15"/>
    <n v="17"/>
    <n v="36"/>
    <n v="84"/>
    <n v="9.0316153244873707"/>
    <n v="5.7466295538074297"/>
    <x v="11"/>
    <x v="2"/>
    <n v="9.9830474065817896"/>
  </r>
  <r>
    <s v="B16"/>
    <s v="120-000"/>
    <n v="1463738460"/>
    <n v="45"/>
    <n v="85"/>
    <n v="32"/>
    <n v="26"/>
    <n v="39"/>
    <n v="32"/>
    <n v="33"/>
    <n v="30"/>
    <n v="30"/>
    <n v="30"/>
    <n v="18"/>
    <n v="6.8823719261354404"/>
    <n v="6.2547303284132196"/>
    <x v="12"/>
    <x v="1"/>
    <n v="8.08156968562289"/>
  </r>
  <r>
    <s v="B17"/>
    <s v="060-000"/>
    <n v="1463738460"/>
    <n v="25"/>
    <n v="35"/>
    <n v="84"/>
    <n v="36"/>
    <n v="33"/>
    <n v="38"/>
    <n v="39"/>
    <n v="22"/>
    <n v="27"/>
    <n v="40"/>
    <n v="22"/>
    <n v="9.7669199559592403"/>
    <n v="6.43107651735001"/>
    <x v="13"/>
    <x v="1"/>
    <n v="7.4530819884538202"/>
  </r>
  <r>
    <s v="MB17"/>
    <s v="090-050"/>
    <n v="1463738460"/>
    <n v="22"/>
    <n v="24"/>
    <n v="21"/>
    <n v="21"/>
    <n v="29"/>
    <n v="84"/>
    <n v="28"/>
    <n v="20"/>
    <n v="33"/>
    <n v="27"/>
    <n v="15"/>
    <n v="8.8319112993969995"/>
    <n v="5.2198148751626903"/>
    <x v="14"/>
    <x v="3"/>
    <n v="0.27671716718193401"/>
  </r>
  <r>
    <s v="MB276"/>
    <s v="150-050"/>
    <n v="1463738460"/>
    <n v="35"/>
    <n v="32"/>
    <n v="23"/>
    <n v="23"/>
    <n v="87"/>
    <n v="32"/>
    <n v="26"/>
    <n v="43"/>
    <n v="34"/>
    <n v="25"/>
    <n v="17"/>
    <n v="6.1204742609344196"/>
    <n v="4.7428918656705097"/>
    <x v="15"/>
    <x v="3"/>
    <n v="8.8832472634429305"/>
  </r>
  <r>
    <s v="MB291"/>
    <s v="180-100"/>
    <n v="1463738460"/>
    <n v="30"/>
    <n v="19"/>
    <n v="16"/>
    <n v="7"/>
    <n v="37"/>
    <n v="20"/>
    <n v="13"/>
    <n v="86"/>
    <n v="22"/>
    <n v="20"/>
    <n v="3"/>
    <n v="14.9539677727719"/>
    <n v="-1.7334142078425601"/>
    <x v="10"/>
    <x v="2"/>
    <n v="12.1223480110956"/>
  </r>
  <r>
    <s v="MB315"/>
    <s v="120-100"/>
    <n v="1463738460"/>
    <n v="20"/>
    <n v="20"/>
    <n v="17"/>
    <n v="14"/>
    <n v="28"/>
    <n v="26"/>
    <n v="25"/>
    <n v="21"/>
    <n v="85"/>
    <n v="26"/>
    <n v="12"/>
    <n v="9.2450063572666306"/>
    <n v="4.7517734040126598"/>
    <x v="12"/>
    <x v="2"/>
    <n v="5.9273832653482099"/>
  </r>
  <r>
    <s v="MB508"/>
    <s v="030-050"/>
    <n v="1463738460"/>
    <n v="23"/>
    <n v="21"/>
    <n v="30"/>
    <n v="26"/>
    <n v="22"/>
    <n v="27"/>
    <n v="83"/>
    <n v="11"/>
    <n v="21"/>
    <n v="42"/>
    <n v="26"/>
    <n v="8.8416113201047892"/>
    <n v="4.1543937982110997"/>
    <x v="16"/>
    <x v="3"/>
    <n v="5.9024971549065697"/>
  </r>
  <r>
    <s v="X1"/>
    <s v="180-038"/>
    <n v="1463738460"/>
    <n v="36"/>
    <n v="31"/>
    <n v="20"/>
    <n v="21"/>
    <n v="39"/>
    <n v="24"/>
    <n v="11"/>
    <n v="27"/>
    <n v="22"/>
    <n v="20"/>
    <n v="11"/>
    <n v="10.595338749206199"/>
    <n v="5.0398848024793903"/>
    <x v="10"/>
    <x v="0"/>
    <n v="7.5077508324681004"/>
  </r>
  <r>
    <s v="X2"/>
    <s v="150-038"/>
    <n v="1463738460"/>
    <n v="30"/>
    <n v="32"/>
    <n v="25"/>
    <n v="12"/>
    <n v="35"/>
    <n v="25"/>
    <n v="20"/>
    <n v="29"/>
    <n v="29"/>
    <n v="22"/>
    <n v="14"/>
    <n v="8.5004686628449004"/>
    <n v="5.6867815260262402"/>
    <x v="15"/>
    <x v="0"/>
    <n v="6.7678543224285699"/>
  </r>
  <r>
    <s v="X20"/>
    <s v="165-038"/>
    <n v="1463738460"/>
    <n v="31"/>
    <n v="31"/>
    <n v="25"/>
    <n v="17"/>
    <n v="30"/>
    <n v="29"/>
    <n v="13"/>
    <n v="27"/>
    <n v="27"/>
    <n v="12"/>
    <n v="10"/>
    <n v="9.5339306953675695"/>
    <n v="2.08658047296659"/>
    <x v="17"/>
    <x v="0"/>
    <n v="7.1736969571178202"/>
  </r>
  <r>
    <s v="X21"/>
    <s v="135-038"/>
    <n v="1463738460"/>
    <n v="35"/>
    <n v="33"/>
    <n v="32"/>
    <n v="12"/>
    <n v="41"/>
    <n v="23"/>
    <n v="15"/>
    <n v="27"/>
    <n v="20"/>
    <n v="21"/>
    <n v="17"/>
    <n v="8.4122336909700106"/>
    <n v="6.3589917338233297"/>
    <x v="18"/>
    <x v="0"/>
    <n v="5.6950684551703796"/>
  </r>
  <r>
    <s v="X22"/>
    <s v="105-038"/>
    <n v="1463738460"/>
    <n v="25"/>
    <n v="33"/>
    <n v="35"/>
    <n v="19"/>
    <n v="25"/>
    <n v="29"/>
    <n v="29"/>
    <n v="18"/>
    <n v="24"/>
    <n v="29"/>
    <n v="15"/>
    <n v="8.7068638972142001"/>
    <n v="5.5142637555223297"/>
    <x v="19"/>
    <x v="0"/>
    <n v="2.4807332195565301"/>
  </r>
  <r>
    <s v="X23"/>
    <s v="075-038"/>
    <n v="1463738460"/>
    <n v="19"/>
    <n v="24"/>
    <n v="32"/>
    <n v="26"/>
    <n v="22"/>
    <n v="28"/>
    <n v="38"/>
    <n v="14"/>
    <n v="24"/>
    <n v="24"/>
    <n v="17"/>
    <n v="9.2789075809788208"/>
    <n v="5.4362364141595201"/>
    <x v="20"/>
    <x v="0"/>
    <n v="2.4169778204786101"/>
  </r>
  <r>
    <s v="X24"/>
    <s v="045-038"/>
    <n v="1463738460"/>
    <n v="26"/>
    <n v="25"/>
    <n v="32"/>
    <n v="27"/>
    <n v="18"/>
    <n v="28"/>
    <n v="36"/>
    <n v="16"/>
    <n v="19"/>
    <n v="36"/>
    <n v="18"/>
    <n v="9.0080908266721895"/>
    <n v="5.9982908540079496"/>
    <x v="21"/>
    <x v="0"/>
    <n v="5.0155124942861997"/>
  </r>
  <r>
    <s v="X25"/>
    <s v="015-038"/>
    <n v="1463738460"/>
    <n v="20"/>
    <n v="19"/>
    <n v="36"/>
    <n v="28"/>
    <n v="14"/>
    <n v="27"/>
    <n v="30"/>
    <n v="16"/>
    <n v="16"/>
    <n v="19"/>
    <n v="24"/>
    <n v="9.1368194200821904"/>
    <n v="4.9847913683322904"/>
    <x v="22"/>
    <x v="0"/>
    <n v="7.7281784038296601"/>
  </r>
  <r>
    <s v="X3"/>
    <s v="120-038"/>
    <n v="1463738460"/>
    <n v="29"/>
    <n v="28"/>
    <n v="32"/>
    <n v="18"/>
    <n v="29"/>
    <n v="23"/>
    <n v="18"/>
    <n v="24"/>
    <n v="29"/>
    <n v="26"/>
    <n v="17"/>
    <n v="8.0234997451542007"/>
    <n v="5.3410243374334696"/>
    <x v="12"/>
    <x v="0"/>
    <n v="4.2646582847106203"/>
  </r>
  <r>
    <s v="X4"/>
    <s v="090-038"/>
    <n v="1463738460"/>
    <n v="25"/>
    <n v="25"/>
    <n v="24"/>
    <n v="16"/>
    <n v="25"/>
    <n v="31"/>
    <n v="36"/>
    <n v="22"/>
    <n v="31"/>
    <n v="28"/>
    <n v="12"/>
    <n v="8.9058109585152803"/>
    <n v="4.5141274140806402"/>
    <x v="14"/>
    <x v="0"/>
    <n v="0.720312112266148"/>
  </r>
  <r>
    <s v="X5"/>
    <s v="090-038"/>
    <n v="1463738460"/>
    <n v="21"/>
    <n v="19"/>
    <n v="24"/>
    <n v="30"/>
    <n v="20"/>
    <n v="28"/>
    <n v="33"/>
    <n v="11"/>
    <n v="19"/>
    <n v="35"/>
    <n v="24"/>
    <n v="8.8258198800427401"/>
    <n v="4.3187893164108599"/>
    <x v="14"/>
    <x v="0"/>
    <n v="0.54724863545775404"/>
  </r>
  <r>
    <s v="X6"/>
    <s v="030-038"/>
    <n v="1463738460"/>
    <n v="22"/>
    <n v="19"/>
    <n v="33"/>
    <n v="27"/>
    <n v="16"/>
    <n v="24"/>
    <n v="47"/>
    <n v="6"/>
    <n v="15"/>
    <n v="29"/>
    <n v="20"/>
    <n v="5.4132156860741301"/>
    <n v="1.6902476629082599"/>
    <x v="16"/>
    <x v="0"/>
    <n v="3.2054118099517699"/>
  </r>
  <r>
    <s v="X7"/>
    <s v="183-038"/>
    <n v="1463738460"/>
    <n v="40"/>
    <n v="30"/>
    <n v="21"/>
    <n v="23"/>
    <n v="43"/>
    <n v="25"/>
    <n v="17"/>
    <n v="31"/>
    <n v="23"/>
    <n v="17"/>
    <n v="16"/>
    <n v="7.4916003773131896"/>
    <n v="5.0608914887949004"/>
    <x v="23"/>
    <x v="0"/>
    <n v="10.881697925885"/>
  </r>
  <r>
    <s v="X8"/>
    <s v="023-038"/>
    <n v="1463738460"/>
    <n v="28"/>
    <n v="25"/>
    <n v="29"/>
    <n v="36"/>
    <n v="17"/>
    <n v="30"/>
    <n v="39"/>
    <n v="17"/>
    <n v="14"/>
    <n v="30"/>
    <n v="22"/>
    <n v="9.0527863150941208"/>
    <n v="5.1042408450818604"/>
    <x v="24"/>
    <x v="0"/>
    <n v="6.8775844014670096"/>
  </r>
  <r>
    <s v="B100"/>
    <s v="173-038"/>
    <n v="1463738470"/>
    <n v="42"/>
    <n v="32"/>
    <n v="24"/>
    <n v="26"/>
    <n v="39"/>
    <n v="22"/>
    <n v="22"/>
    <n v="37"/>
    <n v="24"/>
    <n v="20"/>
    <n v="10"/>
    <n v="9.1892772772047007"/>
    <n v="3.3435446639019202"/>
    <x v="0"/>
    <x v="0"/>
    <n v="8.1235567678154599"/>
  </r>
  <r>
    <s v="B101"/>
    <s v="158-038"/>
    <n v="1463738470"/>
    <n v="32"/>
    <n v="27"/>
    <n v="24"/>
    <n v="19"/>
    <n v="38"/>
    <n v="23"/>
    <n v="13"/>
    <n v="31"/>
    <n v="21"/>
    <n v="20"/>
    <n v="0"/>
    <n v="9.9301056934116705"/>
    <n v="3.1093951807105098"/>
    <x v="1"/>
    <x v="0"/>
    <n v="5.9103802066317002"/>
  </r>
  <r>
    <s v="B102"/>
    <s v="143-038"/>
    <n v="1463738470"/>
    <n v="38"/>
    <n v="32"/>
    <n v="24"/>
    <n v="19"/>
    <n v="49"/>
    <n v="37"/>
    <n v="24"/>
    <n v="33"/>
    <n v="22"/>
    <n v="18"/>
    <n v="11"/>
    <n v="8.3017553620609092"/>
    <n v="3.4883649870359901"/>
    <x v="2"/>
    <x v="0"/>
    <n v="6.0063345825777903"/>
  </r>
  <r>
    <s v="B103"/>
    <s v="128-038"/>
    <n v="1463738470"/>
    <n v="33"/>
    <n v="36"/>
    <n v="24"/>
    <n v="20"/>
    <n v="39"/>
    <n v="24"/>
    <n v="28"/>
    <n v="32"/>
    <n v="31"/>
    <n v="25"/>
    <n v="18"/>
    <n v="6.7486253448474596"/>
    <n v="5.1225175830258998"/>
    <x v="3"/>
    <x v="0"/>
    <n v="6.1942060003228097"/>
  </r>
  <r>
    <s v="B104"/>
    <s v="113-038"/>
    <n v="1463738470"/>
    <n v="27"/>
    <n v="34"/>
    <n v="25"/>
    <n v="14"/>
    <n v="39"/>
    <n v="35"/>
    <n v="30"/>
    <n v="24"/>
    <n v="28"/>
    <n v="22"/>
    <n v="18"/>
    <n v="8.1175211964816096"/>
    <n v="5.43048676823829"/>
    <x v="4"/>
    <x v="0"/>
    <n v="3.57584373767143"/>
  </r>
  <r>
    <s v="B105"/>
    <s v="098-038"/>
    <n v="1463738470"/>
    <n v="21"/>
    <n v="26"/>
    <n v="34"/>
    <n v="35"/>
    <n v="22"/>
    <n v="34"/>
    <n v="30"/>
    <n v="15"/>
    <n v="30"/>
    <n v="29"/>
    <n v="11"/>
    <n v="10.3110549489903"/>
    <n v="5.3721907591733098"/>
    <x v="5"/>
    <x v="0"/>
    <n v="1.65316694381344"/>
  </r>
  <r>
    <s v="B106"/>
    <s v="083-038"/>
    <n v="1463738470"/>
    <n v="20"/>
    <n v="30"/>
    <n v="26"/>
    <n v="24"/>
    <n v="34"/>
    <n v="30"/>
    <n v="30"/>
    <n v="20"/>
    <n v="30"/>
    <n v="27"/>
    <n v="20"/>
    <n v="9.2475340105547108"/>
    <n v="5.2654915978035604"/>
    <x v="6"/>
    <x v="0"/>
    <n v="1.7451321796330299"/>
  </r>
  <r>
    <s v="B107"/>
    <s v="068-038"/>
    <n v="1463738470"/>
    <n v="37"/>
    <n v="29"/>
    <n v="24"/>
    <n v="33"/>
    <n v="27"/>
    <n v="34"/>
    <n v="38"/>
    <n v="19"/>
    <n v="25"/>
    <n v="31"/>
    <n v="25"/>
    <n v="9.4704289683906104"/>
    <n v="6.4566185268996303"/>
    <x v="7"/>
    <x v="0"/>
    <n v="3.76680406613964"/>
  </r>
  <r>
    <s v="B108"/>
    <s v="053-038"/>
    <n v="1463738470"/>
    <n v="25"/>
    <n v="24"/>
    <n v="32"/>
    <n v="29"/>
    <n v="27"/>
    <n v="30"/>
    <n v="37"/>
    <n v="18"/>
    <n v="23"/>
    <n v="30"/>
    <n v="22"/>
    <n v="9.6101891691186108"/>
    <n v="5.9094485110119201"/>
    <x v="8"/>
    <x v="0"/>
    <n v="4.7986981249290803"/>
  </r>
  <r>
    <s v="B109"/>
    <s v="038-038"/>
    <n v="1463738470"/>
    <n v="25"/>
    <n v="25"/>
    <n v="30"/>
    <n v="32"/>
    <n v="19"/>
    <n v="33"/>
    <n v="30"/>
    <n v="15"/>
    <n v="16"/>
    <n v="23"/>
    <n v="19"/>
    <n v="9.1134954941606896"/>
    <n v="5.6705748020095896"/>
    <x v="9"/>
    <x v="0"/>
    <n v="5.6331416151539502"/>
  </r>
  <r>
    <s v="B11"/>
    <s v="180-000"/>
    <n v="1463738470"/>
    <n v="84"/>
    <n v="40"/>
    <n v="21"/>
    <n v="22"/>
    <n v="45"/>
    <n v="22"/>
    <n v="22"/>
    <n v="29"/>
    <n v="22"/>
    <n v="22"/>
    <n v="17"/>
    <n v="6.8056208268661802"/>
    <n v="5.86494981982589"/>
    <x v="10"/>
    <x v="1"/>
    <n v="12.6377118760069"/>
  </r>
  <r>
    <s v="B13"/>
    <s v="000-000"/>
    <n v="1463738470"/>
    <n v="17"/>
    <n v="31"/>
    <n v="30"/>
    <n v="86"/>
    <n v="25"/>
    <n v="28"/>
    <n v="38"/>
    <n v="19"/>
    <n v="17"/>
    <n v="29"/>
    <n v="34"/>
    <n v="11.6936215357882"/>
    <n v="4.8401716917772504"/>
    <x v="11"/>
    <x v="1"/>
    <n v="12.6557515236406"/>
  </r>
  <r>
    <s v="B14"/>
    <s v="000-100"/>
    <n v="1463738470"/>
    <n v="15"/>
    <n v="15"/>
    <n v="18"/>
    <n v="25"/>
    <n v="19"/>
    <n v="21"/>
    <n v="36"/>
    <n v="16"/>
    <n v="16"/>
    <n v="33"/>
    <n v="82"/>
    <n v="10.167426792345299"/>
    <n v="4.8557944043607701"/>
    <x v="11"/>
    <x v="2"/>
    <n v="11.3947101230311"/>
  </r>
  <r>
    <s v="B16"/>
    <s v="120-000"/>
    <n v="1463738470"/>
    <n v="47"/>
    <n v="84"/>
    <n v="32"/>
    <n v="26"/>
    <n v="41"/>
    <n v="32"/>
    <n v="31"/>
    <n v="29"/>
    <n v="31"/>
    <n v="32"/>
    <n v="16"/>
    <n v="7.1996625508865097"/>
    <n v="6.1232250710267504"/>
    <x v="12"/>
    <x v="1"/>
    <n v="7.7805607057468498"/>
  </r>
  <r>
    <s v="B17"/>
    <s v="060-000"/>
    <n v="1463738470"/>
    <n v="27"/>
    <n v="36"/>
    <n v="83"/>
    <n v="35"/>
    <n v="33"/>
    <n v="35"/>
    <n v="39"/>
    <n v="19"/>
    <n v="26"/>
    <n v="41"/>
    <n v="23"/>
    <n v="9.8641011835107104"/>
    <n v="6.6933635189362901"/>
    <x v="13"/>
    <x v="1"/>
    <n v="7.7286734407035302"/>
  </r>
  <r>
    <s v="MB17"/>
    <s v="090-050"/>
    <n v="1463738470"/>
    <n v="20"/>
    <n v="25"/>
    <n v="20"/>
    <n v="20"/>
    <n v="30"/>
    <n v="82"/>
    <n v="27"/>
    <n v="20"/>
    <n v="33"/>
    <n v="28"/>
    <n v="13"/>
    <n v="9.0926610133934798"/>
    <n v="4.8823074885329403"/>
    <x v="14"/>
    <x v="3"/>
    <n v="0.14979182440483799"/>
  </r>
  <r>
    <s v="MB276"/>
    <s v="150-050"/>
    <n v="1463738470"/>
    <n v="35"/>
    <n v="31"/>
    <n v="21"/>
    <n v="23"/>
    <n v="85"/>
    <n v="33"/>
    <n v="27"/>
    <n v="40"/>
    <n v="33"/>
    <n v="25"/>
    <n v="19"/>
    <n v="6.1756218954069899"/>
    <n v="4.9997976558742998"/>
    <x v="15"/>
    <x v="3"/>
    <n v="8.8243781069128904"/>
  </r>
  <r>
    <s v="MB291"/>
    <s v="180-100"/>
    <n v="1463738470"/>
    <n v="30"/>
    <n v="20"/>
    <n v="18"/>
    <n v="11"/>
    <n v="35"/>
    <n v="19"/>
    <n v="13"/>
    <n v="83"/>
    <n v="24"/>
    <n v="20"/>
    <n v="7"/>
    <n v="11.4836976730413"/>
    <n v="1.5273198188216801"/>
    <x v="10"/>
    <x v="2"/>
    <n v="10.6887092517693"/>
  </r>
  <r>
    <s v="MB315"/>
    <s v="120-100"/>
    <n v="1463738470"/>
    <n v="21"/>
    <n v="18"/>
    <n v="17"/>
    <n v="15"/>
    <n v="28"/>
    <n v="26"/>
    <n v="25"/>
    <n v="23"/>
    <n v="84"/>
    <n v="26"/>
    <n v="12"/>
    <n v="9.0336337151800805"/>
    <n v="4.6750407571523898"/>
    <x v="12"/>
    <x v="2"/>
    <n v="6.0954507522991603"/>
  </r>
  <r>
    <s v="MB508"/>
    <s v="030-050"/>
    <n v="1463738470"/>
    <n v="24"/>
    <n v="19"/>
    <n v="30"/>
    <n v="27"/>
    <n v="22"/>
    <n v="28"/>
    <n v="82"/>
    <n v="12"/>
    <n v="21"/>
    <n v="41"/>
    <n v="27"/>
    <n v="9.1928998311137597"/>
    <n v="4.6524468087433801"/>
    <x v="16"/>
    <x v="3"/>
    <n v="6.2026447213234404"/>
  </r>
  <r>
    <s v="X1"/>
    <s v="180-038"/>
    <n v="1463738470"/>
    <n v="40"/>
    <n v="23"/>
    <n v="21"/>
    <n v="0"/>
    <n v="41"/>
    <n v="24"/>
    <n v="17"/>
    <n v="29"/>
    <n v="19"/>
    <n v="19"/>
    <n v="0"/>
    <n v="10.289648082788201"/>
    <n v="4.9499085205910198"/>
    <x v="10"/>
    <x v="0"/>
    <n v="7.7956280242824798"/>
  </r>
  <r>
    <s v="X2"/>
    <s v="150-038"/>
    <n v="1463738470"/>
    <n v="28"/>
    <n v="28"/>
    <n v="22"/>
    <n v="16"/>
    <n v="35"/>
    <n v="27"/>
    <n v="23"/>
    <n v="30"/>
    <n v="24"/>
    <n v="24"/>
    <n v="15"/>
    <n v="7.6707647054027799"/>
    <n v="4.8821946902906097"/>
    <x v="15"/>
    <x v="0"/>
    <n v="7.4086999771392197"/>
  </r>
  <r>
    <s v="X20"/>
    <s v="165-038"/>
    <n v="1463738470"/>
    <n v="36"/>
    <n v="31"/>
    <n v="24"/>
    <n v="13"/>
    <n v="31"/>
    <n v="27"/>
    <n v="17"/>
    <n v="31"/>
    <n v="24"/>
    <n v="15"/>
    <n v="10"/>
    <n v="9.4632115820140399"/>
    <n v="3.2379530071235001"/>
    <x v="17"/>
    <x v="0"/>
    <n v="7.0591988257664697"/>
  </r>
  <r>
    <s v="X21"/>
    <s v="135-038"/>
    <n v="1463738470"/>
    <n v="35"/>
    <n v="29"/>
    <n v="31"/>
    <n v="23"/>
    <n v="47"/>
    <n v="25"/>
    <n v="19"/>
    <n v="30"/>
    <n v="25"/>
    <n v="17"/>
    <n v="9"/>
    <n v="9.8866948198583504"/>
    <n v="2.86007013457853"/>
    <x v="18"/>
    <x v="0"/>
    <n v="3.7335562774316902"/>
  </r>
  <r>
    <s v="X22"/>
    <s v="105-038"/>
    <n v="1463738470"/>
    <n v="28"/>
    <n v="29"/>
    <n v="37"/>
    <n v="16"/>
    <n v="29"/>
    <n v="33"/>
    <n v="23"/>
    <n v="21"/>
    <n v="19"/>
    <n v="27"/>
    <n v="14"/>
    <n v="8.3952079566872708"/>
    <n v="5.21590279406308"/>
    <x v="19"/>
    <x v="0"/>
    <n v="2.5367164342567299"/>
  </r>
  <r>
    <s v="X23"/>
    <s v="075-038"/>
    <n v="1463738470"/>
    <n v="25"/>
    <n v="33"/>
    <n v="27"/>
    <n v="22"/>
    <n v="20"/>
    <n v="28"/>
    <n v="36"/>
    <n v="18"/>
    <n v="25"/>
    <n v="24"/>
    <n v="20"/>
    <n v="8.9184061197351205"/>
    <n v="5.6336269103049199"/>
    <x v="20"/>
    <x v="0"/>
    <n v="2.3182026586768498"/>
  </r>
  <r>
    <s v="X24"/>
    <s v="045-038"/>
    <n v="1463738470"/>
    <n v="30"/>
    <n v="24"/>
    <n v="29"/>
    <n v="29"/>
    <n v="22"/>
    <n v="22"/>
    <n v="41"/>
    <n v="16"/>
    <n v="15"/>
    <n v="30"/>
    <n v="18"/>
    <n v="8.7963315986538309"/>
    <n v="5.7127575959833798"/>
    <x v="21"/>
    <x v="0"/>
    <n v="4.7028828208433504"/>
  </r>
  <r>
    <s v="X25"/>
    <s v="015-038"/>
    <n v="1463738470"/>
    <n v="23"/>
    <n v="21"/>
    <n v="29"/>
    <n v="41"/>
    <n v="17"/>
    <n v="25"/>
    <n v="34"/>
    <n v="14"/>
    <n v="10"/>
    <n v="22"/>
    <n v="20"/>
    <n v="8.7191816774679793"/>
    <n v="2.3121028695230401"/>
    <x v="22"/>
    <x v="0"/>
    <n v="7.3709173081218999"/>
  </r>
  <r>
    <s v="X3"/>
    <s v="120-038"/>
    <n v="1463738470"/>
    <n v="28"/>
    <n v="37"/>
    <n v="36"/>
    <n v="21"/>
    <n v="30"/>
    <n v="28"/>
    <n v="20"/>
    <n v="28"/>
    <n v="25"/>
    <n v="20"/>
    <n v="12"/>
    <n v="8.5817711532805205"/>
    <n v="4.4108564319264802"/>
    <x v="12"/>
    <x v="0"/>
    <n v="3.4723816076248202"/>
  </r>
  <r>
    <s v="X4"/>
    <s v="090-038"/>
    <n v="1463738470"/>
    <n v="23"/>
    <n v="21"/>
    <n v="28"/>
    <n v="20"/>
    <n v="26"/>
    <n v="27"/>
    <n v="32"/>
    <n v="28"/>
    <n v="25"/>
    <n v="31"/>
    <n v="12"/>
    <n v="8.7332236139703703"/>
    <n v="4.1792665244640501"/>
    <x v="14"/>
    <x v="0"/>
    <n v="0.46369465893200401"/>
  </r>
  <r>
    <s v="X5"/>
    <s v="090-038"/>
    <n v="1463738470"/>
    <n v="19"/>
    <n v="21"/>
    <n v="28"/>
    <n v="23"/>
    <n v="18"/>
    <n v="31"/>
    <n v="30"/>
    <n v="16"/>
    <n v="19"/>
    <n v="35"/>
    <n v="28"/>
    <n v="9.8233120025581009"/>
    <n v="4.6060606910296897"/>
    <x v="14"/>
    <x v="0"/>
    <n v="1.1522050560466599"/>
  </r>
  <r>
    <s v="X6"/>
    <s v="030-038"/>
    <n v="1463738470"/>
    <n v="20"/>
    <n v="25"/>
    <n v="26"/>
    <n v="30"/>
    <n v="15"/>
    <n v="19"/>
    <n v="45"/>
    <n v="13"/>
    <n v="15"/>
    <n v="30"/>
    <n v="20"/>
    <n v="8.8575326934810192"/>
    <n v="4.7025594511969198"/>
    <x v="16"/>
    <x v="0"/>
    <n v="5.92666034273467"/>
  </r>
  <r>
    <s v="X7"/>
    <s v="183-038"/>
    <n v="1463738470"/>
    <n v="38"/>
    <n v="30"/>
    <n v="26"/>
    <n v="20"/>
    <n v="41"/>
    <n v="25"/>
    <n v="15"/>
    <n v="31"/>
    <n v="25"/>
    <n v="17"/>
    <n v="15"/>
    <n v="7.8206082736104996"/>
    <n v="4.6956352349665202"/>
    <x v="23"/>
    <x v="0"/>
    <n v="10.517595420495701"/>
  </r>
  <r>
    <s v="X8"/>
    <s v="023-038"/>
    <n v="1463738470"/>
    <n v="23"/>
    <n v="23"/>
    <n v="36"/>
    <n v="41"/>
    <n v="19"/>
    <n v="30"/>
    <n v="39"/>
    <n v="11"/>
    <n v="19"/>
    <n v="32"/>
    <n v="22"/>
    <n v="8.6586868788925706"/>
    <n v="4.71671473586877"/>
    <x v="24"/>
    <x v="0"/>
    <n v="6.4244271908676396"/>
  </r>
  <r>
    <s v="B100"/>
    <s v="173-038"/>
    <n v="1463738480"/>
    <n v="39"/>
    <n v="37"/>
    <n v="22"/>
    <n v="19"/>
    <n v="36"/>
    <n v="28"/>
    <n v="20"/>
    <n v="34"/>
    <n v="32"/>
    <n v="19"/>
    <n v="11"/>
    <n v="8.1465066832043291"/>
    <n v="3.2565379747943801"/>
    <x v="0"/>
    <x v="0"/>
    <n v="9.1696123622246706"/>
  </r>
  <r>
    <s v="B101"/>
    <s v="158-038"/>
    <n v="1463738480"/>
    <n v="35"/>
    <n v="21"/>
    <n v="23"/>
    <n v="17"/>
    <n v="39"/>
    <n v="16"/>
    <n v="15"/>
    <n v="35"/>
    <n v="26"/>
    <n v="18"/>
    <n v="0"/>
    <n v="8.6665856272385309"/>
    <n v="2.59916592722392"/>
    <x v="1"/>
    <x v="0"/>
    <n v="7.23378207329056"/>
  </r>
  <r>
    <s v="B102"/>
    <s v="143-038"/>
    <n v="1463738480"/>
    <n v="37"/>
    <n v="34"/>
    <n v="26"/>
    <n v="16"/>
    <n v="46"/>
    <n v="31"/>
    <n v="24"/>
    <n v="39"/>
    <n v="30"/>
    <n v="20"/>
    <n v="12"/>
    <n v="7.6313061795328396"/>
    <n v="3.6823444624238202"/>
    <x v="2"/>
    <x v="0"/>
    <n v="6.6697316360299803"/>
  </r>
  <r>
    <s v="B103"/>
    <s v="128-038"/>
    <n v="1463738480"/>
    <n v="31"/>
    <n v="31"/>
    <n v="21"/>
    <n v="19"/>
    <n v="43"/>
    <n v="28"/>
    <n v="30"/>
    <n v="33"/>
    <n v="36"/>
    <n v="23"/>
    <n v="12"/>
    <n v="7.8781546456595803"/>
    <n v="3.78014136092203"/>
    <x v="3"/>
    <x v="0"/>
    <n v="4.9218854169503299"/>
  </r>
  <r>
    <s v="B104"/>
    <s v="113-038"/>
    <n v="1463738480"/>
    <n v="30"/>
    <n v="29"/>
    <n v="27"/>
    <n v="14"/>
    <n v="37"/>
    <n v="26"/>
    <n v="28"/>
    <n v="27"/>
    <n v="27"/>
    <n v="22"/>
    <n v="20"/>
    <n v="7.8132994773006503"/>
    <n v="5.4192617428578203"/>
    <x v="4"/>
    <x v="0"/>
    <n v="3.8443580903546"/>
  </r>
  <r>
    <s v="B105"/>
    <s v="098-038"/>
    <n v="1463738480"/>
    <n v="22"/>
    <n v="22"/>
    <n v="31"/>
    <n v="20"/>
    <n v="33"/>
    <n v="35"/>
    <n v="36"/>
    <n v="21"/>
    <n v="31"/>
    <n v="29"/>
    <n v="19"/>
    <n v="8.7506354678661094"/>
    <n v="5.0922194869311603"/>
    <x v="5"/>
    <x v="0"/>
    <n v="1.6646312275411601"/>
  </r>
  <r>
    <s v="B106"/>
    <s v="083-038"/>
    <n v="1463738480"/>
    <n v="22"/>
    <n v="16"/>
    <n v="28"/>
    <n v="26"/>
    <n v="33"/>
    <n v="33"/>
    <n v="32"/>
    <n v="27"/>
    <n v="29"/>
    <n v="32"/>
    <n v="22"/>
    <n v="8.7836079614992499"/>
    <n v="5.3611918397394103"/>
    <x v="6"/>
    <x v="0"/>
    <n v="1.63437958286757"/>
  </r>
  <r>
    <s v="B107"/>
    <s v="068-038"/>
    <n v="1463738480"/>
    <n v="32"/>
    <n v="29"/>
    <n v="31"/>
    <n v="31"/>
    <n v="23"/>
    <n v="34"/>
    <n v="39"/>
    <n v="19"/>
    <n v="25"/>
    <n v="34"/>
    <n v="23"/>
    <n v="9.4062723607098899"/>
    <n v="6.5056742882692804"/>
    <x v="7"/>
    <x v="0"/>
    <n v="3.7567710833110102"/>
  </r>
  <r>
    <s v="B108"/>
    <s v="053-038"/>
    <n v="1463738480"/>
    <n v="15"/>
    <n v="19"/>
    <n v="37"/>
    <n v="30"/>
    <n v="25"/>
    <n v="36"/>
    <n v="39"/>
    <n v="17"/>
    <n v="23"/>
    <n v="29"/>
    <n v="18"/>
    <n v="9.7366139906251608"/>
    <n v="5.8278699880104199"/>
    <x v="8"/>
    <x v="0"/>
    <n v="4.8780939300185997"/>
  </r>
  <r>
    <s v="B109"/>
    <s v="038-038"/>
    <n v="1463738480"/>
    <n v="25"/>
    <n v="27"/>
    <n v="32"/>
    <n v="34"/>
    <n v="21"/>
    <n v="30"/>
    <n v="37"/>
    <n v="19"/>
    <n v="12"/>
    <n v="28"/>
    <n v="22"/>
    <n v="9.0349944949832608"/>
    <n v="3.47678279453724"/>
    <x v="9"/>
    <x v="0"/>
    <n v="5.2449629859906697"/>
  </r>
  <r>
    <s v="B11"/>
    <s v="180-000"/>
    <n v="1463738480"/>
    <n v="82"/>
    <n v="37"/>
    <n v="22"/>
    <n v="25"/>
    <n v="45"/>
    <n v="20"/>
    <n v="24"/>
    <n v="30"/>
    <n v="21"/>
    <n v="22"/>
    <n v="19"/>
    <n v="6.6474590680688399"/>
    <n v="6.1259381166843001"/>
    <x v="10"/>
    <x v="1"/>
    <n v="12.8998954809958"/>
  </r>
  <r>
    <s v="B13"/>
    <s v="000-000"/>
    <n v="1463738480"/>
    <n v="18"/>
    <n v="31"/>
    <n v="31"/>
    <n v="85"/>
    <n v="26"/>
    <n v="26"/>
    <n v="38"/>
    <n v="19"/>
    <n v="20"/>
    <n v="29"/>
    <n v="32"/>
    <n v="11.685247108907401"/>
    <n v="5.3289702636230798"/>
    <x v="11"/>
    <x v="1"/>
    <n v="12.843010708817699"/>
  </r>
  <r>
    <s v="B14"/>
    <s v="000-100"/>
    <n v="1463738480"/>
    <n v="12"/>
    <n v="15"/>
    <n v="19"/>
    <n v="24"/>
    <n v="19"/>
    <n v="21"/>
    <n v="35"/>
    <n v="16"/>
    <n v="17"/>
    <n v="32"/>
    <n v="81"/>
    <n v="9.3564333684270604"/>
    <n v="5.6448878689411002"/>
    <x v="11"/>
    <x v="2"/>
    <n v="10.320360800471599"/>
  </r>
  <r>
    <s v="B16"/>
    <s v="120-000"/>
    <n v="1463738480"/>
    <n v="45"/>
    <n v="81"/>
    <n v="31"/>
    <n v="26"/>
    <n v="42"/>
    <n v="28"/>
    <n v="32"/>
    <n v="30"/>
    <n v="31"/>
    <n v="30"/>
    <n v="17"/>
    <n v="6.9277793096862998"/>
    <n v="6.1373020887017304"/>
    <x v="12"/>
    <x v="1"/>
    <n v="7.9620286145698396"/>
  </r>
  <r>
    <s v="B17"/>
    <s v="060-000"/>
    <n v="1463738480"/>
    <n v="26"/>
    <n v="33"/>
    <n v="84"/>
    <n v="36"/>
    <n v="33"/>
    <n v="33"/>
    <n v="39"/>
    <n v="18"/>
    <n v="26"/>
    <n v="40"/>
    <n v="22"/>
    <n v="9.8620853510236106"/>
    <n v="6.6630816274986699"/>
    <x v="13"/>
    <x v="1"/>
    <n v="7.7014518133467202"/>
  </r>
  <r>
    <s v="MB17"/>
    <s v="090-050"/>
    <n v="1463738480"/>
    <n v="21"/>
    <n v="26"/>
    <n v="22"/>
    <n v="19"/>
    <n v="31"/>
    <n v="83"/>
    <n v="28"/>
    <n v="18"/>
    <n v="34"/>
    <n v="27"/>
    <n v="15"/>
    <n v="8.8687884708324596"/>
    <n v="5.14994522382898"/>
    <x v="14"/>
    <x v="3"/>
    <n v="0.199248677625742"/>
  </r>
  <r>
    <s v="MB276"/>
    <s v="150-050"/>
    <n v="1463738480"/>
    <n v="34"/>
    <n v="31"/>
    <n v="22"/>
    <n v="23"/>
    <n v="86"/>
    <n v="27"/>
    <n v="26"/>
    <n v="40"/>
    <n v="32"/>
    <n v="23"/>
    <n v="17"/>
    <n v="6.3681242983282296"/>
    <n v="4.8422025275670704"/>
    <x v="15"/>
    <x v="3"/>
    <n v="8.6333179121017896"/>
  </r>
  <r>
    <s v="MB291"/>
    <s v="180-100"/>
    <n v="1463738480"/>
    <n v="30"/>
    <n v="19"/>
    <n v="16"/>
    <n v="4"/>
    <n v="36"/>
    <n v="17"/>
    <n v="12"/>
    <n v="83"/>
    <n v="22"/>
    <n v="20"/>
    <n v="11"/>
    <n v="13.1861868634078"/>
    <n v="11.2232708023428"/>
    <x v="10"/>
    <x v="2"/>
    <n v="4.9668086705541201"/>
  </r>
  <r>
    <s v="MB315"/>
    <s v="120-100"/>
    <n v="1463738480"/>
    <n v="20"/>
    <n v="17"/>
    <n v="16"/>
    <n v="13"/>
    <n v="29"/>
    <n v="24"/>
    <n v="22"/>
    <n v="24"/>
    <n v="84"/>
    <n v="25"/>
    <n v="12"/>
    <n v="9.2571230958750697"/>
    <n v="5.0263478149807996"/>
    <x v="12"/>
    <x v="2"/>
    <n v="5.6798406464203"/>
  </r>
  <r>
    <s v="MB508"/>
    <s v="030-050"/>
    <n v="1463738480"/>
    <n v="23"/>
    <n v="18"/>
    <n v="28"/>
    <n v="28"/>
    <n v="22"/>
    <n v="26"/>
    <n v="82"/>
    <n v="13"/>
    <n v="19"/>
    <n v="40"/>
    <n v="28"/>
    <n v="9.6459416181017907"/>
    <n v="4.79250339333145"/>
    <x v="16"/>
    <x v="3"/>
    <n v="6.6491800120764104"/>
  </r>
  <r>
    <s v="X1"/>
    <s v="180-038"/>
    <n v="1463738480"/>
    <n v="34"/>
    <n v="24"/>
    <n v="20"/>
    <n v="15"/>
    <n v="37"/>
    <n v="24"/>
    <n v="13"/>
    <n v="30"/>
    <n v="19"/>
    <n v="21"/>
    <n v="0"/>
    <n v="9.8394099364353202"/>
    <n v="3.1641706756200301"/>
    <x v="10"/>
    <x v="0"/>
    <n v="8.1853227862615192"/>
  </r>
  <r>
    <s v="X2"/>
    <s v="150-038"/>
    <n v="1463738480"/>
    <n v="32"/>
    <n v="25"/>
    <n v="27"/>
    <n v="13"/>
    <n v="31"/>
    <n v="22"/>
    <n v="27"/>
    <n v="31"/>
    <n v="29"/>
    <n v="22"/>
    <n v="7"/>
    <n v="10.764298546658299"/>
    <n v="0.81030071079622601"/>
    <x v="15"/>
    <x v="0"/>
    <n v="5.1845413144950401"/>
  </r>
  <r>
    <s v="X20"/>
    <s v="165-038"/>
    <n v="1463738480"/>
    <n v="32"/>
    <n v="30"/>
    <n v="22"/>
    <n v="16"/>
    <n v="35"/>
    <n v="25"/>
    <n v="19"/>
    <n v="32"/>
    <n v="26"/>
    <n v="14"/>
    <n v="2"/>
    <n v="15.000826882865599"/>
    <n v="-3.59776246266606"/>
    <x v="17"/>
    <x v="0"/>
    <n v="7.5481394720268096"/>
  </r>
  <r>
    <s v="X21"/>
    <s v="135-038"/>
    <n v="1463738480"/>
    <n v="31"/>
    <n v="25"/>
    <n v="33"/>
    <n v="20"/>
    <n v="39"/>
    <n v="24"/>
    <n v="18"/>
    <n v="28"/>
    <n v="28"/>
    <n v="15"/>
    <n v="17"/>
    <n v="7.7090753927367004"/>
    <n v="4.2544020625731704"/>
    <x v="18"/>
    <x v="0"/>
    <n v="5.8087252509890899"/>
  </r>
  <r>
    <s v="X22"/>
    <s v="105-038"/>
    <n v="1463738480"/>
    <n v="24"/>
    <n v="39"/>
    <n v="35"/>
    <n v="10"/>
    <n v="31"/>
    <n v="26"/>
    <n v="26"/>
    <n v="21"/>
    <n v="22"/>
    <n v="34"/>
    <n v="12"/>
    <n v="10.021558906131199"/>
    <n v="6.1054366176782997"/>
    <x v="19"/>
    <x v="0"/>
    <n v="2.3545581068290402"/>
  </r>
  <r>
    <s v="X23"/>
    <s v="075-038"/>
    <n v="1463738480"/>
    <n v="21"/>
    <n v="27"/>
    <n v="33"/>
    <n v="27"/>
    <n v="21"/>
    <n v="30"/>
    <n v="33"/>
    <n v="21"/>
    <n v="27"/>
    <n v="29"/>
    <n v="17"/>
    <n v="9.2331357425074891"/>
    <n v="5.65904354801145"/>
    <x v="20"/>
    <x v="0"/>
    <n v="2.5416141358121198"/>
  </r>
  <r>
    <s v="X24"/>
    <s v="045-038"/>
    <n v="1463738480"/>
    <n v="26"/>
    <n v="24"/>
    <n v="29"/>
    <n v="26"/>
    <n v="21"/>
    <n v="26"/>
    <n v="39"/>
    <n v="13"/>
    <n v="16"/>
    <n v="40"/>
    <n v="18"/>
    <n v="8.6640825977359501"/>
    <n v="5.2920774921225497"/>
    <x v="21"/>
    <x v="0"/>
    <n v="4.42333348542319"/>
  </r>
  <r>
    <s v="X25"/>
    <s v="015-038"/>
    <n v="1463738480"/>
    <n v="18"/>
    <n v="15"/>
    <n v="29"/>
    <n v="27"/>
    <n v="15"/>
    <n v="20"/>
    <n v="36"/>
    <n v="0"/>
    <n v="13"/>
    <n v="14"/>
    <n v="24"/>
    <n v="7.6367624245022201"/>
    <n v="2.17556759085707"/>
    <x v="22"/>
    <x v="0"/>
    <n v="6.34812048614834"/>
  </r>
  <r>
    <s v="X3"/>
    <s v="120-038"/>
    <n v="1463738480"/>
    <n v="32"/>
    <n v="33"/>
    <n v="35"/>
    <n v="18"/>
    <n v="35"/>
    <n v="22"/>
    <n v="21"/>
    <n v="20"/>
    <n v="27"/>
    <n v="18"/>
    <n v="17"/>
    <n v="8.1529710019713502"/>
    <n v="5.6056881104151399"/>
    <x v="12"/>
    <x v="0"/>
    <n v="4.2497225396216001"/>
  </r>
  <r>
    <s v="X4"/>
    <s v="090-038"/>
    <n v="1463738480"/>
    <n v="19"/>
    <n v="22"/>
    <n v="30"/>
    <n v="18"/>
    <n v="25"/>
    <n v="25"/>
    <n v="37"/>
    <n v="24"/>
    <n v="31"/>
    <n v="26"/>
    <n v="13"/>
    <n v="8.8324992258694"/>
    <n v="4.4673587141561297"/>
    <x v="14"/>
    <x v="0"/>
    <n v="0.688058255305808"/>
  </r>
  <r>
    <s v="X5"/>
    <s v="090-038"/>
    <n v="1463738480"/>
    <n v="16"/>
    <n v="29"/>
    <n v="28"/>
    <n v="27"/>
    <n v="22"/>
    <n v="24"/>
    <n v="37"/>
    <n v="13"/>
    <n v="17"/>
    <n v="36"/>
    <n v="23"/>
    <n v="9.5287544621857396"/>
    <n v="4.54002676400789"/>
    <x v="14"/>
    <x v="0"/>
    <n v="0.90951684576445802"/>
  </r>
  <r>
    <s v="X6"/>
    <s v="030-038"/>
    <n v="1463738480"/>
    <n v="14"/>
    <n v="24"/>
    <n v="29"/>
    <n v="29"/>
    <n v="12"/>
    <n v="28"/>
    <n v="44"/>
    <n v="12"/>
    <n v="18"/>
    <n v="23"/>
    <n v="19"/>
    <n v="8.1520377079805897"/>
    <n v="4.9028669037160197"/>
    <x v="16"/>
    <x v="0"/>
    <n v="5.2687577237681102"/>
  </r>
  <r>
    <s v="X7"/>
    <s v="183-038"/>
    <n v="1463738480"/>
    <n v="38"/>
    <n v="31"/>
    <n v="22"/>
    <n v="20"/>
    <n v="42"/>
    <n v="23"/>
    <n v="14"/>
    <n v="35"/>
    <n v="25"/>
    <n v="17"/>
    <n v="15"/>
    <n v="7.9360850676157098"/>
    <n v="4.5782178844536796"/>
    <x v="23"/>
    <x v="0"/>
    <n v="10.3930917344831"/>
  </r>
  <r>
    <s v="X8"/>
    <s v="023-038"/>
    <n v="1463738480"/>
    <n v="26"/>
    <n v="25"/>
    <n v="34"/>
    <n v="38"/>
    <n v="17"/>
    <n v="29"/>
    <n v="38"/>
    <n v="18"/>
    <n v="18"/>
    <n v="30"/>
    <n v="21"/>
    <n v="9.4233414950349808"/>
    <n v="6.2764814520729999"/>
    <x v="24"/>
    <x v="0"/>
    <n v="7.54154854372422"/>
  </r>
  <r>
    <s v="B100"/>
    <s v="173-038"/>
    <n v="1463738490"/>
    <n v="42"/>
    <n v="29"/>
    <n v="26"/>
    <n v="25"/>
    <n v="41"/>
    <n v="21"/>
    <n v="23"/>
    <n v="36"/>
    <n v="30"/>
    <n v="20"/>
    <n v="0"/>
    <n v="7.5678966117068001"/>
    <n v="4.0546140871253202"/>
    <x v="0"/>
    <x v="0"/>
    <n v="9.7354334620390901"/>
  </r>
  <r>
    <s v="B101"/>
    <s v="158-038"/>
    <n v="1463738490"/>
    <n v="34"/>
    <n v="31"/>
    <n v="24"/>
    <n v="22"/>
    <n v="48"/>
    <n v="27"/>
    <n v="15"/>
    <n v="37"/>
    <n v="30"/>
    <n v="19"/>
    <n v="0"/>
    <n v="8.9603090821378508"/>
    <n v="3.17316985378665"/>
    <x v="1"/>
    <x v="0"/>
    <n v="6.86835408843252"/>
  </r>
  <r>
    <s v="B102"/>
    <s v="143-038"/>
    <n v="1463738490"/>
    <n v="33"/>
    <n v="29"/>
    <n v="29"/>
    <n v="10"/>
    <n v="47"/>
    <n v="34"/>
    <n v="26"/>
    <n v="34"/>
    <n v="34"/>
    <n v="16"/>
    <n v="8"/>
    <n v="11.395396385160099"/>
    <n v="3.1278968337119402"/>
    <x v="2"/>
    <x v="0"/>
    <n v="2.9813494973711201"/>
  </r>
  <r>
    <s v="B103"/>
    <s v="128-038"/>
    <n v="1463738490"/>
    <n v="37"/>
    <n v="32"/>
    <n v="17"/>
    <n v="17"/>
    <n v="44"/>
    <n v="23"/>
    <n v="27"/>
    <n v="35"/>
    <n v="34"/>
    <n v="25"/>
    <n v="19"/>
    <n v="6.2437518160007404"/>
    <n v="5.6820962088379403"/>
    <x v="3"/>
    <x v="0"/>
    <n v="6.8210465758207199"/>
  </r>
  <r>
    <s v="B104"/>
    <s v="113-038"/>
    <n v="1463738490"/>
    <n v="24"/>
    <n v="32"/>
    <n v="34"/>
    <n v="13"/>
    <n v="38"/>
    <n v="28"/>
    <n v="22"/>
    <n v="27"/>
    <n v="33"/>
    <n v="25"/>
    <n v="17"/>
    <n v="8.3497304154712406"/>
    <n v="5.3316152909432502"/>
    <x v="4"/>
    <x v="0"/>
    <n v="3.3241444043312298"/>
  </r>
  <r>
    <s v="B105"/>
    <s v="098-038"/>
    <n v="1463738490"/>
    <n v="29"/>
    <n v="32"/>
    <n v="26"/>
    <n v="19"/>
    <n v="24"/>
    <n v="28"/>
    <n v="34"/>
    <n v="16"/>
    <n v="31"/>
    <n v="31"/>
    <n v="15"/>
    <n v="8.5888258467022798"/>
    <n v="5.6596433749124202"/>
    <x v="5"/>
    <x v="0"/>
    <n v="2.2192828371958599"/>
  </r>
  <r>
    <s v="B106"/>
    <s v="083-038"/>
    <n v="1463738490"/>
    <n v="22"/>
    <n v="21"/>
    <n v="21"/>
    <n v="28"/>
    <n v="33"/>
    <n v="31"/>
    <n v="27"/>
    <n v="21"/>
    <n v="26"/>
    <n v="28"/>
    <n v="22"/>
    <n v="9.4648768726701409"/>
    <n v="5.4264051207075701"/>
    <x v="6"/>
    <x v="0"/>
    <n v="2.0005328653000398"/>
  </r>
  <r>
    <s v="B107"/>
    <s v="068-038"/>
    <n v="1463738490"/>
    <n v="35"/>
    <n v="29"/>
    <n v="30"/>
    <n v="22"/>
    <n v="26"/>
    <n v="35"/>
    <n v="37"/>
    <n v="14"/>
    <n v="28"/>
    <n v="32"/>
    <n v="21"/>
    <n v="8.4940400413642205"/>
    <n v="6.0021605457626599"/>
    <x v="7"/>
    <x v="0"/>
    <n v="2.77835971952139"/>
  </r>
  <r>
    <s v="B108"/>
    <s v="053-038"/>
    <n v="1463738490"/>
    <n v="29"/>
    <n v="26"/>
    <n v="35"/>
    <n v="23"/>
    <n v="27"/>
    <n v="28"/>
    <n v="39"/>
    <n v="11"/>
    <n v="20"/>
    <n v="29"/>
    <n v="22"/>
    <n v="7.9989987221171299"/>
    <n v="5.1068407996353802"/>
    <x v="8"/>
    <x v="0"/>
    <n v="2.99873756397281"/>
  </r>
  <r>
    <s v="B109"/>
    <s v="038-038"/>
    <n v="1463738490"/>
    <n v="25"/>
    <n v="25"/>
    <n v="31"/>
    <n v="30"/>
    <n v="21"/>
    <n v="24"/>
    <n v="36"/>
    <n v="10"/>
    <n v="10"/>
    <n v="25"/>
    <n v="23"/>
    <n v="8.4636430502430198"/>
    <n v="1.5002677103234201"/>
    <x v="9"/>
    <x v="0"/>
    <n v="5.1998399114070004"/>
  </r>
  <r>
    <s v="B11"/>
    <s v="180-000"/>
    <n v="1463738490"/>
    <n v="85"/>
    <n v="40"/>
    <n v="23"/>
    <n v="22"/>
    <n v="44"/>
    <n v="21"/>
    <n v="22"/>
    <n v="30"/>
    <n v="21"/>
    <n v="22"/>
    <n v="18"/>
    <n v="6.57914392310665"/>
    <n v="5.8731920671140303"/>
    <x v="10"/>
    <x v="1"/>
    <n v="12.842520725555501"/>
  </r>
  <r>
    <s v="B13"/>
    <s v="000-000"/>
    <n v="1463738490"/>
    <n v="17"/>
    <n v="30"/>
    <n v="32"/>
    <n v="85"/>
    <n v="27"/>
    <n v="26"/>
    <n v="37"/>
    <n v="17"/>
    <n v="19"/>
    <n v="26"/>
    <n v="35"/>
    <n v="11.671741092726601"/>
    <n v="5.1547383613622504"/>
    <x v="11"/>
    <x v="1"/>
    <n v="12.7593443291473"/>
  </r>
  <r>
    <s v="B14"/>
    <s v="000-100"/>
    <n v="1463738490"/>
    <n v="13"/>
    <n v="13"/>
    <n v="17"/>
    <n v="24"/>
    <n v="20"/>
    <n v="20"/>
    <n v="35"/>
    <n v="14"/>
    <n v="15"/>
    <n v="35"/>
    <n v="83"/>
    <n v="9.2381338107214006"/>
    <n v="5.7061300488572897"/>
    <x v="11"/>
    <x v="2"/>
    <n v="10.1872683022545"/>
  </r>
  <r>
    <s v="B16"/>
    <s v="120-000"/>
    <n v="1463738490"/>
    <n v="43"/>
    <n v="83"/>
    <n v="31"/>
    <n v="24"/>
    <n v="41"/>
    <n v="30"/>
    <n v="32"/>
    <n v="31"/>
    <n v="31"/>
    <n v="28"/>
    <n v="16"/>
    <n v="6.8460842083668503"/>
    <n v="5.6571023241288598"/>
    <x v="12"/>
    <x v="1"/>
    <n v="7.6528200483814803"/>
  </r>
  <r>
    <s v="B17"/>
    <s v="060-000"/>
    <n v="1463738490"/>
    <n v="25"/>
    <n v="36"/>
    <n v="85"/>
    <n v="34"/>
    <n v="34"/>
    <n v="34"/>
    <n v="38"/>
    <n v="20"/>
    <n v="26"/>
    <n v="41"/>
    <n v="22"/>
    <n v="9.8016543883607401"/>
    <n v="6.4496709259484"/>
    <x v="13"/>
    <x v="1"/>
    <n v="7.4867103016990502"/>
  </r>
  <r>
    <s v="MB17"/>
    <s v="090-050"/>
    <n v="1463738490"/>
    <n v="20"/>
    <n v="24"/>
    <n v="21"/>
    <n v="18"/>
    <n v="31"/>
    <n v="84"/>
    <n v="29"/>
    <n v="19"/>
    <n v="33"/>
    <n v="28"/>
    <n v="13"/>
    <n v="9.0446603526509506"/>
    <n v="4.8149518296850502"/>
    <x v="14"/>
    <x v="3"/>
    <n v="0.190361163149984"/>
  </r>
  <r>
    <s v="MB276"/>
    <s v="150-050"/>
    <n v="1463738490"/>
    <n v="35"/>
    <n v="33"/>
    <n v="19"/>
    <n v="20"/>
    <n v="86"/>
    <n v="30"/>
    <n v="26"/>
    <n v="41"/>
    <n v="33"/>
    <n v="23"/>
    <n v="18"/>
    <n v="6.0456703018316"/>
    <n v="5.03424929820995"/>
    <x v="15"/>
    <x v="3"/>
    <n v="8.9543951977745699"/>
  </r>
  <r>
    <s v="MB291"/>
    <s v="180-100"/>
    <n v="1463738490"/>
    <n v="30"/>
    <n v="18"/>
    <n v="18"/>
    <n v="2"/>
    <n v="37"/>
    <n v="17"/>
    <n v="13"/>
    <n v="84"/>
    <n v="25"/>
    <n v="18"/>
    <n v="13"/>
    <n v="14.590109196132"/>
    <n v="13.748454303673901"/>
    <x v="10"/>
    <x v="2"/>
    <n v="5.06737258952157"/>
  </r>
  <r>
    <s v="MB315"/>
    <s v="120-100"/>
    <n v="1463738490"/>
    <n v="20"/>
    <n v="18"/>
    <n v="16"/>
    <n v="13"/>
    <n v="29"/>
    <n v="25"/>
    <n v="23"/>
    <n v="23"/>
    <n v="86"/>
    <n v="27"/>
    <n v="13"/>
    <n v="9.1040786021328906"/>
    <n v="5.2029520194198202"/>
    <x v="12"/>
    <x v="2"/>
    <n v="5.60339451320473"/>
  </r>
  <r>
    <s v="MB508"/>
    <s v="030-050"/>
    <n v="1463738490"/>
    <n v="23"/>
    <n v="21"/>
    <n v="29"/>
    <n v="27"/>
    <n v="23"/>
    <n v="27"/>
    <n v="85"/>
    <n v="13"/>
    <n v="21"/>
    <n v="41"/>
    <n v="26"/>
    <n v="9.5568957463084399"/>
    <n v="4.8100269207671298"/>
    <x v="16"/>
    <x v="3"/>
    <n v="6.5596472160315802"/>
  </r>
  <r>
    <s v="X1"/>
    <s v="180-038"/>
    <n v="1463738490"/>
    <n v="31"/>
    <n v="28"/>
    <n v="19"/>
    <n v="13"/>
    <n v="35"/>
    <n v="24"/>
    <n v="16"/>
    <n v="27"/>
    <n v="14"/>
    <n v="19"/>
    <n v="7"/>
    <n v="10.961440411698501"/>
    <n v="1.23105446035667"/>
    <x v="10"/>
    <x v="0"/>
    <n v="7.4927166144012096"/>
  </r>
  <r>
    <s v="X2"/>
    <s v="150-038"/>
    <n v="1463738490"/>
    <n v="32"/>
    <n v="38"/>
    <n v="25"/>
    <n v="16"/>
    <n v="38"/>
    <n v="28"/>
    <n v="20"/>
    <n v="30"/>
    <n v="26"/>
    <n v="23"/>
    <n v="7"/>
    <n v="10.516138588407999"/>
    <n v="0.67667739265883398"/>
    <x v="15"/>
    <x v="0"/>
    <n v="5.4644448270516799"/>
  </r>
  <r>
    <s v="X20"/>
    <s v="165-038"/>
    <n v="1463738490"/>
    <n v="33"/>
    <n v="25"/>
    <n v="25"/>
    <n v="15"/>
    <n v="37"/>
    <n v="23"/>
    <n v="16"/>
    <n v="28"/>
    <n v="25"/>
    <n v="10"/>
    <n v="13"/>
    <n v="8.0868097883489796"/>
    <n v="1.1299562687654101"/>
    <x v="17"/>
    <x v="0"/>
    <n v="8.8267153043544795"/>
  </r>
  <r>
    <s v="X21"/>
    <s v="135-038"/>
    <n v="1463738490"/>
    <n v="30"/>
    <n v="28"/>
    <n v="32"/>
    <n v="21"/>
    <n v="47"/>
    <n v="24"/>
    <n v="14"/>
    <n v="24"/>
    <n v="30"/>
    <n v="11"/>
    <n v="11"/>
    <n v="9.2494804515062405"/>
    <n v="2.0120576170103002"/>
    <x v="18"/>
    <x v="0"/>
    <n v="4.61125301810889"/>
  </r>
  <r>
    <s v="X22"/>
    <s v="105-038"/>
    <n v="1463738490"/>
    <n v="30"/>
    <n v="31"/>
    <n v="29"/>
    <n v="14"/>
    <n v="29"/>
    <n v="31"/>
    <n v="29"/>
    <n v="25"/>
    <n v="22"/>
    <n v="29"/>
    <n v="16"/>
    <n v="7.9975785144853901"/>
    <n v="5.5415615042236697"/>
    <x v="19"/>
    <x v="0"/>
    <n v="3.0487948051908802"/>
  </r>
  <r>
    <s v="X23"/>
    <s v="075-038"/>
    <n v="1463738490"/>
    <n v="26"/>
    <n v="30"/>
    <n v="29"/>
    <n v="24"/>
    <n v="23"/>
    <n v="33"/>
    <n v="32"/>
    <n v="20"/>
    <n v="23"/>
    <n v="29"/>
    <n v="15"/>
    <n v="8.8608731756335395"/>
    <n v="5.7775305716344896"/>
    <x v="20"/>
    <x v="0"/>
    <n v="2.4005422224797401"/>
  </r>
  <r>
    <s v="X24"/>
    <s v="045-038"/>
    <n v="1463738490"/>
    <n v="29"/>
    <n v="26"/>
    <n v="24"/>
    <n v="22"/>
    <n v="18"/>
    <n v="26"/>
    <n v="44"/>
    <n v="18"/>
    <n v="14"/>
    <n v="37"/>
    <n v="16"/>
    <n v="8.3019178538868204"/>
    <n v="4.9644539617775898"/>
    <x v="21"/>
    <x v="0"/>
    <n v="3.9762460181436099"/>
  </r>
  <r>
    <s v="X25"/>
    <s v="015-038"/>
    <n v="1463738490"/>
    <n v="27"/>
    <n v="20"/>
    <n v="26"/>
    <n v="31"/>
    <n v="15"/>
    <n v="22"/>
    <n v="31"/>
    <n v="12"/>
    <n v="19"/>
    <n v="22"/>
    <n v="19"/>
    <n v="8.2042939026905994"/>
    <n v="5.7277690368179996"/>
    <x v="22"/>
    <x v="0"/>
    <n v="6.9759479780864604"/>
  </r>
  <r>
    <s v="X3"/>
    <s v="120-038"/>
    <n v="1463738490"/>
    <n v="27"/>
    <n v="25"/>
    <n v="39"/>
    <n v="15"/>
    <n v="33"/>
    <n v="28"/>
    <n v="24"/>
    <n v="24"/>
    <n v="24"/>
    <n v="21"/>
    <n v="11"/>
    <n v="9.0701129293337708"/>
    <n v="4.1784600139541999"/>
    <x v="12"/>
    <x v="0"/>
    <n v="2.9542292106435002"/>
  </r>
  <r>
    <s v="X4"/>
    <s v="090-038"/>
    <n v="1463738490"/>
    <n v="25"/>
    <n v="22"/>
    <n v="32"/>
    <n v="19"/>
    <n v="28"/>
    <n v="30"/>
    <n v="32"/>
    <n v="27"/>
    <n v="28"/>
    <n v="28"/>
    <n v="17"/>
    <n v="7.9904099965498601"/>
    <n v="4.8875481107344196"/>
    <x v="14"/>
    <x v="0"/>
    <n v="1.48392481892731"/>
  </r>
  <r>
    <s v="X5"/>
    <s v="090-038"/>
    <n v="1463738490"/>
    <n v="16"/>
    <n v="15"/>
    <n v="28"/>
    <n v="26"/>
    <n v="20"/>
    <n v="29"/>
    <n v="35"/>
    <n v="8"/>
    <n v="16"/>
    <n v="41"/>
    <n v="25"/>
    <n v="7.3485589755387801"/>
    <n v="2.4167541024738202"/>
    <x v="14"/>
    <x v="0"/>
    <n v="2.1542113801334501"/>
  </r>
  <r>
    <s v="X6"/>
    <s v="030-038"/>
    <n v="1463738490"/>
    <n v="16"/>
    <n v="24"/>
    <n v="29"/>
    <n v="27"/>
    <n v="15"/>
    <n v="22"/>
    <n v="45"/>
    <n v="13"/>
    <n v="19"/>
    <n v="23"/>
    <n v="22"/>
    <n v="9.1317070349101392"/>
    <n v="4.8708509243872804"/>
    <x v="16"/>
    <x v="0"/>
    <n v="6.2245122591434896"/>
  </r>
  <r>
    <s v="X7"/>
    <s v="183-038"/>
    <n v="1463738490"/>
    <n v="40"/>
    <n v="31"/>
    <n v="24"/>
    <n v="19"/>
    <n v="43"/>
    <n v="21"/>
    <n v="21"/>
    <n v="33"/>
    <n v="22"/>
    <n v="14"/>
    <n v="19"/>
    <n v="6.7679584958690899"/>
    <n v="3.7371213014354101"/>
    <x v="23"/>
    <x v="0"/>
    <n v="11.532212926569199"/>
  </r>
  <r>
    <s v="X8"/>
    <s v="023-038"/>
    <n v="1463738490"/>
    <n v="26"/>
    <n v="27"/>
    <n v="35"/>
    <n v="39"/>
    <n v="20"/>
    <n v="27"/>
    <n v="41"/>
    <n v="17"/>
    <n v="16"/>
    <n v="31"/>
    <n v="22"/>
    <n v="9.6415644949114903"/>
    <n v="5.78537418804083"/>
    <x v="24"/>
    <x v="0"/>
    <n v="7.6052797384109301"/>
  </r>
  <r>
    <s v="B100"/>
    <s v="173-038"/>
    <n v="1463738500"/>
    <n v="42"/>
    <n v="34"/>
    <n v="22"/>
    <n v="24"/>
    <n v="39"/>
    <n v="22"/>
    <n v="20"/>
    <n v="35"/>
    <n v="30"/>
    <n v="21"/>
    <n v="11"/>
    <n v="8.4162824328611094"/>
    <n v="3.5702132588861502"/>
    <x v="0"/>
    <x v="0"/>
    <n v="8.8866889086477894"/>
  </r>
  <r>
    <s v="B101"/>
    <s v="158-038"/>
    <n v="1463738500"/>
    <n v="37"/>
    <n v="28"/>
    <n v="24"/>
    <n v="17"/>
    <n v="42"/>
    <n v="29"/>
    <n v="14"/>
    <n v="33"/>
    <n v="28"/>
    <n v="20"/>
    <n v="0"/>
    <n v="9.1137308220815196"/>
    <n v="3.05470060095164"/>
    <x v="1"/>
    <x v="0"/>
    <n v="6.7276791476559197"/>
  </r>
  <r>
    <s v="B102"/>
    <s v="143-038"/>
    <n v="1463738500"/>
    <n v="38"/>
    <n v="31"/>
    <n v="32"/>
    <n v="12"/>
    <n v="45"/>
    <n v="31"/>
    <n v="26"/>
    <n v="31"/>
    <n v="23"/>
    <n v="17"/>
    <n v="12"/>
    <n v="8.9164087968861203"/>
    <n v="4.9262424626608903"/>
    <x v="2"/>
    <x v="0"/>
    <n v="5.5001342099030204"/>
  </r>
  <r>
    <s v="B103"/>
    <s v="128-038"/>
    <n v="1463738500"/>
    <n v="29"/>
    <n v="28"/>
    <n v="22"/>
    <n v="16"/>
    <n v="45"/>
    <n v="27"/>
    <n v="24"/>
    <n v="32"/>
    <n v="34"/>
    <n v="26"/>
    <n v="18"/>
    <n v="7.2103758867961902"/>
    <n v="4.9096917456634301"/>
    <x v="3"/>
    <x v="0"/>
    <n v="5.6987115646699404"/>
  </r>
  <r>
    <s v="B104"/>
    <s v="113-038"/>
    <n v="1463738500"/>
    <n v="29"/>
    <n v="33"/>
    <n v="36"/>
    <n v="16"/>
    <n v="35"/>
    <n v="29"/>
    <n v="28"/>
    <n v="26"/>
    <n v="30"/>
    <n v="26"/>
    <n v="13"/>
    <n v="8.1723475988523706"/>
    <n v="4.7085440447779598"/>
    <x v="4"/>
    <x v="0"/>
    <n v="3.25694056189332"/>
  </r>
  <r>
    <s v="B105"/>
    <s v="098-038"/>
    <n v="1463738500"/>
    <n v="25"/>
    <n v="37"/>
    <n v="30"/>
    <n v="27"/>
    <n v="29"/>
    <n v="31"/>
    <n v="40"/>
    <n v="18"/>
    <n v="30"/>
    <n v="27"/>
    <n v="15"/>
    <n v="9.1711773757755992"/>
    <n v="6.14333217723087"/>
    <x v="5"/>
    <x v="0"/>
    <n v="2.4262365065223999"/>
  </r>
  <r>
    <s v="B106"/>
    <s v="083-038"/>
    <n v="1463738500"/>
    <n v="25"/>
    <n v="23"/>
    <n v="21"/>
    <n v="27"/>
    <n v="31"/>
    <n v="29"/>
    <n v="30"/>
    <n v="18"/>
    <n v="20"/>
    <n v="24"/>
    <n v="18"/>
    <n v="9.0754049730739403"/>
    <n v="5.8360587454438804"/>
    <x v="6"/>
    <x v="0"/>
    <n v="2.1787124838230301"/>
  </r>
  <r>
    <s v="B107"/>
    <s v="068-038"/>
    <n v="1463738500"/>
    <n v="37"/>
    <n v="29"/>
    <n v="37"/>
    <n v="31"/>
    <n v="23"/>
    <n v="34"/>
    <n v="36"/>
    <n v="16"/>
    <n v="30"/>
    <n v="28"/>
    <n v="21"/>
    <n v="9.0823895195067692"/>
    <n v="6.9982747471938698"/>
    <x v="7"/>
    <x v="0"/>
    <n v="3.9291555425170399"/>
  </r>
  <r>
    <s v="B108"/>
    <s v="053-038"/>
    <n v="1463738500"/>
    <n v="18"/>
    <n v="22"/>
    <n v="38"/>
    <n v="25"/>
    <n v="26"/>
    <n v="30"/>
    <n v="40"/>
    <n v="18"/>
    <n v="22"/>
    <n v="29"/>
    <n v="18"/>
    <n v="9.4822863241879407"/>
    <n v="5.4649547965199003"/>
    <x v="8"/>
    <x v="0"/>
    <n v="4.5015101212753201"/>
  </r>
  <r>
    <s v="B109"/>
    <s v="038-038"/>
    <n v="1463738500"/>
    <n v="22"/>
    <n v="19"/>
    <n v="28"/>
    <n v="33"/>
    <n v="19"/>
    <n v="22"/>
    <n v="34"/>
    <n v="16"/>
    <n v="12"/>
    <n v="26"/>
    <n v="21"/>
    <n v="9.1312238749003498"/>
    <n v="3.7569190019014398"/>
    <x v="9"/>
    <x v="0"/>
    <n v="5.3313979383183003"/>
  </r>
  <r>
    <s v="B11"/>
    <s v="180-000"/>
    <n v="1463738500"/>
    <n v="87"/>
    <n v="41"/>
    <n v="23"/>
    <n v="23"/>
    <n v="43"/>
    <n v="21"/>
    <n v="24"/>
    <n v="29"/>
    <n v="23"/>
    <n v="22"/>
    <n v="19"/>
    <n v="6.6727821701900201"/>
    <n v="6.0254688474804103"/>
    <x v="10"/>
    <x v="1"/>
    <n v="12.8301262112234"/>
  </r>
  <r>
    <s v="B13"/>
    <s v="000-000"/>
    <n v="1463738500"/>
    <n v="16"/>
    <n v="32"/>
    <n v="30"/>
    <n v="85"/>
    <n v="26"/>
    <n v="26"/>
    <n v="38"/>
    <n v="17"/>
    <n v="16"/>
    <n v="27"/>
    <n v="33"/>
    <n v="11.3363288284581"/>
    <n v="4.6943353434152097"/>
    <x v="11"/>
    <x v="1"/>
    <n v="12.2698466014603"/>
  </r>
  <r>
    <s v="B14"/>
    <s v="000-100"/>
    <n v="1463738500"/>
    <n v="14"/>
    <n v="14"/>
    <n v="19"/>
    <n v="24"/>
    <n v="19"/>
    <n v="19"/>
    <n v="35"/>
    <n v="16"/>
    <n v="14"/>
    <n v="32"/>
    <n v="84"/>
    <n v="9.6133754595757193"/>
    <n v="4.6672162179114904"/>
    <x v="11"/>
    <x v="2"/>
    <n v="10.9934330667575"/>
  </r>
  <r>
    <s v="B16"/>
    <s v="120-000"/>
    <n v="1463738500"/>
    <n v="45"/>
    <n v="83"/>
    <n v="33"/>
    <n v="25"/>
    <n v="41"/>
    <n v="31"/>
    <n v="31"/>
    <n v="31"/>
    <n v="31"/>
    <n v="31"/>
    <n v="16"/>
    <n v="6.9011522798958298"/>
    <n v="5.8093062752039497"/>
    <x v="12"/>
    <x v="1"/>
    <n v="7.7295722696624898"/>
  </r>
  <r>
    <s v="B17"/>
    <s v="060-000"/>
    <n v="1463738500"/>
    <n v="26"/>
    <n v="35"/>
    <n v="84"/>
    <n v="35"/>
    <n v="33"/>
    <n v="33"/>
    <n v="38"/>
    <n v="19"/>
    <n v="27"/>
    <n v="41"/>
    <n v="23"/>
    <n v="9.9371140674056804"/>
    <n v="6.5607273954018197"/>
    <x v="13"/>
    <x v="1"/>
    <n v="7.6514058274633303"/>
  </r>
  <r>
    <s v="MB17"/>
    <s v="090-050"/>
    <n v="1463738500"/>
    <n v="20"/>
    <n v="24"/>
    <n v="21"/>
    <n v="21"/>
    <n v="33"/>
    <n v="84"/>
    <n v="28"/>
    <n v="22"/>
    <n v="33"/>
    <n v="29"/>
    <n v="14"/>
    <n v="8.8782690362481897"/>
    <n v="4.9017267545269902"/>
    <x v="14"/>
    <x v="3"/>
    <n v="0.156448260814047"/>
  </r>
  <r>
    <s v="MB276"/>
    <s v="150-050"/>
    <n v="1463738500"/>
    <n v="35"/>
    <n v="32"/>
    <n v="21"/>
    <n v="21"/>
    <n v="87"/>
    <n v="29"/>
    <n v="26"/>
    <n v="42"/>
    <n v="34"/>
    <n v="26"/>
    <n v="19"/>
    <n v="5.9690206537401398"/>
    <n v="4.8729541549343196"/>
    <x v="15"/>
    <x v="3"/>
    <n v="9.0318729286522004"/>
  </r>
  <r>
    <s v="MB291"/>
    <s v="180-100"/>
    <n v="1463738500"/>
    <n v="29"/>
    <n v="21"/>
    <n v="18"/>
    <n v="11"/>
    <n v="37"/>
    <n v="16"/>
    <n v="13"/>
    <n v="84"/>
    <n v="24"/>
    <n v="19"/>
    <n v="9"/>
    <n v="10.826219729551401"/>
    <n v="3.4530315259418001"/>
    <x v="10"/>
    <x v="2"/>
    <n v="9.7121531891228603"/>
  </r>
  <r>
    <s v="MB315"/>
    <s v="120-100"/>
    <n v="1463738500"/>
    <n v="21"/>
    <n v="17"/>
    <n v="16"/>
    <n v="13"/>
    <n v="30"/>
    <n v="27"/>
    <n v="24"/>
    <n v="25"/>
    <n v="85"/>
    <n v="28"/>
    <n v="14"/>
    <n v="8.8182422006380801"/>
    <n v="5.3981789967192597"/>
    <x v="12"/>
    <x v="2"/>
    <n v="5.5946706105038997"/>
  </r>
  <r>
    <s v="MB508"/>
    <s v="030-050"/>
    <n v="1463738500"/>
    <n v="23"/>
    <n v="19"/>
    <n v="30"/>
    <n v="26"/>
    <n v="23"/>
    <n v="24"/>
    <n v="84"/>
    <n v="13"/>
    <n v="22"/>
    <n v="43"/>
    <n v="27"/>
    <n v="9.5446928423209094"/>
    <n v="4.81610013934249"/>
    <x v="16"/>
    <x v="3"/>
    <n v="6.5472760411545501"/>
  </r>
  <r>
    <s v="X1"/>
    <s v="180-038"/>
    <n v="1463738500"/>
    <n v="32"/>
    <n v="25"/>
    <n v="23"/>
    <n v="10"/>
    <n v="40"/>
    <n v="27"/>
    <n v="19"/>
    <n v="28"/>
    <n v="18"/>
    <n v="16"/>
    <n v="0"/>
    <n v="10.746792608223499"/>
    <n v="4.3641356515650802"/>
    <x v="10"/>
    <x v="0"/>
    <n v="7.27511281709684"/>
  </r>
  <r>
    <s v="X2"/>
    <s v="150-038"/>
    <n v="1463738500"/>
    <n v="31"/>
    <n v="37"/>
    <n v="25"/>
    <n v="11"/>
    <n v="32"/>
    <n v="20"/>
    <n v="25"/>
    <n v="26"/>
    <n v="23"/>
    <n v="23"/>
    <n v="8"/>
    <n v="11.098134844306299"/>
    <n v="2.8365010066733398"/>
    <x v="15"/>
    <x v="0"/>
    <n v="4.0190648170137004"/>
  </r>
  <r>
    <s v="X20"/>
    <s v="165-038"/>
    <n v="1463738500"/>
    <n v="31"/>
    <n v="30"/>
    <n v="20"/>
    <n v="13"/>
    <n v="37"/>
    <n v="28"/>
    <n v="16"/>
    <n v="34"/>
    <n v="27"/>
    <n v="15"/>
    <n v="15"/>
    <n v="8.3929361680560994"/>
    <n v="4.65025943610169"/>
    <x v="17"/>
    <x v="0"/>
    <n v="8.1515290028247396"/>
  </r>
  <r>
    <s v="X21"/>
    <s v="135-038"/>
    <n v="1463738500"/>
    <n v="30"/>
    <n v="22"/>
    <n v="28"/>
    <n v="13"/>
    <n v="42"/>
    <n v="19"/>
    <n v="16"/>
    <n v="30"/>
    <n v="27"/>
    <n v="17"/>
    <n v="12"/>
    <n v="8.9109811550827995"/>
    <n v="4.3752596953503602"/>
    <x v="18"/>
    <x v="0"/>
    <n v="4.6249343428960898"/>
  </r>
  <r>
    <s v="X22"/>
    <s v="105-038"/>
    <n v="1463738500"/>
    <n v="23"/>
    <n v="29"/>
    <n v="34"/>
    <n v="17"/>
    <n v="32"/>
    <n v="30"/>
    <n v="28"/>
    <n v="21"/>
    <n v="23"/>
    <n v="35"/>
    <n v="10"/>
    <n v="9.7358736320422707"/>
    <n v="3.7334674302236199"/>
    <x v="19"/>
    <x v="0"/>
    <n v="0.76701739813990399"/>
  </r>
  <r>
    <s v="X23"/>
    <s v="075-038"/>
    <n v="1463738500"/>
    <n v="29"/>
    <n v="27"/>
    <n v="32"/>
    <n v="27"/>
    <n v="23"/>
    <n v="31"/>
    <n v="32"/>
    <n v="13"/>
    <n v="20"/>
    <n v="32"/>
    <n v="13"/>
    <n v="8.9716641567022108"/>
    <n v="5.4993903863246496"/>
    <x v="20"/>
    <x v="0"/>
    <n v="2.2480487261744702"/>
  </r>
  <r>
    <s v="X24"/>
    <s v="045-038"/>
    <n v="1463738500"/>
    <n v="27"/>
    <n v="28"/>
    <n v="32"/>
    <n v="25"/>
    <n v="20"/>
    <n v="28"/>
    <n v="44"/>
    <n v="14"/>
    <n v="15"/>
    <n v="31"/>
    <n v="14"/>
    <n v="8.7924729533364694"/>
    <n v="5.16781352128727"/>
    <x v="21"/>
    <x v="0"/>
    <n v="4.5051346133208297"/>
  </r>
  <r>
    <s v="X25"/>
    <s v="015-038"/>
    <n v="1463738500"/>
    <n v="24"/>
    <n v="26"/>
    <n v="23"/>
    <n v="39"/>
    <n v="15"/>
    <n v="28"/>
    <n v="27"/>
    <n v="12"/>
    <n v="14"/>
    <n v="20"/>
    <n v="25"/>
    <n v="8.7430817126330798"/>
    <n v="4.1737452103730099"/>
    <x v="22"/>
    <x v="0"/>
    <n v="7.25271798556627"/>
  </r>
  <r>
    <s v="X3"/>
    <s v="120-038"/>
    <n v="1463738500"/>
    <n v="29"/>
    <n v="33"/>
    <n v="33"/>
    <n v="21"/>
    <n v="28"/>
    <n v="24"/>
    <n v="15"/>
    <n v="23"/>
    <n v="26"/>
    <n v="22"/>
    <n v="10"/>
    <n v="9.9857338870769503"/>
    <n v="4.1008341279521003"/>
    <x v="12"/>
    <x v="0"/>
    <n v="2.03660726361535"/>
  </r>
  <r>
    <s v="X4"/>
    <s v="090-038"/>
    <n v="1463738500"/>
    <n v="19"/>
    <n v="27"/>
    <n v="24"/>
    <n v="14"/>
    <n v="28"/>
    <n v="25"/>
    <n v="37"/>
    <n v="22"/>
    <n v="34"/>
    <n v="29"/>
    <n v="12"/>
    <n v="9.2069011180034899"/>
    <n v="4.4317226289810598"/>
    <x v="14"/>
    <x v="0"/>
    <n v="0.66474171871325105"/>
  </r>
  <r>
    <s v="X5"/>
    <s v="090-038"/>
    <n v="1463738500"/>
    <n v="16"/>
    <n v="18"/>
    <n v="30"/>
    <n v="23"/>
    <n v="17"/>
    <n v="22"/>
    <n v="34"/>
    <n v="15"/>
    <n v="14"/>
    <n v="41"/>
    <n v="25"/>
    <n v="9.4088024932365499"/>
    <n v="4.0301825158352802"/>
    <x v="14"/>
    <x v="0"/>
    <n v="0.46915186141875798"/>
  </r>
  <r>
    <s v="X6"/>
    <s v="030-038"/>
    <n v="1463738500"/>
    <n v="23"/>
    <n v="26"/>
    <n v="38"/>
    <n v="31"/>
    <n v="14"/>
    <n v="22"/>
    <n v="36"/>
    <n v="16"/>
    <n v="18"/>
    <n v="30"/>
    <n v="24"/>
    <n v="9.1075377623195894"/>
    <n v="5.8023459113837497"/>
    <x v="16"/>
    <x v="0"/>
    <n v="6.4273950140780203"/>
  </r>
  <r>
    <s v="X7"/>
    <s v="183-038"/>
    <n v="1463738500"/>
    <n v="34"/>
    <n v="30"/>
    <n v="25"/>
    <n v="19"/>
    <n v="45"/>
    <n v="22"/>
    <n v="16"/>
    <n v="32"/>
    <n v="27"/>
    <n v="16"/>
    <n v="18"/>
    <n v="7.3897805320765304"/>
    <n v="4.3373751174045401"/>
    <x v="23"/>
    <x v="0"/>
    <n v="10.9234454662922"/>
  </r>
  <r>
    <s v="X8"/>
    <s v="023-038"/>
    <n v="1463738500"/>
    <n v="24"/>
    <n v="27"/>
    <n v="36"/>
    <n v="36"/>
    <n v="16"/>
    <n v="30"/>
    <n v="42"/>
    <n v="16"/>
    <n v="16"/>
    <n v="33"/>
    <n v="21"/>
    <n v="9.2754686624128198"/>
    <n v="5.7300353275022102"/>
    <x v="24"/>
    <x v="0"/>
    <n v="7.23755479604195"/>
  </r>
  <r>
    <s v="B100"/>
    <s v="173-038"/>
    <n v="1463738510"/>
    <n v="40"/>
    <n v="33"/>
    <n v="22"/>
    <n v="23"/>
    <n v="37"/>
    <n v="24"/>
    <n v="20"/>
    <n v="39"/>
    <n v="27"/>
    <n v="18"/>
    <n v="13"/>
    <n v="7.3495537874179"/>
    <n v="4.0694009146917303"/>
    <x v="0"/>
    <x v="0"/>
    <n v="9.95409245900027"/>
  </r>
  <r>
    <s v="B101"/>
    <s v="158-038"/>
    <n v="1463738510"/>
    <n v="31"/>
    <n v="25"/>
    <n v="25"/>
    <n v="18"/>
    <n v="39"/>
    <n v="30"/>
    <n v="13"/>
    <n v="38"/>
    <n v="27"/>
    <n v="19"/>
    <n v="0"/>
    <n v="9.6038957424376807"/>
    <n v="2.5127704345242399"/>
    <x v="1"/>
    <x v="0"/>
    <n v="6.3284016880107004"/>
  </r>
  <r>
    <s v="B102"/>
    <s v="143-038"/>
    <n v="1463738510"/>
    <n v="38"/>
    <n v="31"/>
    <n v="30"/>
    <n v="11"/>
    <n v="50"/>
    <n v="33"/>
    <n v="25"/>
    <n v="38"/>
    <n v="32"/>
    <n v="14"/>
    <n v="15"/>
    <n v="8.8830351941522103"/>
    <n v="5.3498557282847399"/>
    <x v="2"/>
    <x v="0"/>
    <n v="5.6343198778814996"/>
  </r>
  <r>
    <s v="B103"/>
    <s v="128-038"/>
    <n v="1463738510"/>
    <n v="31"/>
    <n v="30"/>
    <n v="20"/>
    <n v="19"/>
    <n v="43"/>
    <n v="26"/>
    <n v="24"/>
    <n v="32"/>
    <n v="37"/>
    <n v="24"/>
    <n v="17"/>
    <n v="6.9449179372704801"/>
    <n v="4.9518520650325"/>
    <x v="3"/>
    <x v="0"/>
    <n v="5.9673066907120296"/>
  </r>
  <r>
    <s v="B104"/>
    <s v="113-038"/>
    <n v="1463738510"/>
    <n v="32"/>
    <n v="36"/>
    <n v="32"/>
    <n v="13"/>
    <n v="36"/>
    <n v="32"/>
    <n v="30"/>
    <n v="22"/>
    <n v="24"/>
    <n v="21"/>
    <n v="10"/>
    <n v="9.7638493375293596"/>
    <n v="4.1097304567372399"/>
    <x v="4"/>
    <x v="0"/>
    <n v="1.56706471265217"/>
  </r>
  <r>
    <s v="B105"/>
    <s v="098-038"/>
    <n v="1463738510"/>
    <n v="25"/>
    <n v="33"/>
    <n v="24"/>
    <n v="18"/>
    <n v="32"/>
    <n v="27"/>
    <n v="35"/>
    <n v="21"/>
    <n v="28"/>
    <n v="29"/>
    <n v="16"/>
    <n v="8.3755796921435905"/>
    <n v="5.2810211340435904"/>
    <x v="5"/>
    <x v="0"/>
    <n v="2.05484715074321"/>
  </r>
  <r>
    <s v="B106"/>
    <s v="083-038"/>
    <n v="1463738510"/>
    <n v="22"/>
    <n v="14"/>
    <n v="27"/>
    <n v="24"/>
    <n v="33"/>
    <n v="37"/>
    <n v="36"/>
    <n v="29"/>
    <n v="29"/>
    <n v="37"/>
    <n v="25"/>
    <n v="8.4620032802544891"/>
    <n v="5.5718390388625298"/>
    <x v="6"/>
    <x v="0"/>
    <n v="1.77922978910834"/>
  </r>
  <r>
    <s v="B107"/>
    <s v="068-038"/>
    <n v="1463738510"/>
    <n v="38"/>
    <n v="34"/>
    <n v="27"/>
    <n v="26"/>
    <n v="25"/>
    <n v="23"/>
    <n v="31"/>
    <n v="17"/>
    <n v="25"/>
    <n v="27"/>
    <n v="23"/>
    <n v="8.8917420839370802"/>
    <n v="6.45913218733451"/>
    <x v="7"/>
    <x v="0"/>
    <n v="3.3832482816713099"/>
  </r>
  <r>
    <s v="B108"/>
    <s v="053-038"/>
    <n v="1463738510"/>
    <n v="25"/>
    <n v="23"/>
    <n v="36"/>
    <n v="32"/>
    <n v="24"/>
    <n v="33"/>
    <n v="45"/>
    <n v="18"/>
    <n v="24"/>
    <n v="33"/>
    <n v="17"/>
    <n v="9.42728128775504"/>
    <n v="6.3486084334951096"/>
    <x v="8"/>
    <x v="0"/>
    <n v="4.8507582680994599"/>
  </r>
  <r>
    <s v="B109"/>
    <s v="038-038"/>
    <n v="1463738510"/>
    <n v="24"/>
    <n v="30"/>
    <n v="36"/>
    <n v="32"/>
    <n v="17"/>
    <n v="24"/>
    <n v="36"/>
    <n v="15"/>
    <n v="13"/>
    <n v="24"/>
    <n v="20"/>
    <n v="8.9027750196312301"/>
    <n v="4.5691095343526102"/>
    <x v="9"/>
    <x v="0"/>
    <n v="5.1604110666500702"/>
  </r>
  <r>
    <s v="B11"/>
    <s v="180-000"/>
    <n v="1463738510"/>
    <n v="84"/>
    <n v="41"/>
    <n v="23"/>
    <n v="23"/>
    <n v="44"/>
    <n v="23"/>
    <n v="25"/>
    <n v="29"/>
    <n v="23"/>
    <n v="23"/>
    <n v="19"/>
    <n v="6.70034241285971"/>
    <n v="6.0233095383972701"/>
    <x v="10"/>
    <x v="1"/>
    <n v="12.804785018967101"/>
  </r>
  <r>
    <s v="B13"/>
    <s v="000-000"/>
    <n v="1463738510"/>
    <n v="17"/>
    <n v="31"/>
    <n v="30"/>
    <n v="85"/>
    <n v="26"/>
    <n v="24"/>
    <n v="36"/>
    <n v="17"/>
    <n v="17"/>
    <n v="27"/>
    <n v="35"/>
    <n v="11.626666020279201"/>
    <n v="4.77013364638161"/>
    <x v="11"/>
    <x v="1"/>
    <n v="12.5671610856015"/>
  </r>
  <r>
    <s v="B14"/>
    <s v="000-100"/>
    <n v="1463738510"/>
    <n v="12"/>
    <n v="16"/>
    <n v="19"/>
    <n v="23"/>
    <n v="20"/>
    <n v="19"/>
    <n v="35"/>
    <n v="13"/>
    <n v="13"/>
    <n v="34"/>
    <n v="84"/>
    <n v="8.8595315061230604"/>
    <n v="3.9414949313641499"/>
    <x v="11"/>
    <x v="2"/>
    <n v="10.7329763893653"/>
  </r>
  <r>
    <s v="B16"/>
    <s v="120-000"/>
    <n v="1463738510"/>
    <n v="46"/>
    <n v="85"/>
    <n v="30"/>
    <n v="27"/>
    <n v="42"/>
    <n v="29"/>
    <n v="33"/>
    <n v="31"/>
    <n v="32"/>
    <n v="31"/>
    <n v="15"/>
    <n v="7.2563038432382401"/>
    <n v="5.76774071726462"/>
    <x v="12"/>
    <x v="1"/>
    <n v="7.46789704061782"/>
  </r>
  <r>
    <s v="B17"/>
    <s v="060-000"/>
    <n v="1463738510"/>
    <n v="22"/>
    <n v="33"/>
    <n v="83"/>
    <n v="33"/>
    <n v="33"/>
    <n v="35"/>
    <n v="38"/>
    <n v="20"/>
    <n v="27"/>
    <n v="40"/>
    <n v="23"/>
    <n v="10.126862602060999"/>
    <n v="5.9534141805195704"/>
    <x v="13"/>
    <x v="1"/>
    <n v="7.2439033221807803"/>
  </r>
  <r>
    <s v="MB17"/>
    <s v="090-050"/>
    <n v="1463738510"/>
    <n v="20"/>
    <n v="27"/>
    <n v="23"/>
    <n v="19"/>
    <n v="29"/>
    <n v="83"/>
    <n v="28"/>
    <n v="19"/>
    <n v="33"/>
    <n v="27"/>
    <n v="13"/>
    <n v="9.0799284968171996"/>
    <n v="4.8588570195248098"/>
    <x v="14"/>
    <x v="3"/>
    <n v="0.162203284618025"/>
  </r>
  <r>
    <s v="MB276"/>
    <s v="150-050"/>
    <n v="1463738510"/>
    <n v="34"/>
    <n v="31"/>
    <n v="22"/>
    <n v="21"/>
    <n v="86"/>
    <n v="29"/>
    <n v="25"/>
    <n v="41"/>
    <n v="33"/>
    <n v="23"/>
    <n v="17"/>
    <n v="6.2364090948664002"/>
    <n v="4.7146941208146202"/>
    <x v="15"/>
    <x v="3"/>
    <n v="8.7682338584938506"/>
  </r>
  <r>
    <s v="MB291"/>
    <s v="180-100"/>
    <n v="1463738510"/>
    <n v="30"/>
    <n v="20"/>
    <n v="18"/>
    <n v="0"/>
    <n v="37"/>
    <n v="19"/>
    <n v="12"/>
    <n v="84"/>
    <n v="22"/>
    <n v="18"/>
    <n v="10"/>
    <n v="11.544587436364999"/>
    <n v="6.0849282970331302"/>
    <x v="10"/>
    <x v="2"/>
    <n v="7.5498435616976902"/>
  </r>
  <r>
    <s v="MB315"/>
    <s v="120-100"/>
    <n v="1463738510"/>
    <n v="20"/>
    <n v="18"/>
    <n v="15"/>
    <n v="12"/>
    <n v="29"/>
    <n v="25"/>
    <n v="25"/>
    <n v="25"/>
    <n v="85"/>
    <n v="27"/>
    <n v="14"/>
    <n v="9.1486061111857495"/>
    <n v="5.6553108517488102"/>
    <x v="12"/>
    <x v="2"/>
    <n v="5.1968039124156702"/>
  </r>
  <r>
    <s v="MB508"/>
    <s v="030-050"/>
    <n v="1463738510"/>
    <n v="24"/>
    <n v="21"/>
    <n v="30"/>
    <n v="29"/>
    <n v="23"/>
    <n v="27"/>
    <n v="86"/>
    <n v="13"/>
    <n v="23"/>
    <n v="42"/>
    <n v="28"/>
    <n v="9.7448689379584295"/>
    <n v="4.7894248516288798"/>
    <x v="16"/>
    <x v="3"/>
    <n v="6.7481552207509301"/>
  </r>
  <r>
    <s v="X1"/>
    <s v="180-038"/>
    <n v="1463738510"/>
    <n v="37"/>
    <n v="25"/>
    <n v="21"/>
    <n v="14"/>
    <n v="44"/>
    <n v="24"/>
    <n v="17"/>
    <n v="27"/>
    <n v="20"/>
    <n v="20"/>
    <n v="0"/>
    <n v="8.8773170818995393"/>
    <n v="4.3100386541066502"/>
    <x v="10"/>
    <x v="0"/>
    <n v="9.1369296294151603"/>
  </r>
  <r>
    <s v="X2"/>
    <s v="150-038"/>
    <n v="1463738510"/>
    <n v="29"/>
    <n v="31"/>
    <n v="22"/>
    <n v="14"/>
    <n v="29"/>
    <n v="24"/>
    <n v="26"/>
    <n v="24"/>
    <n v="28"/>
    <n v="22"/>
    <n v="6"/>
    <n v="11.6616000858736"/>
    <n v="0.31295607178870599"/>
    <x v="15"/>
    <x v="0"/>
    <n v="4.8274619981843196"/>
  </r>
  <r>
    <s v="X20"/>
    <s v="165-038"/>
    <n v="1463738510"/>
    <n v="30"/>
    <n v="33"/>
    <n v="24"/>
    <n v="15"/>
    <n v="35"/>
    <n v="20"/>
    <n v="18"/>
    <n v="27"/>
    <n v="27"/>
    <n v="15"/>
    <n v="14"/>
    <n v="8.1511772001949403"/>
    <n v="4.2700949780067097"/>
    <x v="17"/>
    <x v="0"/>
    <n v="8.3620470837523904"/>
  </r>
  <r>
    <s v="X21"/>
    <s v="135-038"/>
    <n v="1463738510"/>
    <n v="31"/>
    <n v="27"/>
    <n v="35"/>
    <n v="18"/>
    <n v="45"/>
    <n v="23"/>
    <n v="19"/>
    <n v="24"/>
    <n v="26"/>
    <n v="12"/>
    <n v="16"/>
    <n v="8.2004363072322199"/>
    <n v="3.1203026203013802"/>
    <x v="18"/>
    <x v="0"/>
    <n v="5.3429733165786599"/>
  </r>
  <r>
    <s v="X22"/>
    <s v="105-038"/>
    <n v="1463738510"/>
    <n v="26"/>
    <n v="29"/>
    <n v="28"/>
    <n v="14"/>
    <n v="26"/>
    <n v="27"/>
    <n v="22"/>
    <n v="20"/>
    <n v="22"/>
    <n v="28"/>
    <n v="13"/>
    <n v="8.8359718521328094"/>
    <n v="5.1444527502540902"/>
    <x v="19"/>
    <x v="0"/>
    <n v="2.13928559911015"/>
  </r>
  <r>
    <s v="X23"/>
    <s v="075-038"/>
    <n v="1463738510"/>
    <n v="19"/>
    <n v="21"/>
    <n v="32"/>
    <n v="22"/>
    <n v="23"/>
    <n v="31"/>
    <n v="30"/>
    <n v="18"/>
    <n v="28"/>
    <n v="31"/>
    <n v="15"/>
    <n v="9.1906319489699602"/>
    <n v="5.2945976661586904"/>
    <x v="20"/>
    <x v="0"/>
    <n v="2.2565590110974201"/>
  </r>
  <r>
    <s v="X24"/>
    <s v="045-038"/>
    <n v="1463738510"/>
    <n v="27"/>
    <n v="29"/>
    <n v="33"/>
    <n v="24"/>
    <n v="18"/>
    <n v="24"/>
    <n v="44"/>
    <n v="17"/>
    <n v="21"/>
    <n v="36"/>
    <n v="13"/>
    <n v="9.1761724918501493"/>
    <n v="5.6892983158994896"/>
    <x v="21"/>
    <x v="0"/>
    <n v="5.0434152416786704"/>
  </r>
  <r>
    <s v="X25"/>
    <s v="015-038"/>
    <n v="1463738510"/>
    <n v="25"/>
    <n v="23"/>
    <n v="28"/>
    <n v="44"/>
    <n v="8"/>
    <n v="22"/>
    <n v="24"/>
    <n v="13"/>
    <n v="16"/>
    <n v="15"/>
    <n v="23"/>
    <n v="5.4144775682350303"/>
    <n v="9.62025877079172"/>
    <x v="22"/>
    <x v="0"/>
    <n v="7.01416757649781"/>
  </r>
  <r>
    <s v="X3"/>
    <s v="120-038"/>
    <n v="1463738510"/>
    <n v="20"/>
    <n v="30"/>
    <n v="36"/>
    <n v="20"/>
    <n v="30"/>
    <n v="27"/>
    <n v="22"/>
    <n v="26"/>
    <n v="29"/>
    <n v="22"/>
    <n v="14"/>
    <n v="8.5772166543018997"/>
    <n v="4.6358628598852896"/>
    <x v="12"/>
    <x v="0"/>
    <n v="3.5233666502542502"/>
  </r>
  <r>
    <s v="X4"/>
    <s v="090-038"/>
    <n v="1463738510"/>
    <n v="30"/>
    <n v="23"/>
    <n v="33"/>
    <n v="20"/>
    <n v="26"/>
    <n v="30"/>
    <n v="33"/>
    <n v="28"/>
    <n v="27"/>
    <n v="34"/>
    <n v="13"/>
    <n v="8.1683724958333599"/>
    <n v="4.5779402496156099"/>
    <x v="14"/>
    <x v="0"/>
    <n v="1.1387692205440201"/>
  </r>
  <r>
    <s v="X5"/>
    <s v="090-038"/>
    <n v="1463738510"/>
    <n v="19"/>
    <n v="17"/>
    <n v="27"/>
    <n v="28"/>
    <n v="12"/>
    <n v="23"/>
    <n v="27"/>
    <n v="10"/>
    <n v="19"/>
    <n v="35"/>
    <n v="26"/>
    <n v="7.5762298301898703"/>
    <n v="4.0205993007457197"/>
    <x v="14"/>
    <x v="0"/>
    <n v="1.4407586709545299"/>
  </r>
  <r>
    <s v="X6"/>
    <s v="030-038"/>
    <n v="1463738510"/>
    <n v="22"/>
    <n v="26"/>
    <n v="36"/>
    <n v="27"/>
    <n v="15"/>
    <n v="25"/>
    <n v="48"/>
    <n v="17"/>
    <n v="23"/>
    <n v="18"/>
    <n v="18"/>
    <n v="9.0655063028837493"/>
    <n v="5.7772353219992798"/>
    <x v="16"/>
    <x v="0"/>
    <n v="6.3796415439179697"/>
  </r>
  <r>
    <s v="X7"/>
    <s v="183-038"/>
    <n v="1463738510"/>
    <n v="38"/>
    <n v="30"/>
    <n v="26"/>
    <n v="18"/>
    <n v="44"/>
    <n v="25"/>
    <n v="18"/>
    <n v="31"/>
    <n v="26"/>
    <n v="15"/>
    <n v="17"/>
    <n v="7.1217128778120502"/>
    <n v="4.1780157722844002"/>
    <x v="23"/>
    <x v="0"/>
    <n v="11.1846769694152"/>
  </r>
  <r>
    <s v="X8"/>
    <s v="023-038"/>
    <n v="1463738510"/>
    <n v="26"/>
    <n v="30"/>
    <n v="37"/>
    <n v="38"/>
    <n v="18"/>
    <n v="24"/>
    <n v="39"/>
    <n v="16"/>
    <n v="18"/>
    <n v="31"/>
    <n v="18"/>
    <n v="9.2660037630853491"/>
    <n v="6.5546777655415802"/>
    <x v="24"/>
    <x v="0"/>
    <n v="7.4908916705081499"/>
  </r>
  <r>
    <s v="B100"/>
    <s v="173-038"/>
    <n v="1463738520"/>
    <n v="41"/>
    <n v="26"/>
    <n v="23"/>
    <n v="22"/>
    <n v="40"/>
    <n v="22"/>
    <n v="20"/>
    <n v="39"/>
    <n v="26"/>
    <n v="19"/>
    <n v="17"/>
    <n v="6.4412352663637504"/>
    <n v="4.7976967984054797"/>
    <x v="0"/>
    <x v="0"/>
    <n v="10.9045023014354"/>
  </r>
  <r>
    <s v="B101"/>
    <s v="158-038"/>
    <n v="1463738520"/>
    <n v="36"/>
    <n v="23"/>
    <n v="21"/>
    <n v="17"/>
    <n v="43"/>
    <n v="24"/>
    <n v="18"/>
    <n v="38"/>
    <n v="25"/>
    <n v="21"/>
    <n v="0"/>
    <n v="7.8973891426116802"/>
    <n v="3.8218256712130101"/>
    <x v="1"/>
    <x v="0"/>
    <n v="7.9026409967323898"/>
  </r>
  <r>
    <s v="B102"/>
    <s v="143-038"/>
    <n v="1463738520"/>
    <n v="33"/>
    <n v="31"/>
    <n v="34"/>
    <n v="12"/>
    <n v="44"/>
    <n v="29"/>
    <n v="17"/>
    <n v="35"/>
    <n v="34"/>
    <n v="27"/>
    <n v="6"/>
    <n v="10.880078576041001"/>
    <n v="-0.85584627833653604"/>
    <x v="2"/>
    <x v="0"/>
    <n v="5.7769167480199499"/>
  </r>
  <r>
    <s v="B103"/>
    <s v="128-038"/>
    <n v="1463738520"/>
    <n v="36"/>
    <n v="27"/>
    <n v="15"/>
    <n v="16"/>
    <n v="42"/>
    <n v="27"/>
    <n v="23"/>
    <n v="31"/>
    <n v="31"/>
    <n v="27"/>
    <n v="13"/>
    <n v="7.9194559372735496"/>
    <n v="5.3442771473884996"/>
    <x v="3"/>
    <x v="0"/>
    <n v="5.1190333321986401"/>
  </r>
  <r>
    <s v="B104"/>
    <s v="113-038"/>
    <n v="1463738520"/>
    <n v="30"/>
    <n v="39"/>
    <n v="32"/>
    <n v="18"/>
    <n v="36"/>
    <n v="25"/>
    <n v="33"/>
    <n v="25"/>
    <n v="27"/>
    <n v="27"/>
    <n v="14"/>
    <n v="7.9664785383499099"/>
    <n v="5.0918588337768602"/>
    <x v="4"/>
    <x v="0"/>
    <n v="3.5750894508653901"/>
  </r>
  <r>
    <s v="B105"/>
    <s v="098-038"/>
    <n v="1463738520"/>
    <n v="23"/>
    <n v="34"/>
    <n v="30"/>
    <n v="27"/>
    <n v="25"/>
    <n v="31"/>
    <n v="36"/>
    <n v="21"/>
    <n v="28"/>
    <n v="26"/>
    <n v="14"/>
    <n v="9.2447060238476997"/>
    <n v="5.74902197776471"/>
    <x v="5"/>
    <x v="0"/>
    <n v="2.0265828553900498"/>
  </r>
  <r>
    <s v="B106"/>
    <s v="083-038"/>
    <n v="1463738520"/>
    <n v="21"/>
    <n v="21"/>
    <n v="26"/>
    <n v="22"/>
    <n v="31"/>
    <n v="28"/>
    <n v="29"/>
    <n v="25"/>
    <n v="32"/>
    <n v="28"/>
    <n v="16"/>
    <n v="8.5480365881745204"/>
    <n v="4.9051606667764496"/>
    <x v="6"/>
    <x v="0"/>
    <n v="1.13265274840219"/>
  </r>
  <r>
    <s v="B107"/>
    <s v="068-038"/>
    <n v="1463738520"/>
    <n v="36"/>
    <n v="28"/>
    <n v="31"/>
    <n v="27"/>
    <n v="29"/>
    <n v="37"/>
    <n v="39"/>
    <n v="17"/>
    <n v="24"/>
    <n v="33"/>
    <n v="24"/>
    <n v="9.1552120460017505"/>
    <n v="6.3281342767725297"/>
    <x v="7"/>
    <x v="0"/>
    <n v="3.45521152797104"/>
  </r>
  <r>
    <s v="B108"/>
    <s v="053-038"/>
    <n v="1463738520"/>
    <n v="22"/>
    <n v="24"/>
    <n v="40"/>
    <n v="34"/>
    <n v="24"/>
    <n v="22"/>
    <n v="40"/>
    <n v="12"/>
    <n v="13"/>
    <n v="28"/>
    <n v="23"/>
    <n v="9.1981458612468892"/>
    <n v="3.57899966090008"/>
    <x v="8"/>
    <x v="0"/>
    <n v="3.90440549961688"/>
  </r>
  <r>
    <s v="B109"/>
    <s v="038-038"/>
    <n v="1463738520"/>
    <n v="21"/>
    <n v="25"/>
    <n v="27"/>
    <n v="35"/>
    <n v="20"/>
    <n v="21"/>
    <n v="37"/>
    <n v="16"/>
    <n v="15"/>
    <n v="29"/>
    <n v="26"/>
    <n v="10.304685119388999"/>
    <n v="4.4861699750187602"/>
    <x v="9"/>
    <x v="0"/>
    <n v="6.5407765392970498"/>
  </r>
  <r>
    <s v="B11"/>
    <s v="180-000"/>
    <n v="1463738520"/>
    <n v="84"/>
    <n v="42"/>
    <n v="23"/>
    <n v="24"/>
    <n v="45"/>
    <n v="21"/>
    <n v="24"/>
    <n v="31"/>
    <n v="23"/>
    <n v="22"/>
    <n v="17"/>
    <n v="6.6207101378692803"/>
    <n v="5.8830809246660003"/>
    <x v="10"/>
    <x v="1"/>
    <n v="12.8101084668538"/>
  </r>
  <r>
    <s v="B13"/>
    <s v="000-000"/>
    <n v="1463738520"/>
    <n v="18"/>
    <n v="33"/>
    <n v="31"/>
    <n v="86"/>
    <n v="27"/>
    <n v="23"/>
    <n v="37"/>
    <n v="17"/>
    <n v="19"/>
    <n v="29"/>
    <n v="33"/>
    <n v="11.6733781479189"/>
    <n v="5.0909589959209596"/>
    <x v="11"/>
    <x v="1"/>
    <n v="12.735211850709801"/>
  </r>
  <r>
    <s v="B14"/>
    <s v="000-100"/>
    <n v="1463738520"/>
    <n v="12"/>
    <n v="13"/>
    <n v="18"/>
    <n v="23"/>
    <n v="18"/>
    <n v="20"/>
    <n v="35"/>
    <n v="14"/>
    <n v="14"/>
    <n v="33"/>
    <n v="83"/>
    <n v="8.7184905855266202"/>
    <n v="5.5650811598844099"/>
    <x v="11"/>
    <x v="2"/>
    <n v="9.78164521991717"/>
  </r>
  <r>
    <s v="B16"/>
    <s v="120-000"/>
    <n v="1463738520"/>
    <n v="45"/>
    <n v="83"/>
    <n v="34"/>
    <n v="24"/>
    <n v="41"/>
    <n v="29"/>
    <n v="31"/>
    <n v="31"/>
    <n v="32"/>
    <n v="30"/>
    <n v="17"/>
    <n v="6.6461779514666102"/>
    <n v="5.8518452547933997"/>
    <x v="12"/>
    <x v="1"/>
    <n v="7.9314250556511103"/>
  </r>
  <r>
    <s v="B17"/>
    <s v="060-000"/>
    <n v="1463738520"/>
    <n v="27"/>
    <n v="34"/>
    <n v="84"/>
    <n v="34"/>
    <n v="33"/>
    <n v="34"/>
    <n v="38"/>
    <n v="19"/>
    <n v="28"/>
    <n v="41"/>
    <n v="22"/>
    <n v="9.7021549238352005"/>
    <n v="6.6913094181955204"/>
    <x v="13"/>
    <x v="1"/>
    <n v="7.6471937866193302"/>
  </r>
  <r>
    <s v="MB17"/>
    <s v="090-050"/>
    <n v="1463738520"/>
    <n v="22"/>
    <n v="27"/>
    <n v="22"/>
    <n v="18"/>
    <n v="32"/>
    <n v="84"/>
    <n v="28"/>
    <n v="21"/>
    <n v="34"/>
    <n v="28"/>
    <n v="14"/>
    <n v="8.6839229716005093"/>
    <n v="4.9043195064371501"/>
    <x v="14"/>
    <x v="3"/>
    <n v="0.33024149456160201"/>
  </r>
  <r>
    <s v="MB276"/>
    <s v="150-050"/>
    <n v="1463738520"/>
    <n v="34"/>
    <n v="30"/>
    <n v="21"/>
    <n v="20"/>
    <n v="86"/>
    <n v="29"/>
    <n v="26"/>
    <n v="41"/>
    <n v="34"/>
    <n v="23"/>
    <n v="18"/>
    <n v="6.1512493248411904"/>
    <n v="4.7676092711206"/>
    <x v="15"/>
    <x v="3"/>
    <n v="8.8518017353526695"/>
  </r>
  <r>
    <s v="MB291"/>
    <s v="180-100"/>
    <n v="1463738520"/>
    <n v="30"/>
    <n v="21"/>
    <n v="16"/>
    <n v="0"/>
    <n v="36"/>
    <n v="18"/>
    <n v="13"/>
    <n v="84"/>
    <n v="24"/>
    <n v="18"/>
    <n v="12"/>
    <n v="10.538993845965299"/>
    <n v="6.7219763026213197"/>
    <x v="10"/>
    <x v="2"/>
    <n v="8.1493590049229905"/>
  </r>
  <r>
    <s v="MB315"/>
    <s v="120-100"/>
    <n v="1463738520"/>
    <n v="18"/>
    <n v="16"/>
    <n v="17"/>
    <n v="13"/>
    <n v="28"/>
    <n v="23"/>
    <n v="23"/>
    <n v="23"/>
    <n v="86"/>
    <n v="25"/>
    <n v="11"/>
    <n v="9.5586518523993895"/>
    <n v="4.6886400010643703"/>
    <x v="12"/>
    <x v="2"/>
    <n v="5.8455731811419804"/>
  </r>
  <r>
    <s v="MB508"/>
    <s v="030-050"/>
    <n v="1463738520"/>
    <n v="23"/>
    <n v="22"/>
    <n v="30"/>
    <n v="29"/>
    <n v="22"/>
    <n v="28"/>
    <n v="82"/>
    <n v="13"/>
    <n v="21"/>
    <n v="41"/>
    <n v="28"/>
    <n v="9.8219626758455902"/>
    <n v="4.6525613808774198"/>
    <x v="16"/>
    <x v="3"/>
    <n v="6.8308043702545103"/>
  </r>
  <r>
    <s v="X1"/>
    <s v="180-038"/>
    <n v="1463738520"/>
    <n v="29"/>
    <n v="26"/>
    <n v="25"/>
    <n v="15"/>
    <n v="41"/>
    <n v="26"/>
    <n v="14"/>
    <n v="31"/>
    <n v="19"/>
    <n v="18"/>
    <n v="8"/>
    <n v="10.370812946464"/>
    <n v="1.9730370310499099"/>
    <x v="10"/>
    <x v="0"/>
    <n v="7.8448893419700099"/>
  </r>
  <r>
    <s v="X2"/>
    <s v="150-038"/>
    <n v="1463738520"/>
    <n v="31"/>
    <n v="36"/>
    <n v="16"/>
    <n v="18"/>
    <n v="29"/>
    <n v="18"/>
    <n v="19"/>
    <n v="28"/>
    <n v="25"/>
    <n v="19"/>
    <n v="12"/>
    <n v="8.5853148504828098"/>
    <n v="4.7244766577212696"/>
    <x v="15"/>
    <x v="0"/>
    <n v="6.48096001053145"/>
  </r>
  <r>
    <s v="X20"/>
    <s v="165-038"/>
    <n v="1463738520"/>
    <n v="29"/>
    <n v="29"/>
    <n v="22"/>
    <n v="16"/>
    <n v="34"/>
    <n v="25"/>
    <n v="19"/>
    <n v="31"/>
    <n v="24"/>
    <n v="13"/>
    <n v="9"/>
    <n v="9.3929872769960703"/>
    <n v="1.86226609444447"/>
    <x v="17"/>
    <x v="0"/>
    <n v="7.3664402891545304"/>
  </r>
  <r>
    <s v="X21"/>
    <s v="135-038"/>
    <n v="1463738520"/>
    <n v="26"/>
    <n v="29"/>
    <n v="30"/>
    <n v="15"/>
    <n v="48"/>
    <n v="23"/>
    <n v="18"/>
    <n v="28"/>
    <n v="28"/>
    <n v="15"/>
    <n v="16"/>
    <n v="8.10736539386461"/>
    <n v="4.2518512438593001"/>
    <x v="18"/>
    <x v="0"/>
    <n v="5.4115319034323504"/>
  </r>
  <r>
    <s v="X22"/>
    <s v="105-038"/>
    <n v="1463738520"/>
    <n v="25"/>
    <n v="30"/>
    <n v="30"/>
    <n v="12"/>
    <n v="32"/>
    <n v="27"/>
    <n v="26"/>
    <n v="22"/>
    <n v="24"/>
    <n v="31"/>
    <n v="9"/>
    <n v="10.482744782335301"/>
    <n v="3.4590800019458898"/>
    <x v="19"/>
    <x v="0"/>
    <n v="0.34135639383182198"/>
  </r>
  <r>
    <s v="X23"/>
    <s v="075-038"/>
    <n v="1463738520"/>
    <n v="24"/>
    <n v="21"/>
    <n v="30"/>
    <n v="22"/>
    <n v="24"/>
    <n v="28"/>
    <n v="36"/>
    <n v="14"/>
    <n v="25"/>
    <n v="27"/>
    <n v="18"/>
    <n v="8.8460938885357692"/>
    <n v="5.5108258521226299"/>
    <x v="20"/>
    <x v="0"/>
    <n v="2.1769000558235301"/>
  </r>
  <r>
    <s v="X24"/>
    <s v="045-038"/>
    <n v="1463738520"/>
    <n v="24"/>
    <n v="30"/>
    <n v="33"/>
    <n v="27"/>
    <n v="20"/>
    <n v="27"/>
    <n v="36"/>
    <n v="11"/>
    <n v="15"/>
    <n v="34"/>
    <n v="16"/>
    <n v="8.1792460498339992"/>
    <n v="4.5919479086986899"/>
    <x v="21"/>
    <x v="0"/>
    <n v="3.7635133831715399"/>
  </r>
  <r>
    <s v="X25"/>
    <s v="015-038"/>
    <n v="1463738520"/>
    <n v="21"/>
    <n v="12"/>
    <n v="29"/>
    <n v="34"/>
    <n v="16"/>
    <n v="24"/>
    <n v="32"/>
    <n v="0"/>
    <n v="19"/>
    <n v="24"/>
    <n v="27"/>
    <n v="8.5316023413884796"/>
    <n v="7.2495288896922503"/>
    <x v="22"/>
    <x v="0"/>
    <n v="7.8321568579952103"/>
  </r>
  <r>
    <s v="X3"/>
    <s v="120-038"/>
    <n v="1463738520"/>
    <n v="29"/>
    <n v="33"/>
    <n v="39"/>
    <n v="15"/>
    <n v="24"/>
    <n v="27"/>
    <n v="21"/>
    <n v="28"/>
    <n v="30"/>
    <n v="21"/>
    <n v="14"/>
    <n v="8.0395435796782699"/>
    <n v="4.9236825611050898"/>
    <x v="12"/>
    <x v="0"/>
    <n v="4.1167799984210003"/>
  </r>
  <r>
    <s v="X4"/>
    <s v="090-038"/>
    <n v="1463738520"/>
    <n v="29"/>
    <n v="28"/>
    <n v="31"/>
    <n v="20"/>
    <n v="25"/>
    <n v="29"/>
    <n v="29"/>
    <n v="26"/>
    <n v="25"/>
    <n v="28"/>
    <n v="14"/>
    <n v="8.1343302273349405"/>
    <n v="5.0224739617946499"/>
    <x v="14"/>
    <x v="0"/>
    <n v="1.4979408341359399"/>
  </r>
  <r>
    <s v="X5"/>
    <s v="090-038"/>
    <n v="1463738520"/>
    <n v="23"/>
    <n v="21"/>
    <n v="23"/>
    <n v="33"/>
    <n v="15"/>
    <n v="22"/>
    <n v="33"/>
    <n v="12"/>
    <n v="15"/>
    <n v="40"/>
    <n v="28"/>
    <n v="9.1113948069219397"/>
    <n v="3.8946044364081698"/>
    <x v="14"/>
    <x v="0"/>
    <n v="0.14614651004141299"/>
  </r>
  <r>
    <s v="X6"/>
    <s v="030-038"/>
    <n v="1463738520"/>
    <n v="20"/>
    <n v="24"/>
    <n v="32"/>
    <n v="27"/>
    <n v="16"/>
    <n v="22"/>
    <n v="46"/>
    <n v="16"/>
    <n v="18"/>
    <n v="27"/>
    <n v="26"/>
    <n v="9.7660747964135695"/>
    <n v="4.9680151983967704"/>
    <x v="16"/>
    <x v="0"/>
    <n v="6.86615086160716"/>
  </r>
  <r>
    <s v="X7"/>
    <s v="183-038"/>
    <n v="1463738520"/>
    <n v="37"/>
    <n v="28"/>
    <n v="26"/>
    <n v="19"/>
    <n v="44"/>
    <n v="24"/>
    <n v="17"/>
    <n v="30"/>
    <n v="26"/>
    <n v="14"/>
    <n v="16"/>
    <n v="7.3966971041016096"/>
    <n v="3.72090242304421"/>
    <x v="23"/>
    <x v="0"/>
    <n v="10.903589797235799"/>
  </r>
  <r>
    <s v="X8"/>
    <s v="023-038"/>
    <n v="1463738520"/>
    <n v="26"/>
    <n v="26"/>
    <n v="37"/>
    <n v="40"/>
    <n v="18"/>
    <n v="30"/>
    <n v="40"/>
    <n v="21"/>
    <n v="18"/>
    <n v="31"/>
    <n v="19"/>
    <n v="9.2424244083988505"/>
    <n v="6.3124672452288797"/>
    <x v="24"/>
    <x v="0"/>
    <n v="7.3830717404532997"/>
  </r>
  <r>
    <s v="B100"/>
    <s v="173-038"/>
    <n v="1463738530"/>
    <n v="41"/>
    <n v="30"/>
    <n v="19"/>
    <n v="18"/>
    <n v="45"/>
    <n v="16"/>
    <n v="18"/>
    <n v="37"/>
    <n v="27"/>
    <n v="24"/>
    <n v="11"/>
    <n v="7.9204109174348103"/>
    <n v="2.85334693019567"/>
    <x v="0"/>
    <x v="0"/>
    <n v="9.4272394364599599"/>
  </r>
  <r>
    <s v="B101"/>
    <s v="158-038"/>
    <n v="1463738530"/>
    <n v="31"/>
    <n v="26"/>
    <n v="25"/>
    <n v="16"/>
    <n v="39"/>
    <n v="20"/>
    <n v="15"/>
    <n v="33"/>
    <n v="25"/>
    <n v="21"/>
    <n v="0"/>
    <n v="8.9657491324351692"/>
    <n v="3.1959410617646702"/>
    <x v="1"/>
    <x v="0"/>
    <n v="6.8608944112027004"/>
  </r>
  <r>
    <s v="B102"/>
    <s v="143-038"/>
    <n v="1463738530"/>
    <n v="35"/>
    <n v="26"/>
    <n v="33"/>
    <n v="11"/>
    <n v="45"/>
    <n v="27"/>
    <n v="22"/>
    <n v="36"/>
    <n v="32"/>
    <n v="19"/>
    <n v="16"/>
    <n v="8.3448616632046502"/>
    <n v="6.5557846463965497"/>
    <x v="2"/>
    <x v="0"/>
    <n v="6.5618611405366201"/>
  </r>
  <r>
    <s v="B103"/>
    <s v="128-038"/>
    <n v="1463738530"/>
    <n v="36"/>
    <n v="31"/>
    <n v="21"/>
    <n v="18"/>
    <n v="42"/>
    <n v="23"/>
    <n v="24"/>
    <n v="34"/>
    <n v="29"/>
    <n v="28"/>
    <n v="13"/>
    <n v="7.3677659884843898"/>
    <n v="4.2210675377777802"/>
    <x v="3"/>
    <x v="0"/>
    <n v="5.4485286295693802"/>
  </r>
  <r>
    <s v="B104"/>
    <s v="113-038"/>
    <n v="1463738530"/>
    <n v="26"/>
    <n v="33"/>
    <n v="34"/>
    <n v="13"/>
    <n v="42"/>
    <n v="34"/>
    <n v="30"/>
    <n v="30"/>
    <n v="32"/>
    <n v="22"/>
    <n v="22"/>
    <n v="8.2813857886759799"/>
    <n v="5.1744252231625003"/>
    <x v="4"/>
    <x v="0"/>
    <n v="3.3167870674604001"/>
  </r>
  <r>
    <s v="B105"/>
    <s v="098-038"/>
    <n v="1463738530"/>
    <n v="27"/>
    <n v="35"/>
    <n v="31"/>
    <n v="28"/>
    <n v="30"/>
    <n v="35"/>
    <n v="36"/>
    <n v="18"/>
    <n v="29"/>
    <n v="28"/>
    <n v="14"/>
    <n v="9.2463834191063494"/>
    <n v="6.2674008137644899"/>
    <x v="5"/>
    <x v="0"/>
    <n v="2.5287463483722599"/>
  </r>
  <r>
    <s v="B106"/>
    <s v="083-038"/>
    <n v="1463738530"/>
    <n v="24"/>
    <n v="25"/>
    <n v="22"/>
    <n v="24"/>
    <n v="39"/>
    <n v="32"/>
    <n v="33"/>
    <n v="21"/>
    <n v="27"/>
    <n v="29"/>
    <n v="18"/>
    <n v="8.7951232568669599"/>
    <n v="5.5188842720640503"/>
    <x v="6"/>
    <x v="0"/>
    <n v="1.78877337307992"/>
  </r>
  <r>
    <s v="B107"/>
    <s v="068-038"/>
    <n v="1463738530"/>
    <n v="33"/>
    <n v="19"/>
    <n v="32"/>
    <n v="33"/>
    <n v="25"/>
    <n v="39"/>
    <n v="36"/>
    <n v="18"/>
    <n v="29"/>
    <n v="29"/>
    <n v="23"/>
    <n v="9.5086699269948909"/>
    <n v="6.5847556577525204"/>
    <x v="7"/>
    <x v="0"/>
    <n v="3.8848110438979102"/>
  </r>
  <r>
    <s v="B108"/>
    <s v="053-038"/>
    <n v="1463738530"/>
    <n v="24"/>
    <n v="27"/>
    <n v="36"/>
    <n v="33"/>
    <n v="24"/>
    <n v="31"/>
    <n v="37"/>
    <n v="17"/>
    <n v="23"/>
    <n v="29"/>
    <n v="20"/>
    <n v="9.6631541943542505"/>
    <n v="6.2482459629604801"/>
    <x v="8"/>
    <x v="0"/>
    <n v="5.0031013200677199"/>
  </r>
  <r>
    <s v="B109"/>
    <s v="038-038"/>
    <n v="1463738530"/>
    <n v="25"/>
    <n v="21"/>
    <n v="30"/>
    <n v="30"/>
    <n v="18"/>
    <n v="23"/>
    <n v="39"/>
    <n v="11"/>
    <n v="17"/>
    <n v="27"/>
    <n v="22"/>
    <n v="8.3463066514140696"/>
    <n v="4.7408288297561096"/>
    <x v="9"/>
    <x v="0"/>
    <n v="4.6426353567335097"/>
  </r>
  <r>
    <s v="B11"/>
    <s v="180-000"/>
    <n v="1463738530"/>
    <n v="85"/>
    <n v="40"/>
    <n v="24"/>
    <n v="22"/>
    <n v="43"/>
    <n v="24"/>
    <n v="24"/>
    <n v="29"/>
    <n v="21"/>
    <n v="21"/>
    <n v="17"/>
    <n v="6.8137659156042396"/>
    <n v="5.7571995447849398"/>
    <x v="10"/>
    <x v="1"/>
    <n v="12.5808258707196"/>
  </r>
  <r>
    <s v="B13"/>
    <s v="000-000"/>
    <n v="1463738530"/>
    <n v="17"/>
    <n v="30"/>
    <n v="30"/>
    <n v="85"/>
    <n v="27"/>
    <n v="22"/>
    <n v="37"/>
    <n v="19"/>
    <n v="17"/>
    <n v="28"/>
    <n v="34"/>
    <n v="11.7363992640199"/>
    <n v="4.8634014337780496"/>
    <x v="11"/>
    <x v="1"/>
    <n v="12.704162356903399"/>
  </r>
  <r>
    <s v="B14"/>
    <s v="000-100"/>
    <n v="1463738530"/>
    <n v="11"/>
    <n v="13"/>
    <n v="19"/>
    <n v="24"/>
    <n v="17"/>
    <n v="20"/>
    <n v="37"/>
    <n v="15"/>
    <n v="16"/>
    <n v="34"/>
    <n v="84"/>
    <n v="8.7316737401435898"/>
    <n v="6.4582292624642799"/>
    <x v="11"/>
    <x v="2"/>
    <n v="9.4226464574225304"/>
  </r>
  <r>
    <s v="B16"/>
    <s v="120-000"/>
    <n v="1463738530"/>
    <n v="45"/>
    <n v="83"/>
    <n v="34"/>
    <n v="25"/>
    <n v="38"/>
    <n v="30"/>
    <n v="31"/>
    <n v="29"/>
    <n v="32"/>
    <n v="29"/>
    <n v="14"/>
    <n v="7.6478099556053598"/>
    <n v="5.5256458463307103"/>
    <x v="12"/>
    <x v="1"/>
    <n v="7.0337984191757696"/>
  </r>
  <r>
    <s v="B17"/>
    <s v="060-000"/>
    <n v="1463738530"/>
    <n v="25"/>
    <n v="33"/>
    <n v="84"/>
    <n v="34"/>
    <n v="34"/>
    <n v="33"/>
    <n v="37"/>
    <n v="18"/>
    <n v="27"/>
    <n v="43"/>
    <n v="23"/>
    <n v="9.9797070335318896"/>
    <n v="6.3657931525743896"/>
    <x v="13"/>
    <x v="1"/>
    <n v="7.5074223628423997"/>
  </r>
  <r>
    <s v="MB17"/>
    <s v="090-050"/>
    <n v="1463738530"/>
    <n v="22"/>
    <n v="28"/>
    <n v="20"/>
    <n v="20"/>
    <n v="29"/>
    <n v="83"/>
    <n v="29"/>
    <n v="20"/>
    <n v="33"/>
    <n v="29"/>
    <n v="13"/>
    <n v="9.0174015161997492"/>
    <n v="4.9720345513771198"/>
    <x v="14"/>
    <x v="3"/>
    <n v="3.2937502678994701E-2"/>
  </r>
  <r>
    <s v="MB276"/>
    <s v="150-050"/>
    <n v="1463738530"/>
    <n v="33"/>
    <n v="30"/>
    <n v="22"/>
    <n v="21"/>
    <n v="86"/>
    <n v="30"/>
    <n v="24"/>
    <n v="40"/>
    <n v="32"/>
    <n v="24"/>
    <n v="18"/>
    <n v="6.3491033024802297"/>
    <n v="4.7857164824625897"/>
    <x v="15"/>
    <x v="3"/>
    <n v="8.6535502019140402"/>
  </r>
  <r>
    <s v="MB291"/>
    <s v="180-100"/>
    <n v="1463738530"/>
    <n v="30"/>
    <n v="24"/>
    <n v="18"/>
    <n v="0"/>
    <n v="38"/>
    <n v="18"/>
    <n v="12"/>
    <n v="84"/>
    <n v="23"/>
    <n v="18"/>
    <n v="11"/>
    <n v="11.171366178306"/>
    <n v="6.5704071324803399"/>
    <x v="10"/>
    <x v="2"/>
    <n v="7.6414885400505801"/>
  </r>
  <r>
    <s v="MB315"/>
    <s v="120-100"/>
    <n v="1463738530"/>
    <n v="21"/>
    <n v="17"/>
    <n v="18"/>
    <n v="13"/>
    <n v="28"/>
    <n v="24"/>
    <n v="24"/>
    <n v="23"/>
    <n v="85"/>
    <n v="27"/>
    <n v="12"/>
    <n v="9.1981459985217597"/>
    <n v="4.9086128246688503"/>
    <x v="12"/>
    <x v="2"/>
    <n v="5.8114205849108798"/>
  </r>
  <r>
    <s v="MB508"/>
    <s v="030-050"/>
    <n v="1463738530"/>
    <n v="24"/>
    <n v="21"/>
    <n v="31"/>
    <n v="27"/>
    <n v="22"/>
    <n v="27"/>
    <n v="83"/>
    <n v="12"/>
    <n v="21"/>
    <n v="42"/>
    <n v="26"/>
    <n v="9.1787481768467405"/>
    <n v="4.6340512008923502"/>
    <x v="16"/>
    <x v="3"/>
    <n v="6.1895757169983101"/>
  </r>
  <r>
    <s v="X1"/>
    <s v="180-038"/>
    <n v="1463738530"/>
    <n v="35"/>
    <n v="28"/>
    <n v="19"/>
    <n v="19"/>
    <n v="41"/>
    <n v="24"/>
    <n v="11"/>
    <n v="32"/>
    <n v="23"/>
    <n v="22"/>
    <n v="0"/>
    <n v="11.234726375533601"/>
    <n v="2.2287879659161902"/>
    <x v="10"/>
    <x v="0"/>
    <n v="6.9453318473597996"/>
  </r>
  <r>
    <s v="X2"/>
    <s v="150-038"/>
    <n v="1463738530"/>
    <n v="32"/>
    <n v="29"/>
    <n v="28"/>
    <n v="13"/>
    <n v="29"/>
    <n v="26"/>
    <n v="22"/>
    <n v="28"/>
    <n v="24"/>
    <n v="21"/>
    <n v="6"/>
    <n v="11.5330211391984"/>
    <n v="0.24060811749476299"/>
    <x v="15"/>
    <x v="0"/>
    <n v="4.96882410581106"/>
  </r>
  <r>
    <s v="X20"/>
    <s v="165-038"/>
    <n v="1463738530"/>
    <n v="30"/>
    <n v="24"/>
    <n v="21"/>
    <n v="11"/>
    <n v="37"/>
    <n v="25"/>
    <n v="18"/>
    <n v="27"/>
    <n v="31"/>
    <n v="11"/>
    <n v="7"/>
    <n v="11.278188275339801"/>
    <n v="0.972232418207578"/>
    <x v="17"/>
    <x v="0"/>
    <n v="5.9383151806244303"/>
  </r>
  <r>
    <s v="X21"/>
    <s v="135-038"/>
    <n v="1463738530"/>
    <n v="32"/>
    <n v="33"/>
    <n v="34"/>
    <n v="19"/>
    <n v="41"/>
    <n v="17"/>
    <n v="18"/>
    <n v="28"/>
    <n v="27"/>
    <n v="17"/>
    <n v="11"/>
    <n v="8.6164022397930804"/>
    <n v="3.4329093049675601"/>
    <x v="18"/>
    <x v="0"/>
    <n v="4.8973750787414003"/>
  </r>
  <r>
    <s v="X22"/>
    <s v="105-038"/>
    <n v="1463738530"/>
    <n v="26"/>
    <n v="34"/>
    <n v="32"/>
    <n v="15"/>
    <n v="29"/>
    <n v="24"/>
    <n v="27"/>
    <n v="23"/>
    <n v="27"/>
    <n v="26"/>
    <n v="10"/>
    <n v="9.5535302602404393"/>
    <n v="3.6384687046464399"/>
    <x v="19"/>
    <x v="0"/>
    <n v="0.96015484566767595"/>
  </r>
  <r>
    <s v="X23"/>
    <s v="075-038"/>
    <n v="1463738530"/>
    <n v="25"/>
    <n v="23"/>
    <n v="33"/>
    <n v="19"/>
    <n v="24"/>
    <n v="28"/>
    <n v="36"/>
    <n v="14"/>
    <n v="18"/>
    <n v="24"/>
    <n v="16"/>
    <n v="8.6204166909526805"/>
    <n v="5.3281051918184197"/>
    <x v="20"/>
    <x v="0"/>
    <n v="1.8948453864703001"/>
  </r>
  <r>
    <s v="X24"/>
    <s v="045-038"/>
    <n v="1463738530"/>
    <n v="29"/>
    <n v="26"/>
    <n v="28"/>
    <n v="26"/>
    <n v="22"/>
    <n v="22"/>
    <n v="45"/>
    <n v="11"/>
    <n v="16"/>
    <n v="37"/>
    <n v="18"/>
    <n v="7.9201481012741199"/>
    <n v="5.0491037120762696"/>
    <x v="21"/>
    <x v="0"/>
    <n v="3.6411087759323602"/>
  </r>
  <r>
    <s v="X25"/>
    <s v="015-038"/>
    <n v="1463738530"/>
    <n v="23"/>
    <n v="20"/>
    <n v="30"/>
    <n v="28"/>
    <n v="20"/>
    <n v="18"/>
    <n v="28"/>
    <n v="11"/>
    <n v="15"/>
    <n v="21"/>
    <n v="28"/>
    <n v="8.8929997107336298"/>
    <n v="3.6776463119305398"/>
    <x v="22"/>
    <x v="0"/>
    <n v="7.3940121143998496"/>
  </r>
  <r>
    <s v="X3"/>
    <s v="120-038"/>
    <n v="1463738530"/>
    <n v="35"/>
    <n v="32"/>
    <n v="35"/>
    <n v="17"/>
    <n v="35"/>
    <n v="27"/>
    <n v="18"/>
    <n v="27"/>
    <n v="26"/>
    <n v="14"/>
    <n v="18"/>
    <n v="7.7565174123963496"/>
    <n v="4.05905207075583"/>
    <x v="12"/>
    <x v="0"/>
    <n v="4.25138241595109"/>
  </r>
  <r>
    <s v="X4"/>
    <s v="090-038"/>
    <n v="1463738530"/>
    <n v="25"/>
    <n v="30"/>
    <n v="33"/>
    <n v="14"/>
    <n v="25"/>
    <n v="27"/>
    <n v="34"/>
    <n v="31"/>
    <n v="30"/>
    <n v="26"/>
    <n v="11"/>
    <n v="8.9647884920055496"/>
    <n v="3.7547497490809199"/>
    <x v="14"/>
    <x v="0"/>
    <n v="5.7336162266771497E-2"/>
  </r>
  <r>
    <s v="X5"/>
    <s v="090-038"/>
    <n v="1463738530"/>
    <n v="16"/>
    <n v="19"/>
    <n v="31"/>
    <n v="25"/>
    <n v="17"/>
    <n v="28"/>
    <n v="32"/>
    <n v="15"/>
    <n v="18"/>
    <n v="36"/>
    <n v="26"/>
    <n v="9.7111570961780505"/>
    <n v="4.7858539457690901"/>
    <x v="14"/>
    <x v="0"/>
    <n v="1.21558727281626"/>
  </r>
  <r>
    <s v="X6"/>
    <s v="030-038"/>
    <n v="1463738530"/>
    <n v="24"/>
    <n v="29"/>
    <n v="27"/>
    <n v="31"/>
    <n v="16"/>
    <n v="20"/>
    <n v="45"/>
    <n v="11"/>
    <n v="18"/>
    <n v="26"/>
    <n v="23"/>
    <n v="8.3400043595574207"/>
    <n v="4.74013303017139"/>
    <x v="16"/>
    <x v="0"/>
    <n v="5.4221302708909098"/>
  </r>
  <r>
    <s v="X7"/>
    <s v="183-038"/>
    <n v="1463738530"/>
    <n v="39"/>
    <n v="29"/>
    <n v="28"/>
    <n v="18"/>
    <n v="44"/>
    <n v="26"/>
    <n v="19"/>
    <n v="35"/>
    <n v="25"/>
    <n v="15"/>
    <n v="17"/>
    <n v="6.7367394223318504"/>
    <n v="4.01876225196105"/>
    <x v="23"/>
    <x v="0"/>
    <n v="11.5653297449721"/>
  </r>
  <r>
    <s v="X8"/>
    <s v="023-038"/>
    <n v="1463738530"/>
    <n v="23"/>
    <n v="22"/>
    <n v="36"/>
    <n v="37"/>
    <n v="18"/>
    <n v="27"/>
    <n v="36"/>
    <n v="20"/>
    <n v="21"/>
    <n v="30"/>
    <n v="21"/>
    <n v="9.7221074236088292"/>
    <n v="6.1018705339401604"/>
    <x v="24"/>
    <x v="0"/>
    <n v="7.77086137841947"/>
  </r>
  <r>
    <s v="B100"/>
    <s v="173-038"/>
    <n v="1463738540"/>
    <n v="43"/>
    <n v="23"/>
    <n v="21"/>
    <n v="13"/>
    <n v="35"/>
    <n v="28"/>
    <n v="21"/>
    <n v="37"/>
    <n v="31"/>
    <n v="18"/>
    <n v="14"/>
    <n v="7.8568875242353897"/>
    <n v="5.0954691875252802"/>
    <x v="0"/>
    <x v="0"/>
    <n v="9.5315588255944999"/>
  </r>
  <r>
    <s v="B101"/>
    <s v="158-038"/>
    <n v="1463738540"/>
    <n v="34"/>
    <n v="30"/>
    <n v="23"/>
    <n v="19"/>
    <n v="41"/>
    <n v="29"/>
    <n v="16"/>
    <n v="32"/>
    <n v="29"/>
    <n v="18"/>
    <n v="0"/>
    <n v="8.6349120634997298"/>
    <n v="3.37731690539698"/>
    <x v="1"/>
    <x v="0"/>
    <n v="7.1775445757058698"/>
  </r>
  <r>
    <s v="B102"/>
    <s v="143-038"/>
    <n v="1463738540"/>
    <n v="34"/>
    <n v="31"/>
    <n v="25"/>
    <n v="15"/>
    <n v="41"/>
    <n v="31"/>
    <n v="23"/>
    <n v="29"/>
    <n v="22"/>
    <n v="18"/>
    <n v="13"/>
    <n v="7.9796112921686699"/>
    <n v="4.5897658516259403"/>
    <x v="2"/>
    <x v="0"/>
    <n v="6.36954029098459"/>
  </r>
  <r>
    <s v="B103"/>
    <s v="128-038"/>
    <n v="1463738540"/>
    <n v="26"/>
    <n v="26"/>
    <n v="21"/>
    <n v="21"/>
    <n v="42"/>
    <n v="26"/>
    <n v="22"/>
    <n v="35"/>
    <n v="39"/>
    <n v="27"/>
    <n v="17"/>
    <n v="7.3471334688187602"/>
    <n v="4.5274229282768701"/>
    <x v="3"/>
    <x v="0"/>
    <n v="5.5011723771810104"/>
  </r>
  <r>
    <s v="B104"/>
    <s v="113-038"/>
    <n v="1463738540"/>
    <n v="29"/>
    <n v="28"/>
    <n v="32"/>
    <n v="11"/>
    <n v="34"/>
    <n v="28"/>
    <n v="25"/>
    <n v="23"/>
    <n v="24"/>
    <n v="28"/>
    <n v="17"/>
    <n v="8.8018052553221295"/>
    <n v="6.5175714104129199"/>
    <x v="4"/>
    <x v="0"/>
    <n v="3.69136442972375"/>
  </r>
  <r>
    <s v="B105"/>
    <s v="098-038"/>
    <n v="1463738540"/>
    <n v="22"/>
    <n v="31"/>
    <n v="33"/>
    <n v="24"/>
    <n v="33"/>
    <n v="36"/>
    <n v="35"/>
    <n v="17"/>
    <n v="28"/>
    <n v="30"/>
    <n v="15"/>
    <n v="9.1708197592248997"/>
    <n v="5.6902433930036098"/>
    <x v="5"/>
    <x v="0"/>
    <n v="1.99220678148018"/>
  </r>
  <r>
    <s v="B106"/>
    <s v="083-038"/>
    <n v="1463738540"/>
    <n v="22"/>
    <n v="27"/>
    <n v="23"/>
    <n v="24"/>
    <n v="33"/>
    <n v="29"/>
    <n v="28"/>
    <n v="22"/>
    <n v="28"/>
    <n v="25"/>
    <n v="22"/>
    <n v="9.1127460557329201"/>
    <n v="5.1246419659128399"/>
    <x v="6"/>
    <x v="0"/>
    <n v="1.5541018270907601"/>
  </r>
  <r>
    <s v="B107"/>
    <s v="068-038"/>
    <n v="1463738540"/>
    <n v="32"/>
    <n v="21"/>
    <n v="35"/>
    <n v="30"/>
    <n v="28"/>
    <n v="35"/>
    <n v="34"/>
    <n v="16"/>
    <n v="26"/>
    <n v="33"/>
    <n v="25"/>
    <n v="9.5516738262820606"/>
    <n v="6.1891399310234601"/>
    <x v="7"/>
    <x v="0"/>
    <n v="3.6441320580155399"/>
  </r>
  <r>
    <s v="B108"/>
    <s v="053-038"/>
    <n v="1463738540"/>
    <n v="20"/>
    <n v="24"/>
    <n v="37"/>
    <n v="33"/>
    <n v="25"/>
    <n v="27"/>
    <n v="41"/>
    <n v="14"/>
    <n v="25"/>
    <n v="29"/>
    <n v="19"/>
    <n v="9.5721231691997595"/>
    <n v="5.6857277098739702"/>
    <x v="8"/>
    <x v="0"/>
    <n v="4.66979714426654"/>
  </r>
  <r>
    <s v="B109"/>
    <s v="038-038"/>
    <n v="1463738540"/>
    <n v="26"/>
    <n v="31"/>
    <n v="30"/>
    <n v="31"/>
    <n v="16"/>
    <n v="25"/>
    <n v="37"/>
    <n v="12"/>
    <n v="17"/>
    <n v="27"/>
    <n v="19"/>
    <n v="8.3150788550388803"/>
    <n v="5.5743292384717202"/>
    <x v="9"/>
    <x v="0"/>
    <n v="4.85120410967368"/>
  </r>
  <r>
    <s v="B11"/>
    <s v="180-000"/>
    <n v="1463738540"/>
    <n v="85"/>
    <n v="41"/>
    <n v="23"/>
    <n v="24"/>
    <n v="43"/>
    <n v="21"/>
    <n v="23"/>
    <n v="29"/>
    <n v="23"/>
    <n v="22"/>
    <n v="17"/>
    <n v="6.8843478797250999"/>
    <n v="5.9981312796120596"/>
    <x v="10"/>
    <x v="1"/>
    <n v="12.630728439264001"/>
  </r>
  <r>
    <s v="B13"/>
    <s v="000-000"/>
    <n v="1463738540"/>
    <n v="17"/>
    <n v="31"/>
    <n v="29"/>
    <n v="84"/>
    <n v="23"/>
    <n v="29"/>
    <n v="38"/>
    <n v="18"/>
    <n v="17"/>
    <n v="28"/>
    <n v="36"/>
    <n v="11.7307375881163"/>
    <n v="4.7526036221361396"/>
    <x v="11"/>
    <x v="1"/>
    <n v="12.656912954997599"/>
  </r>
  <r>
    <s v="B14"/>
    <s v="000-100"/>
    <n v="1463738540"/>
    <n v="11"/>
    <n v="12"/>
    <n v="18"/>
    <n v="25"/>
    <n v="20"/>
    <n v="21"/>
    <n v="37"/>
    <n v="15"/>
    <n v="15"/>
    <n v="34"/>
    <n v="83"/>
    <n v="8.7722231153771197"/>
    <n v="6.8767547572923"/>
    <x v="11"/>
    <x v="2"/>
    <n v="9.3116356904709701"/>
  </r>
  <r>
    <s v="B16"/>
    <s v="120-000"/>
    <n v="1463738540"/>
    <n v="44"/>
    <n v="83"/>
    <n v="32"/>
    <n v="25"/>
    <n v="39"/>
    <n v="30"/>
    <n v="31"/>
    <n v="30"/>
    <n v="28"/>
    <n v="30"/>
    <n v="16"/>
    <n v="7.0847780485627299"/>
    <n v="5.9374876815909801"/>
    <x v="12"/>
    <x v="1"/>
    <n v="7.7079936949205798"/>
  </r>
  <r>
    <s v="B17"/>
    <s v="060-000"/>
    <n v="1463738540"/>
    <n v="26"/>
    <n v="35"/>
    <n v="83"/>
    <n v="35"/>
    <n v="32"/>
    <n v="36"/>
    <n v="38"/>
    <n v="19"/>
    <n v="26"/>
    <n v="41"/>
    <n v="22"/>
    <n v="9.8129998119719399"/>
    <n v="6.6355443925333502"/>
    <x v="13"/>
    <x v="1"/>
    <n v="7.65306585306692"/>
  </r>
  <r>
    <s v="MB17"/>
    <s v="090-050"/>
    <n v="1463738540"/>
    <n v="20"/>
    <n v="26"/>
    <n v="21"/>
    <n v="21"/>
    <n v="30"/>
    <n v="82"/>
    <n v="29"/>
    <n v="20"/>
    <n v="32"/>
    <n v="27"/>
    <n v="15"/>
    <n v="8.9407495291479808"/>
    <n v="5.1304724074044001"/>
    <x v="14"/>
    <x v="3"/>
    <n v="0.143295734026129"/>
  </r>
  <r>
    <s v="MB276"/>
    <s v="150-050"/>
    <n v="1463738540"/>
    <n v="34"/>
    <n v="31"/>
    <n v="24"/>
    <n v="22"/>
    <n v="86"/>
    <n v="32"/>
    <n v="26"/>
    <n v="42"/>
    <n v="34"/>
    <n v="26"/>
    <n v="17"/>
    <n v="6.2018409682210196"/>
    <n v="4.6633546947467597"/>
    <x v="15"/>
    <x v="3"/>
    <n v="8.8045972315616403"/>
  </r>
  <r>
    <s v="MB291"/>
    <s v="180-100"/>
    <n v="1463738540"/>
    <n v="30"/>
    <n v="20"/>
    <n v="16"/>
    <n v="0"/>
    <n v="34"/>
    <n v="19"/>
    <n v="12"/>
    <n v="80"/>
    <n v="23"/>
    <n v="20"/>
    <n v="4"/>
    <n v="15.0110176383964"/>
    <n v="0.52564737008269902"/>
    <x v="10"/>
    <x v="2"/>
    <n v="9.9346551683487192"/>
  </r>
  <r>
    <s v="MB315"/>
    <s v="120-100"/>
    <n v="1463738540"/>
    <n v="21"/>
    <n v="18"/>
    <n v="17"/>
    <n v="12"/>
    <n v="29"/>
    <n v="26"/>
    <n v="24"/>
    <n v="26"/>
    <n v="85"/>
    <n v="27"/>
    <n v="12"/>
    <n v="9.3585869882669197"/>
    <n v="5.0450526588962203"/>
    <x v="12"/>
    <x v="2"/>
    <n v="5.6150303518025702"/>
  </r>
  <r>
    <s v="MB508"/>
    <s v="030-050"/>
    <n v="1463738540"/>
    <n v="25"/>
    <n v="22"/>
    <n v="29"/>
    <n v="28"/>
    <n v="21"/>
    <n v="27"/>
    <n v="83"/>
    <n v="13"/>
    <n v="24"/>
    <n v="43"/>
    <n v="27"/>
    <n v="9.5346113297289801"/>
    <n v="4.9190635348933203"/>
    <x v="16"/>
    <x v="3"/>
    <n v="6.5351125424132004"/>
  </r>
  <r>
    <s v="X1"/>
    <s v="180-038"/>
    <n v="1463738540"/>
    <n v="35"/>
    <n v="31"/>
    <n v="19"/>
    <n v="19"/>
    <n v="37"/>
    <n v="18"/>
    <n v="12"/>
    <n v="29"/>
    <n v="16"/>
    <n v="21"/>
    <n v="0"/>
    <n v="10.642188241106901"/>
    <n v="2.3671196368383498"/>
    <x v="10"/>
    <x v="0"/>
    <n v="7.4960349528560402"/>
  </r>
  <r>
    <s v="X2"/>
    <s v="150-038"/>
    <n v="1463738540"/>
    <n v="32"/>
    <n v="35"/>
    <n v="18"/>
    <n v="18"/>
    <n v="30"/>
    <n v="26"/>
    <n v="19"/>
    <n v="26"/>
    <n v="27"/>
    <n v="24"/>
    <n v="12"/>
    <n v="8.5497777273884896"/>
    <n v="4.6561686689847503"/>
    <x v="15"/>
    <x v="0"/>
    <n v="6.5067958440268097"/>
  </r>
  <r>
    <s v="X20"/>
    <s v="165-038"/>
    <n v="1463738540"/>
    <n v="37"/>
    <n v="34"/>
    <n v="27"/>
    <n v="17"/>
    <n v="34"/>
    <n v="26"/>
    <n v="16"/>
    <n v="28"/>
    <n v="22"/>
    <n v="18"/>
    <n v="15"/>
    <n v="7.7982187567797103"/>
    <n v="5.0163161404604999"/>
    <x v="17"/>
    <x v="0"/>
    <n v="8.7863770553286091"/>
  </r>
  <r>
    <s v="X21"/>
    <s v="135-038"/>
    <n v="1463738540"/>
    <n v="37"/>
    <n v="32"/>
    <n v="32"/>
    <n v="19"/>
    <n v="43"/>
    <n v="17"/>
    <n v="15"/>
    <n v="24"/>
    <n v="26"/>
    <n v="9"/>
    <n v="13"/>
    <n v="7.9788522378194697"/>
    <n v="0.22106721771403801"/>
    <x v="18"/>
    <x v="0"/>
    <n v="6.5796529142464699"/>
  </r>
  <r>
    <s v="X22"/>
    <s v="105-038"/>
    <n v="1463738540"/>
    <n v="22"/>
    <n v="33"/>
    <n v="30"/>
    <n v="13"/>
    <n v="27"/>
    <n v="31"/>
    <n v="24"/>
    <n v="21"/>
    <n v="26"/>
    <n v="25"/>
    <n v="16"/>
    <n v="8.8048561626303403"/>
    <n v="5.3997437348108797"/>
    <x v="19"/>
    <x v="0"/>
    <n v="2.33081373053253"/>
  </r>
  <r>
    <s v="X23"/>
    <s v="075-038"/>
    <n v="1463738540"/>
    <n v="24"/>
    <n v="25"/>
    <n v="30"/>
    <n v="30"/>
    <n v="22"/>
    <n v="33"/>
    <n v="34"/>
    <n v="20"/>
    <n v="23"/>
    <n v="31"/>
    <n v="21"/>
    <n v="9.5238085035088904"/>
    <n v="5.8642654696084104"/>
    <x v="20"/>
    <x v="0"/>
    <n v="2.8908463791582801"/>
  </r>
  <r>
    <s v="X24"/>
    <s v="045-038"/>
    <n v="1463738540"/>
    <n v="26"/>
    <n v="28"/>
    <n v="37"/>
    <n v="22"/>
    <n v="12"/>
    <n v="23"/>
    <n v="41"/>
    <n v="18"/>
    <n v="16"/>
    <n v="32"/>
    <n v="13"/>
    <n v="7.8662493272152298"/>
    <n v="4.9793831962885902"/>
    <x v="21"/>
    <x v="0"/>
    <n v="3.5668724755259902"/>
  </r>
  <r>
    <s v="X25"/>
    <s v="015-038"/>
    <n v="1463738540"/>
    <n v="23"/>
    <n v="16"/>
    <n v="25"/>
    <n v="33"/>
    <n v="17"/>
    <n v="20"/>
    <n v="30"/>
    <n v="13"/>
    <n v="17"/>
    <n v="19"/>
    <n v="19"/>
    <n v="8.7991678388663193"/>
    <n v="5.7091304442705297"/>
    <x v="22"/>
    <x v="0"/>
    <n v="7.5447087546956402"/>
  </r>
  <r>
    <s v="X3"/>
    <s v="120-038"/>
    <n v="1463738540"/>
    <n v="30"/>
    <n v="36"/>
    <n v="36"/>
    <n v="18"/>
    <n v="31"/>
    <n v="23"/>
    <n v="28"/>
    <n v="25"/>
    <n v="25"/>
    <n v="25"/>
    <n v="13"/>
    <n v="8.2297226543742497"/>
    <n v="4.8748593410720096"/>
    <x v="12"/>
    <x v="0"/>
    <n v="3.92049918582167"/>
  </r>
  <r>
    <s v="X4"/>
    <s v="090-038"/>
    <n v="1463738540"/>
    <n v="28"/>
    <n v="25"/>
    <n v="34"/>
    <n v="19"/>
    <n v="28"/>
    <n v="26"/>
    <n v="28"/>
    <n v="25"/>
    <n v="29"/>
    <n v="32"/>
    <n v="17"/>
    <n v="7.9230760893491299"/>
    <n v="5.1808851717977502"/>
    <x v="14"/>
    <x v="0"/>
    <n v="1.75117359705498"/>
  </r>
  <r>
    <s v="X5"/>
    <s v="090-038"/>
    <n v="1463738540"/>
    <n v="21"/>
    <n v="13"/>
    <n v="30"/>
    <n v="34"/>
    <n v="14"/>
    <n v="24"/>
    <n v="35"/>
    <n v="15"/>
    <n v="19"/>
    <n v="42"/>
    <n v="24"/>
    <n v="9.0328657411767104"/>
    <n v="7.3236120915306904"/>
    <x v="14"/>
    <x v="0"/>
    <n v="3.52376536229704"/>
  </r>
  <r>
    <s v="X6"/>
    <s v="030-038"/>
    <n v="1463738540"/>
    <n v="23"/>
    <n v="29"/>
    <n v="28"/>
    <n v="33"/>
    <n v="16"/>
    <n v="20"/>
    <n v="46"/>
    <n v="15"/>
    <n v="14"/>
    <n v="32"/>
    <n v="23"/>
    <n v="9.3327256324402192"/>
    <n v="4.5165294531868696"/>
    <x v="16"/>
    <x v="0"/>
    <n v="6.3731333261630096"/>
  </r>
  <r>
    <s v="X7"/>
    <s v="183-038"/>
    <n v="1463738540"/>
    <n v="41"/>
    <n v="28"/>
    <n v="27"/>
    <n v="22"/>
    <n v="39"/>
    <n v="29"/>
    <n v="17"/>
    <n v="34"/>
    <n v="21"/>
    <n v="17"/>
    <n v="18"/>
    <n v="7.1365403412991704"/>
    <n v="4.8650182088757097"/>
    <x v="23"/>
    <x v="0"/>
    <n v="11.214147106966101"/>
  </r>
  <r>
    <s v="X8"/>
    <s v="023-038"/>
    <n v="1463738540"/>
    <n v="25"/>
    <n v="22"/>
    <n v="34"/>
    <n v="36"/>
    <n v="16"/>
    <n v="25"/>
    <n v="36"/>
    <n v="19"/>
    <n v="21"/>
    <n v="27"/>
    <n v="23"/>
    <n v="9.5476886263083003"/>
    <n v="6.2414188705675899"/>
    <x v="24"/>
    <x v="0"/>
    <n v="7.6478439135145999"/>
  </r>
  <r>
    <s v="B100"/>
    <s v="173-038"/>
    <n v="1463738550"/>
    <n v="44"/>
    <n v="31"/>
    <n v="21"/>
    <n v="19"/>
    <n v="43"/>
    <n v="24"/>
    <n v="19"/>
    <n v="37"/>
    <n v="25"/>
    <n v="24"/>
    <n v="10"/>
    <n v="8.64165292210342"/>
    <n v="2.7169521597999"/>
    <x v="0"/>
    <x v="0"/>
    <n v="8.7258218378260697"/>
  </r>
  <r>
    <s v="B101"/>
    <s v="158-038"/>
    <n v="1463738550"/>
    <n v="29"/>
    <n v="34"/>
    <n v="17"/>
    <n v="19"/>
    <n v="39"/>
    <n v="27"/>
    <n v="18"/>
    <n v="36"/>
    <n v="27"/>
    <n v="21"/>
    <n v="0"/>
    <n v="8.4773005511833599"/>
    <n v="4.0344125758300704"/>
    <x v="1"/>
    <x v="0"/>
    <n v="7.3264504689110304"/>
  </r>
  <r>
    <s v="B102"/>
    <s v="143-038"/>
    <n v="1463738550"/>
    <n v="31"/>
    <n v="25"/>
    <n v="27"/>
    <n v="12"/>
    <n v="43"/>
    <n v="33"/>
    <n v="18"/>
    <n v="32"/>
    <n v="30"/>
    <n v="16"/>
    <n v="13"/>
    <n v="8.8167107836184702"/>
    <n v="4.8818863453974899"/>
    <x v="2"/>
    <x v="0"/>
    <n v="5.58900158300598"/>
  </r>
  <r>
    <s v="B103"/>
    <s v="128-038"/>
    <n v="1463738550"/>
    <n v="34"/>
    <n v="29"/>
    <n v="12"/>
    <n v="21"/>
    <n v="41"/>
    <n v="30"/>
    <n v="20"/>
    <n v="35"/>
    <n v="33"/>
    <n v="23"/>
    <n v="13"/>
    <n v="8.5553094692299201"/>
    <n v="7.4857389055623802"/>
    <x v="3"/>
    <x v="0"/>
    <n v="5.6215717536989001"/>
  </r>
  <r>
    <s v="B104"/>
    <s v="113-038"/>
    <n v="1463738550"/>
    <n v="27"/>
    <n v="34"/>
    <n v="31"/>
    <n v="12"/>
    <n v="35"/>
    <n v="32"/>
    <n v="25"/>
    <n v="29"/>
    <n v="29"/>
    <n v="26"/>
    <n v="8"/>
    <n v="10.6392441066955"/>
    <n v="2.1105338619054201"/>
    <x v="4"/>
    <x v="0"/>
    <n v="1.8140821873070501"/>
  </r>
  <r>
    <s v="B105"/>
    <s v="098-038"/>
    <n v="1463738550"/>
    <n v="24"/>
    <n v="29"/>
    <n v="28"/>
    <n v="26"/>
    <n v="27"/>
    <n v="36"/>
    <n v="37"/>
    <n v="18"/>
    <n v="31"/>
    <n v="27"/>
    <n v="17"/>
    <n v="9.1254302151801596"/>
    <n v="5.9201874702600197"/>
    <x v="5"/>
    <x v="0"/>
    <n v="2.2249133249723401"/>
  </r>
  <r>
    <s v="B106"/>
    <s v="083-038"/>
    <n v="1463738550"/>
    <n v="24"/>
    <n v="18"/>
    <n v="21"/>
    <n v="24"/>
    <n v="30"/>
    <n v="37"/>
    <n v="31"/>
    <n v="19"/>
    <n v="22"/>
    <n v="30"/>
    <n v="15"/>
    <n v="8.9526985404666899"/>
    <n v="5.6932277725286404"/>
    <x v="6"/>
    <x v="0"/>
    <n v="2.0025800317093698"/>
  </r>
  <r>
    <s v="B107"/>
    <s v="068-038"/>
    <n v="1463738550"/>
    <n v="31"/>
    <n v="23"/>
    <n v="34"/>
    <n v="32"/>
    <n v="24"/>
    <n v="34"/>
    <n v="42"/>
    <n v="19"/>
    <n v="21"/>
    <n v="31"/>
    <n v="23"/>
    <n v="9.5284727736073904"/>
    <n v="6.3372697974416203"/>
    <x v="7"/>
    <x v="0"/>
    <n v="3.7258960937372199"/>
  </r>
  <r>
    <s v="B108"/>
    <s v="053-038"/>
    <n v="1463738550"/>
    <n v="20"/>
    <n v="23"/>
    <n v="35"/>
    <n v="27"/>
    <n v="27"/>
    <n v="32"/>
    <n v="41"/>
    <n v="19"/>
    <n v="22"/>
    <n v="29"/>
    <n v="16"/>
    <n v="9.41279499987162"/>
    <n v="5.6826271292670096"/>
    <x v="8"/>
    <x v="0"/>
    <n v="4.5232032475692696"/>
  </r>
  <r>
    <s v="B109"/>
    <s v="038-038"/>
    <n v="1463738550"/>
    <n v="27"/>
    <n v="26"/>
    <n v="32"/>
    <n v="32"/>
    <n v="14"/>
    <n v="30"/>
    <n v="43"/>
    <n v="19"/>
    <n v="16"/>
    <n v="24"/>
    <n v="22"/>
    <n v="8.4742574105254196"/>
    <n v="5.9102564633690102"/>
    <x v="9"/>
    <x v="0"/>
    <n v="5.1285343599358404"/>
  </r>
  <r>
    <s v="B11"/>
    <s v="180-000"/>
    <n v="1463738550"/>
    <n v="87"/>
    <n v="41"/>
    <n v="24"/>
    <n v="25"/>
    <n v="44"/>
    <n v="20"/>
    <n v="24"/>
    <n v="29"/>
    <n v="23"/>
    <n v="21"/>
    <n v="18"/>
    <n v="6.8133221447921102"/>
    <n v="6.1394857664100702"/>
    <x v="10"/>
    <x v="1"/>
    <n v="12.760683638118699"/>
  </r>
  <r>
    <s v="B13"/>
    <s v="000-000"/>
    <n v="1463738550"/>
    <n v="18"/>
    <n v="30"/>
    <n v="30"/>
    <n v="84"/>
    <n v="25"/>
    <n v="26"/>
    <n v="37"/>
    <n v="19"/>
    <n v="17"/>
    <n v="30"/>
    <n v="35"/>
    <n v="11.8812546959883"/>
    <n v="4.7011761893736397"/>
    <x v="11"/>
    <x v="1"/>
    <n v="12.777529914442599"/>
  </r>
  <r>
    <s v="B14"/>
    <s v="000-100"/>
    <n v="1463738550"/>
    <n v="11"/>
    <n v="13"/>
    <n v="18"/>
    <n v="25"/>
    <n v="17"/>
    <n v="20"/>
    <n v="34"/>
    <n v="16"/>
    <n v="13"/>
    <n v="32"/>
    <n v="83"/>
    <n v="8.3431857955124205"/>
    <n v="5.7783680235846502"/>
    <x v="11"/>
    <x v="2"/>
    <n v="9.3504505646911298"/>
  </r>
  <r>
    <s v="B16"/>
    <s v="120-000"/>
    <n v="1463738550"/>
    <n v="45"/>
    <n v="84"/>
    <n v="33"/>
    <n v="28"/>
    <n v="41"/>
    <n v="30"/>
    <n v="32"/>
    <n v="32"/>
    <n v="29"/>
    <n v="31"/>
    <n v="16"/>
    <n v="7.0687025986397503"/>
    <n v="6.1273459881476704"/>
    <x v="12"/>
    <x v="1"/>
    <n v="7.8652439834458896"/>
  </r>
  <r>
    <s v="B17"/>
    <s v="060-000"/>
    <n v="1463738550"/>
    <n v="24"/>
    <n v="33"/>
    <n v="84"/>
    <n v="35"/>
    <n v="33"/>
    <n v="36"/>
    <n v="38"/>
    <n v="18"/>
    <n v="26"/>
    <n v="40"/>
    <n v="21"/>
    <n v="9.8544011646058305"/>
    <n v="6.4596770332562397"/>
    <x v="13"/>
    <x v="1"/>
    <n v="7.5222227906180104"/>
  </r>
  <r>
    <s v="MB17"/>
    <s v="090-050"/>
    <n v="1463738550"/>
    <n v="21"/>
    <n v="27"/>
    <n v="20"/>
    <n v="21"/>
    <n v="30"/>
    <n v="83"/>
    <n v="28"/>
    <n v="20"/>
    <n v="34"/>
    <n v="29"/>
    <n v="13"/>
    <n v="9.1124416686516998"/>
    <n v="4.9863822173265699"/>
    <x v="14"/>
    <x v="3"/>
    <n v="0.113263289966879"/>
  </r>
  <r>
    <s v="MB276"/>
    <s v="150-050"/>
    <n v="1463738550"/>
    <n v="32"/>
    <n v="31"/>
    <n v="21"/>
    <n v="22"/>
    <n v="87"/>
    <n v="30"/>
    <n v="25"/>
    <n v="40"/>
    <n v="32"/>
    <n v="24"/>
    <n v="16"/>
    <n v="6.6240853182652701"/>
    <n v="4.7040531964939598"/>
    <x v="15"/>
    <x v="3"/>
    <n v="8.3811414059306202"/>
  </r>
  <r>
    <s v="MB291"/>
    <s v="180-100"/>
    <n v="1463738550"/>
    <n v="29"/>
    <n v="21"/>
    <n v="17"/>
    <n v="0"/>
    <n v="35"/>
    <n v="20"/>
    <n v="13"/>
    <n v="84"/>
    <n v="23"/>
    <n v="18"/>
    <n v="10"/>
    <n v="11.2304777583158"/>
    <n v="5.7001729214773196"/>
    <x v="10"/>
    <x v="2"/>
    <n v="8.0196598609825003"/>
  </r>
  <r>
    <s v="MB315"/>
    <s v="120-100"/>
    <n v="1463738550"/>
    <n v="20"/>
    <n v="18"/>
    <n v="17"/>
    <n v="13"/>
    <n v="30"/>
    <n v="25"/>
    <n v="25"/>
    <n v="26"/>
    <n v="85"/>
    <n v="27"/>
    <n v="12"/>
    <n v="9.1710848360139199"/>
    <n v="4.7393226041133802"/>
    <x v="12"/>
    <x v="2"/>
    <n v="5.9730635078343797"/>
  </r>
  <r>
    <s v="MB508"/>
    <s v="030-050"/>
    <n v="1463738550"/>
    <n v="22"/>
    <n v="20"/>
    <n v="30"/>
    <n v="28"/>
    <n v="20"/>
    <n v="29"/>
    <n v="83"/>
    <n v="12"/>
    <n v="22"/>
    <n v="42"/>
    <n v="26"/>
    <n v="9.3114621548762706"/>
    <n v="4.5375030438453203"/>
    <x v="16"/>
    <x v="3"/>
    <n v="6.3283850994458097"/>
  </r>
  <r>
    <s v="X1"/>
    <s v="180-038"/>
    <n v="1463738550"/>
    <n v="39"/>
    <n v="32"/>
    <n v="24"/>
    <n v="15"/>
    <n v="41"/>
    <n v="22"/>
    <n v="20"/>
    <n v="28"/>
    <n v="15"/>
    <n v="21"/>
    <n v="0"/>
    <n v="8.2049506152592908"/>
    <n v="3.7406745690313001"/>
    <x v="10"/>
    <x v="0"/>
    <n v="9.79522904052115"/>
  </r>
  <r>
    <s v="X2"/>
    <s v="150-038"/>
    <n v="1463738550"/>
    <n v="27"/>
    <n v="28"/>
    <n v="21"/>
    <n v="14"/>
    <n v="41"/>
    <n v="29"/>
    <n v="20"/>
    <n v="28"/>
    <n v="24"/>
    <n v="21"/>
    <n v="11"/>
    <n v="8.9948742842609999"/>
    <n v="4.0431997105332496"/>
    <x v="15"/>
    <x v="0"/>
    <n v="6.0100483326703102"/>
  </r>
  <r>
    <s v="X20"/>
    <s v="165-038"/>
    <n v="1463738550"/>
    <n v="27"/>
    <n v="30"/>
    <n v="26"/>
    <n v="18"/>
    <n v="31"/>
    <n v="29"/>
    <n v="19"/>
    <n v="29"/>
    <n v="30"/>
    <n v="14"/>
    <n v="4"/>
    <n v="13.297931634874899"/>
    <n v="-1.2750777496305801"/>
    <x v="17"/>
    <x v="0"/>
    <n v="6.0008046110275997"/>
  </r>
  <r>
    <s v="X21"/>
    <s v="135-038"/>
    <n v="1463738550"/>
    <n v="32"/>
    <n v="23"/>
    <n v="29"/>
    <n v="14"/>
    <n v="41"/>
    <n v="25"/>
    <n v="11"/>
    <n v="27"/>
    <n v="25"/>
    <n v="16"/>
    <n v="10"/>
    <n v="10.451139599214899"/>
    <n v="3.5392649950839101"/>
    <x v="18"/>
    <x v="0"/>
    <n v="3.0599889683238399"/>
  </r>
  <r>
    <s v="X22"/>
    <s v="105-038"/>
    <n v="1463738550"/>
    <n v="25"/>
    <n v="34"/>
    <n v="32"/>
    <n v="18"/>
    <n v="29"/>
    <n v="28"/>
    <n v="26"/>
    <n v="20"/>
    <n v="20"/>
    <n v="26"/>
    <n v="16"/>
    <n v="8.4429269226097006"/>
    <n v="5.3821434705763096"/>
    <x v="19"/>
    <x v="0"/>
    <n v="2.5951353735809599"/>
  </r>
  <r>
    <s v="X23"/>
    <s v="075-038"/>
    <n v="1463738550"/>
    <n v="27"/>
    <n v="28"/>
    <n v="26"/>
    <n v="28"/>
    <n v="22"/>
    <n v="30"/>
    <n v="36"/>
    <n v="17"/>
    <n v="28"/>
    <n v="30"/>
    <n v="15"/>
    <n v="9.15250402267033"/>
    <n v="6.1794439651422497"/>
    <x v="20"/>
    <x v="0"/>
    <n v="2.8969851791463301"/>
  </r>
  <r>
    <s v="X24"/>
    <s v="045-038"/>
    <n v="1463738550"/>
    <n v="27"/>
    <n v="26"/>
    <n v="31"/>
    <n v="29"/>
    <n v="13"/>
    <n v="22"/>
    <n v="40"/>
    <n v="17"/>
    <n v="16"/>
    <n v="35"/>
    <n v="17"/>
    <n v="8.0485245398414005"/>
    <n v="6.2417463816483396"/>
    <x v="21"/>
    <x v="0"/>
    <n v="4.3074530528085102"/>
  </r>
  <r>
    <s v="X25"/>
    <s v="015-038"/>
    <n v="1463738550"/>
    <n v="24"/>
    <n v="24"/>
    <n v="25"/>
    <n v="34"/>
    <n v="15"/>
    <n v="23"/>
    <n v="40"/>
    <n v="0"/>
    <n v="16"/>
    <n v="19"/>
    <n v="26"/>
    <n v="7.9631290306461198"/>
    <n v="3.7271519848132999"/>
    <x v="22"/>
    <x v="0"/>
    <n v="6.4635395643638898"/>
  </r>
  <r>
    <s v="X3"/>
    <s v="120-038"/>
    <n v="1463738550"/>
    <n v="32"/>
    <n v="30"/>
    <n v="37"/>
    <n v="19"/>
    <n v="31"/>
    <n v="32"/>
    <n v="23"/>
    <n v="30"/>
    <n v="28"/>
    <n v="26"/>
    <n v="17"/>
    <n v="7.22935223311522"/>
    <n v="5.1624145639075403"/>
    <x v="12"/>
    <x v="0"/>
    <n v="4.9613761759848503"/>
  </r>
  <r>
    <s v="X4"/>
    <s v="090-038"/>
    <n v="1463738550"/>
    <n v="25"/>
    <n v="19"/>
    <n v="31"/>
    <n v="16"/>
    <n v="20"/>
    <n v="28"/>
    <n v="29"/>
    <n v="22"/>
    <n v="30"/>
    <n v="27"/>
    <n v="13"/>
    <n v="8.6393859677025393"/>
    <n v="4.8810793503905296"/>
    <x v="14"/>
    <x v="0"/>
    <n v="1.1396381189354099"/>
  </r>
  <r>
    <s v="X5"/>
    <s v="090-038"/>
    <n v="1463738550"/>
    <n v="14"/>
    <n v="22"/>
    <n v="27"/>
    <n v="29"/>
    <n v="14"/>
    <n v="25"/>
    <n v="37"/>
    <n v="16"/>
    <n v="16"/>
    <n v="41"/>
    <n v="27"/>
    <n v="9.3452518786202994"/>
    <n v="4.6971303315701798"/>
    <x v="14"/>
    <x v="0"/>
    <n v="0.96127087312270298"/>
  </r>
  <r>
    <s v="X6"/>
    <s v="030-038"/>
    <n v="1463738550"/>
    <n v="18"/>
    <n v="24"/>
    <n v="33"/>
    <n v="32"/>
    <n v="17"/>
    <n v="29"/>
    <n v="49"/>
    <n v="7"/>
    <n v="14"/>
    <n v="30"/>
    <n v="22"/>
    <n v="6.8001529365998996"/>
    <n v="1.58870901593349"/>
    <x v="16"/>
    <x v="0"/>
    <n v="4.3966999167287604"/>
  </r>
  <r>
    <s v="X7"/>
    <s v="183-038"/>
    <n v="1463738550"/>
    <n v="37"/>
    <n v="27"/>
    <n v="22"/>
    <n v="20"/>
    <n v="43"/>
    <n v="23"/>
    <n v="20"/>
    <n v="31"/>
    <n v="24"/>
    <n v="15"/>
    <n v="18"/>
    <n v="7.0641277645646197"/>
    <n v="4.2593672395438702"/>
    <x v="23"/>
    <x v="0"/>
    <n v="11.245258696525999"/>
  </r>
  <r>
    <s v="X8"/>
    <s v="023-038"/>
    <n v="1463738550"/>
    <n v="28"/>
    <n v="26"/>
    <n v="32"/>
    <n v="34"/>
    <n v="15"/>
    <n v="31"/>
    <n v="36"/>
    <n v="19"/>
    <n v="19"/>
    <n v="31"/>
    <n v="19"/>
    <n v="8.7678455366503698"/>
    <n v="6.6380787781038997"/>
    <x v="24"/>
    <x v="0"/>
    <n v="7.0631237449652504"/>
  </r>
  <r>
    <s v="B100"/>
    <s v="173-038"/>
    <n v="1463738560"/>
    <n v="42"/>
    <n v="35"/>
    <n v="22"/>
    <n v="24"/>
    <n v="40"/>
    <n v="27"/>
    <n v="19"/>
    <n v="34"/>
    <n v="26"/>
    <n v="20"/>
    <n v="13"/>
    <n v="7.7486070224979402"/>
    <n v="4.6391957357965303"/>
    <x v="0"/>
    <x v="0"/>
    <n v="9.5881884260612296"/>
  </r>
  <r>
    <s v="B101"/>
    <s v="158-038"/>
    <n v="1463738560"/>
    <n v="31"/>
    <n v="25"/>
    <n v="25"/>
    <n v="18"/>
    <n v="44"/>
    <n v="29"/>
    <n v="13"/>
    <n v="33"/>
    <n v="26"/>
    <n v="22"/>
    <n v="0"/>
    <n v="9.7553631796040303"/>
    <n v="2.6690985677818402"/>
    <x v="1"/>
    <x v="0"/>
    <n v="6.1495180575293604"/>
  </r>
  <r>
    <s v="B102"/>
    <s v="143-038"/>
    <n v="1463738560"/>
    <n v="40"/>
    <n v="30"/>
    <n v="26"/>
    <n v="12"/>
    <n v="47"/>
    <n v="25"/>
    <n v="24"/>
    <n v="35"/>
    <n v="16"/>
    <n v="23"/>
    <n v="11"/>
    <n v="9.0489791127359993"/>
    <n v="4.1219358446461403"/>
    <x v="2"/>
    <x v="0"/>
    <n v="5.2608804440464896"/>
  </r>
  <r>
    <s v="B103"/>
    <s v="128-038"/>
    <n v="1463738560"/>
    <n v="33"/>
    <n v="33"/>
    <n v="24"/>
    <n v="14"/>
    <n v="42"/>
    <n v="30"/>
    <n v="34"/>
    <n v="24"/>
    <n v="36"/>
    <n v="25"/>
    <n v="21"/>
    <n v="7.8553873670275003"/>
    <n v="5.6607190806700798"/>
    <x v="3"/>
    <x v="0"/>
    <n v="5.2831306615794498"/>
  </r>
  <r>
    <s v="B104"/>
    <s v="113-038"/>
    <n v="1463738560"/>
    <n v="29"/>
    <n v="40"/>
    <n v="36"/>
    <n v="13"/>
    <n v="36"/>
    <n v="36"/>
    <n v="27"/>
    <n v="27"/>
    <n v="30"/>
    <n v="24"/>
    <n v="15"/>
    <n v="8.1292043185466092"/>
    <n v="5.6439526808375602"/>
    <x v="4"/>
    <x v="0"/>
    <n v="3.6679840161444899"/>
  </r>
  <r>
    <s v="B105"/>
    <s v="098-038"/>
    <n v="1463738560"/>
    <n v="21"/>
    <n v="29"/>
    <n v="27"/>
    <n v="35"/>
    <n v="26"/>
    <n v="42"/>
    <n v="33"/>
    <n v="17"/>
    <n v="31"/>
    <n v="28"/>
    <n v="9"/>
    <n v="11.4855173316805"/>
    <n v="4.7530685727741098"/>
    <x v="5"/>
    <x v="0"/>
    <n v="1.93631308930278"/>
  </r>
  <r>
    <s v="B106"/>
    <s v="083-038"/>
    <n v="1463738560"/>
    <n v="18"/>
    <n v="16"/>
    <n v="26"/>
    <n v="27"/>
    <n v="28"/>
    <n v="32"/>
    <n v="31"/>
    <n v="23"/>
    <n v="25"/>
    <n v="32"/>
    <n v="23"/>
    <n v="9.5887551634227997"/>
    <n v="5.4231920381784597"/>
    <x v="6"/>
    <x v="0"/>
    <n v="2.0725931255446399"/>
  </r>
  <r>
    <s v="B107"/>
    <s v="068-038"/>
    <n v="1463738560"/>
    <n v="31"/>
    <n v="30"/>
    <n v="29"/>
    <n v="26"/>
    <n v="24"/>
    <n v="31"/>
    <n v="40"/>
    <n v="16"/>
    <n v="30"/>
    <n v="30"/>
    <n v="22"/>
    <n v="9.0754437091779199"/>
    <n v="6.1714792582436901"/>
    <x v="7"/>
    <x v="0"/>
    <n v="3.2865723704062"/>
  </r>
  <r>
    <s v="B108"/>
    <s v="053-038"/>
    <n v="1463738560"/>
    <n v="21"/>
    <n v="27"/>
    <n v="34"/>
    <n v="33"/>
    <n v="29"/>
    <n v="34"/>
    <n v="41"/>
    <n v="15"/>
    <n v="23"/>
    <n v="31"/>
    <n v="19"/>
    <n v="9.6369931996419904"/>
    <n v="5.8966603348380398"/>
    <x v="8"/>
    <x v="0"/>
    <n v="4.81720817210799"/>
  </r>
  <r>
    <s v="B109"/>
    <s v="038-038"/>
    <n v="1463738560"/>
    <n v="22"/>
    <n v="27"/>
    <n v="33"/>
    <n v="33"/>
    <n v="20"/>
    <n v="22"/>
    <n v="40"/>
    <n v="17"/>
    <n v="16"/>
    <n v="27"/>
    <n v="26"/>
    <n v="10.259891816595401"/>
    <n v="4.9516098465229499"/>
    <x v="9"/>
    <x v="0"/>
    <n v="6.5617381478328998"/>
  </r>
  <r>
    <s v="B11"/>
    <s v="180-000"/>
    <n v="1463738560"/>
    <n v="85"/>
    <n v="41"/>
    <n v="23"/>
    <n v="27"/>
    <n v="44"/>
    <n v="20"/>
    <n v="24"/>
    <n v="31"/>
    <n v="23"/>
    <n v="22"/>
    <n v="19"/>
    <n v="6.6189532947159"/>
    <n v="6.2878844938648504"/>
    <x v="10"/>
    <x v="1"/>
    <n v="13.0025272741895"/>
  </r>
  <r>
    <s v="B13"/>
    <s v="000-000"/>
    <n v="1463738560"/>
    <n v="16"/>
    <n v="31"/>
    <n v="30"/>
    <n v="86"/>
    <n v="25"/>
    <n v="26"/>
    <n v="36"/>
    <n v="18"/>
    <n v="17"/>
    <n v="27"/>
    <n v="34"/>
    <n v="11.471548854235101"/>
    <n v="4.9779651564813099"/>
    <x v="11"/>
    <x v="1"/>
    <n v="12.505061783703599"/>
  </r>
  <r>
    <s v="B14"/>
    <s v="000-100"/>
    <n v="1463738560"/>
    <n v="13"/>
    <n v="15"/>
    <n v="19"/>
    <n v="24"/>
    <n v="17"/>
    <n v="21"/>
    <n v="35"/>
    <n v="15"/>
    <n v="16"/>
    <n v="33"/>
    <n v="84"/>
    <n v="9.4405208800485401"/>
    <n v="5.1186347846276004"/>
    <x v="11"/>
    <x v="2"/>
    <n v="10.6278483642024"/>
  </r>
  <r>
    <s v="B16"/>
    <s v="120-000"/>
    <n v="1463738560"/>
    <n v="46"/>
    <n v="85"/>
    <n v="33"/>
    <n v="27"/>
    <n v="41"/>
    <n v="29"/>
    <n v="30"/>
    <n v="31"/>
    <n v="30"/>
    <n v="31"/>
    <n v="15"/>
    <n v="7.2983921560252396"/>
    <n v="5.8643655675424302"/>
    <x v="12"/>
    <x v="1"/>
    <n v="7.5163754448738196"/>
  </r>
  <r>
    <s v="B17"/>
    <s v="060-000"/>
    <n v="1463738560"/>
    <n v="25"/>
    <n v="33"/>
    <n v="84"/>
    <n v="35"/>
    <n v="34"/>
    <n v="36"/>
    <n v="37"/>
    <n v="22"/>
    <n v="26"/>
    <n v="41"/>
    <n v="21"/>
    <n v="9.5915092667574697"/>
    <n v="6.4133140063897098"/>
    <x v="13"/>
    <x v="1"/>
    <n v="7.3504785801850501"/>
  </r>
  <r>
    <s v="MB17"/>
    <s v="090-050"/>
    <n v="1463738560"/>
    <n v="20"/>
    <n v="26"/>
    <n v="22"/>
    <n v="21"/>
    <n v="28"/>
    <n v="82"/>
    <n v="29"/>
    <n v="22"/>
    <n v="33"/>
    <n v="27"/>
    <n v="13"/>
    <n v="9.0298808490202198"/>
    <n v="4.7832892599194397"/>
    <x v="14"/>
    <x v="3"/>
    <n v="0.21876107972953199"/>
  </r>
  <r>
    <s v="MB276"/>
    <s v="150-050"/>
    <n v="1463738560"/>
    <n v="34"/>
    <n v="31"/>
    <n v="21"/>
    <n v="22"/>
    <n v="88"/>
    <n v="31"/>
    <n v="25"/>
    <n v="42"/>
    <n v="33"/>
    <n v="26"/>
    <n v="19"/>
    <n v="6.1536805610406304"/>
    <n v="4.8761567050125896"/>
    <x v="15"/>
    <x v="3"/>
    <n v="8.8471862633169192"/>
  </r>
  <r>
    <s v="MB291"/>
    <s v="180-100"/>
    <n v="1463738560"/>
    <n v="29"/>
    <n v="20"/>
    <n v="18"/>
    <n v="6"/>
    <n v="38"/>
    <n v="19"/>
    <n v="14"/>
    <n v="83"/>
    <n v="23"/>
    <n v="20"/>
    <n v="12"/>
    <n v="11.779138803572399"/>
    <n v="9.3595385118956198"/>
    <x v="10"/>
    <x v="2"/>
    <n v="6.2537432744687296"/>
  </r>
  <r>
    <s v="MB315"/>
    <s v="120-100"/>
    <n v="1463738560"/>
    <n v="21"/>
    <n v="17"/>
    <n v="18"/>
    <n v="14"/>
    <n v="28"/>
    <n v="26"/>
    <n v="24"/>
    <n v="24"/>
    <n v="86"/>
    <n v="26"/>
    <n v="9"/>
    <n v="10.111035299523399"/>
    <n v="3.1178804849255002"/>
    <x v="12"/>
    <x v="2"/>
    <n v="7.1366488395755896"/>
  </r>
  <r>
    <s v="MB508"/>
    <s v="030-050"/>
    <n v="1463738560"/>
    <n v="23"/>
    <n v="23"/>
    <n v="30"/>
    <n v="25"/>
    <n v="22"/>
    <n v="28"/>
    <n v="83"/>
    <n v="13"/>
    <n v="21"/>
    <n v="42"/>
    <n v="26"/>
    <n v="9.4709029081709204"/>
    <n v="4.7193473256868597"/>
    <x v="16"/>
    <x v="3"/>
    <n v="6.4769862104665599"/>
  </r>
  <r>
    <s v="X1"/>
    <s v="180-038"/>
    <n v="1463738560"/>
    <n v="35"/>
    <n v="31"/>
    <n v="19"/>
    <n v="19"/>
    <n v="36"/>
    <n v="19"/>
    <n v="13"/>
    <n v="25"/>
    <n v="24"/>
    <n v="18"/>
    <n v="9"/>
    <n v="10.480425181706099"/>
    <n v="3.2345754112229099"/>
    <x v="10"/>
    <x v="0"/>
    <n v="7.5408030350561601"/>
  </r>
  <r>
    <s v="X2"/>
    <s v="150-038"/>
    <n v="1463738560"/>
    <n v="29"/>
    <n v="30"/>
    <n v="25"/>
    <n v="14"/>
    <n v="38"/>
    <n v="27"/>
    <n v="21"/>
    <n v="29"/>
    <n v="28"/>
    <n v="23"/>
    <n v="9"/>
    <n v="9.6972150611570296"/>
    <n v="2.5925700913831502"/>
    <x v="15"/>
    <x v="0"/>
    <n v="5.43851221308201"/>
  </r>
  <r>
    <s v="X20"/>
    <s v="165-038"/>
    <n v="1463738560"/>
    <n v="31"/>
    <n v="27"/>
    <n v="24"/>
    <n v="17"/>
    <n v="32"/>
    <n v="28"/>
    <n v="19"/>
    <n v="22"/>
    <n v="24"/>
    <n v="14"/>
    <n v="14"/>
    <n v="8.4776984773630399"/>
    <n v="4.3336360084983099"/>
    <x v="17"/>
    <x v="0"/>
    <n v="8.0400304172104402"/>
  </r>
  <r>
    <s v="X21"/>
    <s v="135-038"/>
    <n v="1463738560"/>
    <n v="33"/>
    <n v="22"/>
    <n v="34"/>
    <n v="20"/>
    <n v="45"/>
    <n v="25"/>
    <n v="14"/>
    <n v="27"/>
    <n v="31"/>
    <n v="13"/>
    <n v="14"/>
    <n v="8.4837430490390293"/>
    <n v="3.2821455356781799"/>
    <x v="18"/>
    <x v="0"/>
    <n v="5.0429165216452096"/>
  </r>
  <r>
    <s v="X22"/>
    <s v="105-038"/>
    <n v="1463738560"/>
    <n v="23"/>
    <n v="23"/>
    <n v="29"/>
    <n v="9"/>
    <n v="30"/>
    <n v="27"/>
    <n v="22"/>
    <n v="25"/>
    <n v="20"/>
    <n v="28"/>
    <n v="12"/>
    <n v="10.424001755362401"/>
    <n v="6.5101702411886304"/>
    <x v="19"/>
    <x v="0"/>
    <n v="2.7112355982858398"/>
  </r>
  <r>
    <s v="X23"/>
    <s v="075-038"/>
    <n v="1463738560"/>
    <n v="24"/>
    <n v="17"/>
    <n v="29"/>
    <n v="25"/>
    <n v="23"/>
    <n v="33"/>
    <n v="29"/>
    <n v="17"/>
    <n v="25"/>
    <n v="33"/>
    <n v="19"/>
    <n v="9.1190462048095497"/>
    <n v="5.9511680090160599"/>
    <x v="20"/>
    <x v="0"/>
    <n v="2.69236595141194"/>
  </r>
  <r>
    <s v="X24"/>
    <s v="045-038"/>
    <n v="1463738560"/>
    <n v="27"/>
    <n v="21"/>
    <n v="30"/>
    <n v="26"/>
    <n v="22"/>
    <n v="26"/>
    <n v="40"/>
    <n v="14"/>
    <n v="19"/>
    <n v="38"/>
    <n v="19"/>
    <n v="8.9007321826649903"/>
    <n v="5.75672190848156"/>
    <x v="21"/>
    <x v="0"/>
    <n v="4.8161399866153296"/>
  </r>
  <r>
    <s v="X25"/>
    <s v="015-038"/>
    <n v="1463738560"/>
    <n v="28"/>
    <n v="15"/>
    <n v="31"/>
    <n v="35"/>
    <n v="13"/>
    <n v="25"/>
    <n v="25"/>
    <n v="0"/>
    <n v="18"/>
    <n v="19"/>
    <n v="24"/>
    <n v="6.4540409826754201"/>
    <n v="5.0104104476851798"/>
    <x v="22"/>
    <x v="0"/>
    <n v="5.09976622110202"/>
  </r>
  <r>
    <s v="X3"/>
    <s v="120-038"/>
    <n v="1463738560"/>
    <n v="25"/>
    <n v="36"/>
    <n v="32"/>
    <n v="17"/>
    <n v="26"/>
    <n v="27"/>
    <n v="21"/>
    <n v="22"/>
    <n v="26"/>
    <n v="28"/>
    <n v="10"/>
    <n v="9.6043065289858802"/>
    <n v="3.7001948363653998"/>
    <x v="12"/>
    <x v="0"/>
    <n v="2.39777152325816"/>
  </r>
  <r>
    <s v="X4"/>
    <s v="090-038"/>
    <n v="1463738560"/>
    <n v="26"/>
    <n v="31"/>
    <n v="30"/>
    <n v="20"/>
    <n v="21"/>
    <n v="30"/>
    <n v="30"/>
    <n v="26"/>
    <n v="31"/>
    <n v="31"/>
    <n v="5"/>
    <n v="12.596858355940499"/>
    <n v="-0.94418942484633095"/>
    <x v="14"/>
    <x v="0"/>
    <n v="5.9535471218025098"/>
  </r>
  <r>
    <s v="X5"/>
    <s v="090-038"/>
    <n v="1463738560"/>
    <n v="22"/>
    <n v="23"/>
    <n v="28"/>
    <n v="30"/>
    <n v="14"/>
    <n v="26"/>
    <n v="35"/>
    <n v="17"/>
    <n v="17"/>
    <n v="40"/>
    <n v="25"/>
    <n v="9.2089627382104293"/>
    <n v="5.1910187978987903"/>
    <x v="14"/>
    <x v="0"/>
    <n v="1.40662671738745"/>
  </r>
  <r>
    <s v="X6"/>
    <s v="030-038"/>
    <n v="1463738560"/>
    <n v="17"/>
    <n v="24"/>
    <n v="32"/>
    <n v="23"/>
    <n v="11"/>
    <n v="22"/>
    <n v="51"/>
    <n v="18"/>
    <n v="22"/>
    <n v="28"/>
    <n v="18"/>
    <n v="7.7997079130406997"/>
    <n v="5.1474194490397203"/>
    <x v="16"/>
    <x v="0"/>
    <n v="4.9852517711902999"/>
  </r>
  <r>
    <s v="X7"/>
    <s v="183-038"/>
    <n v="1463738560"/>
    <n v="40"/>
    <n v="34"/>
    <n v="29"/>
    <n v="24"/>
    <n v="38"/>
    <n v="24"/>
    <n v="19"/>
    <n v="35"/>
    <n v="23"/>
    <n v="17"/>
    <n v="21"/>
    <n v="6.9231453260821398"/>
    <n v="4.9170967801749397"/>
    <x v="23"/>
    <x v="0"/>
    <n v="11.431567149246099"/>
  </r>
  <r>
    <s v="X8"/>
    <s v="023-038"/>
    <n v="1463738560"/>
    <n v="25"/>
    <n v="26"/>
    <n v="35"/>
    <n v="37"/>
    <n v="18"/>
    <n v="31"/>
    <n v="42"/>
    <n v="21"/>
    <n v="16"/>
    <n v="32"/>
    <n v="21"/>
    <n v="9.2673909057999904"/>
    <n v="5.5861109128508799"/>
    <x v="24"/>
    <x v="0"/>
    <n v="7.1926857450627804"/>
  </r>
  <r>
    <s v="B100"/>
    <s v="173-038"/>
    <n v="1463738570"/>
    <n v="42"/>
    <n v="30"/>
    <n v="24"/>
    <n v="20"/>
    <n v="38"/>
    <n v="26"/>
    <n v="20"/>
    <n v="36"/>
    <n v="25"/>
    <n v="24"/>
    <n v="13"/>
    <n v="7.3709722860471798"/>
    <n v="4.2919397566053803"/>
    <x v="0"/>
    <x v="0"/>
    <n v="9.9412069724240197"/>
  </r>
  <r>
    <s v="B101"/>
    <s v="158-038"/>
    <n v="1463738570"/>
    <n v="29"/>
    <n v="35"/>
    <n v="22"/>
    <n v="21"/>
    <n v="42"/>
    <n v="26"/>
    <n v="0"/>
    <n v="34"/>
    <n v="29"/>
    <n v="18"/>
    <n v="0"/>
    <n v="8.4141301248199607"/>
    <n v="3.4644841393405099"/>
    <x v="1"/>
    <x v="0"/>
    <n v="7.3934866406754196"/>
  </r>
  <r>
    <s v="B102"/>
    <s v="143-038"/>
    <n v="1463738570"/>
    <n v="33"/>
    <n v="36"/>
    <n v="32"/>
    <n v="12"/>
    <n v="49"/>
    <n v="37"/>
    <n v="25"/>
    <n v="38"/>
    <n v="29"/>
    <n v="20"/>
    <n v="12"/>
    <n v="8.8037565552603301"/>
    <n v="4.95673993388837"/>
    <x v="2"/>
    <x v="0"/>
    <n v="5.6166484026059296"/>
  </r>
  <r>
    <s v="B103"/>
    <s v="128-038"/>
    <n v="1463738570"/>
    <n v="34"/>
    <n v="36"/>
    <n v="18"/>
    <n v="20"/>
    <n v="45"/>
    <n v="29"/>
    <n v="27"/>
    <n v="37"/>
    <n v="32"/>
    <n v="25"/>
    <n v="14"/>
    <n v="7.0371642958167797"/>
    <n v="4.7103814176471497"/>
    <x v="3"/>
    <x v="0"/>
    <n v="5.8343011302988099"/>
  </r>
  <r>
    <s v="B104"/>
    <s v="113-038"/>
    <n v="1463738570"/>
    <n v="29"/>
    <n v="30"/>
    <n v="35"/>
    <n v="17"/>
    <n v="33"/>
    <n v="32"/>
    <n v="30"/>
    <n v="27"/>
    <n v="25"/>
    <n v="29"/>
    <n v="18"/>
    <n v="7.5984538769538998"/>
    <n v="5.2181403956022798"/>
    <x v="4"/>
    <x v="0"/>
    <n v="3.96390790542321"/>
  </r>
  <r>
    <s v="B105"/>
    <s v="098-038"/>
    <n v="1463738570"/>
    <n v="29"/>
    <n v="30"/>
    <n v="26"/>
    <n v="23"/>
    <n v="28"/>
    <n v="33"/>
    <n v="40"/>
    <n v="14"/>
    <n v="30"/>
    <n v="29"/>
    <n v="19"/>
    <n v="8.6212225922394605"/>
    <n v="5.8817724963472902"/>
    <x v="5"/>
    <x v="0"/>
    <n v="2.3923404656517202"/>
  </r>
  <r>
    <s v="B106"/>
    <s v="083-038"/>
    <n v="1463738570"/>
    <n v="28"/>
    <n v="30"/>
    <n v="21"/>
    <n v="29"/>
    <n v="35"/>
    <n v="33"/>
    <n v="26"/>
    <n v="20"/>
    <n v="24"/>
    <n v="28"/>
    <n v="18"/>
    <n v="8.8495443877981099"/>
    <n v="6.21294317443646"/>
    <x v="6"/>
    <x v="0"/>
    <n v="2.4747310555330801"/>
  </r>
  <r>
    <s v="B107"/>
    <s v="068-038"/>
    <n v="1463738570"/>
    <n v="31"/>
    <n v="17"/>
    <n v="35"/>
    <n v="31"/>
    <n v="28"/>
    <n v="37"/>
    <n v="37"/>
    <n v="17"/>
    <n v="32"/>
    <n v="28"/>
    <n v="23"/>
    <n v="9.4311086496910406"/>
    <n v="6.6566123677216096"/>
    <x v="7"/>
    <x v="0"/>
    <n v="3.8836795627212899"/>
  </r>
  <r>
    <s v="B108"/>
    <s v="053-038"/>
    <n v="1463738570"/>
    <n v="19"/>
    <n v="28"/>
    <n v="31"/>
    <n v="31"/>
    <n v="23"/>
    <n v="28"/>
    <n v="37"/>
    <n v="17"/>
    <n v="19"/>
    <n v="28"/>
    <n v="17"/>
    <n v="9.6184736261735804"/>
    <n v="5.7492805354677303"/>
    <x v="8"/>
    <x v="0"/>
    <n v="4.7380279722591503"/>
  </r>
  <r>
    <s v="B109"/>
    <s v="038-038"/>
    <n v="1463738570"/>
    <n v="22"/>
    <n v="26"/>
    <n v="34"/>
    <n v="30"/>
    <n v="15"/>
    <n v="28"/>
    <n v="38"/>
    <n v="13"/>
    <n v="12"/>
    <n v="23"/>
    <n v="14"/>
    <n v="8.4500207034898001"/>
    <n v="3.8531446362930799"/>
    <x v="9"/>
    <x v="0"/>
    <n v="4.6503243860241099"/>
  </r>
  <r>
    <s v="B11"/>
    <s v="180-000"/>
    <n v="1463738570"/>
    <n v="85"/>
    <n v="41"/>
    <n v="23"/>
    <n v="24"/>
    <n v="44"/>
    <n v="24"/>
    <n v="25"/>
    <n v="29"/>
    <n v="20"/>
    <n v="22"/>
    <n v="16"/>
    <n v="7.0268104239153697"/>
    <n v="5.8094918315905"/>
    <x v="10"/>
    <x v="1"/>
    <n v="12.416162241772099"/>
  </r>
  <r>
    <s v="B13"/>
    <s v="000-000"/>
    <n v="1463738570"/>
    <n v="18"/>
    <n v="32"/>
    <n v="31"/>
    <n v="84"/>
    <n v="25"/>
    <n v="27"/>
    <n v="36"/>
    <n v="18"/>
    <n v="18"/>
    <n v="26"/>
    <n v="34"/>
    <n v="11.678204333756099"/>
    <n v="5.0538545962879802"/>
    <x v="11"/>
    <x v="1"/>
    <n v="12.7248537414534"/>
  </r>
  <r>
    <s v="B14"/>
    <s v="000-100"/>
    <n v="1463738570"/>
    <n v="11"/>
    <n v="12"/>
    <n v="18"/>
    <n v="24"/>
    <n v="18"/>
    <n v="21"/>
    <n v="35"/>
    <n v="14"/>
    <n v="14"/>
    <n v="33"/>
    <n v="83"/>
    <n v="8.3892450196872907"/>
    <n v="6.47760652976031"/>
    <x v="11"/>
    <x v="2"/>
    <n v="9.0987190175065393"/>
  </r>
  <r>
    <s v="B16"/>
    <s v="120-000"/>
    <n v="1463738570"/>
    <n v="44"/>
    <n v="84"/>
    <n v="34"/>
    <n v="26"/>
    <n v="39"/>
    <n v="29"/>
    <n v="29"/>
    <n v="30"/>
    <n v="29"/>
    <n v="31"/>
    <n v="15"/>
    <n v="7.3699842291559001"/>
    <n v="5.8589219370227497"/>
    <x v="12"/>
    <x v="1"/>
    <n v="7.4675305357521999"/>
  </r>
  <r>
    <s v="B17"/>
    <s v="060-000"/>
    <n v="1463738570"/>
    <n v="25"/>
    <n v="35"/>
    <n v="84"/>
    <n v="36"/>
    <n v="33"/>
    <n v="37"/>
    <n v="38"/>
    <n v="19"/>
    <n v="27"/>
    <n v="40"/>
    <n v="20"/>
    <n v="9.6873901166152603"/>
    <n v="6.7075209005510299"/>
    <x v="13"/>
    <x v="1"/>
    <n v="7.6542591087211598"/>
  </r>
  <r>
    <s v="MB17"/>
    <s v="090-050"/>
    <n v="1463738570"/>
    <n v="21"/>
    <n v="28"/>
    <n v="21"/>
    <n v="21"/>
    <n v="29"/>
    <n v="83"/>
    <n v="28"/>
    <n v="20"/>
    <n v="33"/>
    <n v="27"/>
    <n v="13"/>
    <n v="9.1046725096749395"/>
    <n v="4.9843808697344896"/>
    <x v="14"/>
    <x v="3"/>
    <n v="0.10583142969790101"/>
  </r>
  <r>
    <s v="MB276"/>
    <s v="150-050"/>
    <n v="1463738570"/>
    <n v="34"/>
    <n v="31"/>
    <n v="23"/>
    <n v="21"/>
    <n v="87"/>
    <n v="31"/>
    <n v="26"/>
    <n v="42"/>
    <n v="31"/>
    <n v="24"/>
    <n v="17"/>
    <n v="6.2402381307861496"/>
    <n v="4.7248387260928801"/>
    <x v="15"/>
    <x v="3"/>
    <n v="8.7640824808984394"/>
  </r>
  <r>
    <s v="MB291"/>
    <s v="180-100"/>
    <n v="1463738570"/>
    <n v="30"/>
    <n v="18"/>
    <n v="17"/>
    <n v="10"/>
    <n v="36"/>
    <n v="19"/>
    <n v="13"/>
    <n v="84"/>
    <n v="22"/>
    <n v="18"/>
    <n v="11"/>
    <n v="10.4775634472705"/>
    <n v="5.6847201489093901"/>
    <x v="10"/>
    <x v="2"/>
    <n v="8.6722944993276201"/>
  </r>
  <r>
    <s v="MB315"/>
    <s v="120-100"/>
    <n v="1463738570"/>
    <n v="21"/>
    <n v="17"/>
    <n v="17"/>
    <n v="13"/>
    <n v="28"/>
    <n v="25"/>
    <n v="23"/>
    <n v="24"/>
    <n v="85"/>
    <n v="26"/>
    <n v="12"/>
    <n v="9.1863130862147901"/>
    <n v="4.9471946211516897"/>
    <x v="12"/>
    <x v="2"/>
    <n v="5.7833966010748803"/>
  </r>
  <r>
    <s v="MB508"/>
    <s v="030-050"/>
    <n v="1463738570"/>
    <n v="25"/>
    <n v="23"/>
    <n v="30"/>
    <n v="29"/>
    <n v="22"/>
    <n v="27"/>
    <n v="84"/>
    <n v="13"/>
    <n v="22"/>
    <n v="41"/>
    <n v="27"/>
    <n v="9.5965990346310495"/>
    <n v="4.9254972320257497"/>
    <x v="16"/>
    <x v="3"/>
    <n v="6.5970197427422503"/>
  </r>
  <r>
    <s v="X1"/>
    <s v="180-038"/>
    <n v="1463738570"/>
    <n v="35"/>
    <n v="32"/>
    <n v="20"/>
    <n v="11"/>
    <n v="38"/>
    <n v="23"/>
    <n v="11"/>
    <n v="30"/>
    <n v="14"/>
    <n v="18"/>
    <n v="0"/>
    <n v="11.513396189525601"/>
    <n v="1.96841801306413"/>
    <x v="10"/>
    <x v="0"/>
    <n v="6.7402315664172701"/>
  </r>
  <r>
    <s v="X2"/>
    <s v="150-038"/>
    <n v="1463738570"/>
    <n v="30"/>
    <n v="27"/>
    <n v="24"/>
    <n v="15"/>
    <n v="35"/>
    <n v="25"/>
    <n v="23"/>
    <n v="25"/>
    <n v="27"/>
    <n v="24"/>
    <n v="10"/>
    <n v="9.3394785895873405"/>
    <n v="3.4947116200820201"/>
    <x v="15"/>
    <x v="0"/>
    <n v="5.6687479775213996"/>
  </r>
  <r>
    <s v="X20"/>
    <s v="165-038"/>
    <n v="1463738570"/>
    <n v="34"/>
    <n v="30"/>
    <n v="27"/>
    <n v="8"/>
    <n v="32"/>
    <n v="27"/>
    <n v="21"/>
    <n v="27"/>
    <n v="35"/>
    <n v="18"/>
    <n v="9"/>
    <n v="11.914703970157101"/>
    <n v="6.1373085347968104"/>
    <x v="17"/>
    <x v="0"/>
    <n v="5.14664462228808"/>
  </r>
  <r>
    <s v="X21"/>
    <s v="135-038"/>
    <n v="1463738570"/>
    <n v="37"/>
    <n v="31"/>
    <n v="30"/>
    <n v="20"/>
    <n v="42"/>
    <n v="21"/>
    <n v="19"/>
    <n v="29"/>
    <n v="25"/>
    <n v="14"/>
    <n v="12"/>
    <n v="8.0596263712972007"/>
    <n v="3.2313033898049199"/>
    <x v="18"/>
    <x v="0"/>
    <n v="5.4700165497311097"/>
  </r>
  <r>
    <s v="X22"/>
    <s v="105-038"/>
    <n v="1463738570"/>
    <n v="22"/>
    <n v="31"/>
    <n v="32"/>
    <n v="15"/>
    <n v="28"/>
    <n v="29"/>
    <n v="31"/>
    <n v="20"/>
    <n v="19"/>
    <n v="34"/>
    <n v="12"/>
    <n v="9.1346265580006403"/>
    <n v="4.5842666836914798"/>
    <x v="19"/>
    <x v="0"/>
    <n v="1.5745853000919301"/>
  </r>
  <r>
    <s v="X23"/>
    <s v="075-038"/>
    <n v="1463738570"/>
    <n v="24"/>
    <n v="29"/>
    <n v="31"/>
    <n v="25"/>
    <n v="22"/>
    <n v="32"/>
    <n v="37"/>
    <n v="15"/>
    <n v="23"/>
    <n v="27"/>
    <n v="16"/>
    <n v="9.0528107019722093"/>
    <n v="5.8493952511361398"/>
    <x v="20"/>
    <x v="0"/>
    <n v="2.57123355056261"/>
  </r>
  <r>
    <s v="X24"/>
    <s v="045-038"/>
    <n v="1463738570"/>
    <n v="28"/>
    <n v="24"/>
    <n v="30"/>
    <n v="30"/>
    <n v="17"/>
    <n v="30"/>
    <n v="44"/>
    <n v="14"/>
    <n v="16"/>
    <n v="35"/>
    <n v="15"/>
    <n v="8.7548948751305709"/>
    <n v="5.7192975152558496"/>
    <x v="21"/>
    <x v="0"/>
    <n v="4.6677439251184003"/>
  </r>
  <r>
    <s v="X25"/>
    <s v="015-038"/>
    <n v="1463738570"/>
    <n v="26"/>
    <n v="15"/>
    <n v="28"/>
    <n v="25"/>
    <n v="18"/>
    <n v="26"/>
    <n v="25"/>
    <n v="0"/>
    <n v="14"/>
    <n v="22"/>
    <n v="23"/>
    <n v="6.9157221365269503"/>
    <n v="4.1070707939201903"/>
    <x v="22"/>
    <x v="0"/>
    <n v="5.4244205895696203"/>
  </r>
  <r>
    <s v="X3"/>
    <s v="120-038"/>
    <n v="1463738570"/>
    <n v="32"/>
    <n v="36"/>
    <n v="37"/>
    <n v="20"/>
    <n v="30"/>
    <n v="27"/>
    <n v="21"/>
    <n v="24"/>
    <n v="26"/>
    <n v="23"/>
    <n v="19"/>
    <n v="7.8228401123640801"/>
    <n v="5.6971951902474602"/>
    <x v="12"/>
    <x v="0"/>
    <n v="4.5878114953398601"/>
  </r>
  <r>
    <s v="X4"/>
    <s v="090-038"/>
    <n v="1463738570"/>
    <n v="21"/>
    <n v="27"/>
    <n v="32"/>
    <n v="19"/>
    <n v="28"/>
    <n v="30"/>
    <n v="38"/>
    <n v="25"/>
    <n v="28"/>
    <n v="30"/>
    <n v="16"/>
    <n v="8.4518735333483104"/>
    <n v="4.7882055932125001"/>
    <x v="14"/>
    <x v="0"/>
    <n v="1.13004111336735"/>
  </r>
  <r>
    <s v="X5"/>
    <s v="090-038"/>
    <n v="1463738570"/>
    <n v="16"/>
    <n v="20"/>
    <n v="29"/>
    <n v="34"/>
    <n v="14"/>
    <n v="28"/>
    <n v="36"/>
    <n v="16"/>
    <n v="13"/>
    <n v="37"/>
    <n v="31"/>
    <n v="9.8648067072230798"/>
    <n v="3.0263602225247901"/>
    <x v="14"/>
    <x v="0"/>
    <n v="1.16034871747674"/>
  </r>
  <r>
    <s v="X6"/>
    <s v="030-038"/>
    <n v="1463738570"/>
    <n v="26"/>
    <n v="24"/>
    <n v="34"/>
    <n v="35"/>
    <n v="17"/>
    <n v="22"/>
    <n v="50"/>
    <n v="14"/>
    <n v="16"/>
    <n v="27"/>
    <n v="24"/>
    <n v="9.31569107142432"/>
    <n v="5.3537912540692298"/>
    <x v="16"/>
    <x v="0"/>
    <n v="6.5040157572757202"/>
  </r>
  <r>
    <s v="X7"/>
    <s v="183-038"/>
    <n v="1463738570"/>
    <n v="39"/>
    <n v="29"/>
    <n v="28"/>
    <n v="20"/>
    <n v="43"/>
    <n v="25"/>
    <n v="21"/>
    <n v="33"/>
    <n v="23"/>
    <n v="18"/>
    <n v="16"/>
    <n v="6.8554693430868703"/>
    <n v="4.8435290312105401"/>
    <x v="23"/>
    <x v="0"/>
    <n v="11.4920074310802"/>
  </r>
  <r>
    <s v="X8"/>
    <s v="023-038"/>
    <n v="1463738570"/>
    <n v="26"/>
    <n v="23"/>
    <n v="35"/>
    <n v="39"/>
    <n v="18"/>
    <n v="25"/>
    <n v="39"/>
    <n v="14"/>
    <n v="17"/>
    <n v="32"/>
    <n v="20"/>
    <n v="9.1491578976589292"/>
    <n v="5.9170925659329701"/>
    <x v="24"/>
    <x v="0"/>
    <n v="7.1688942550293202"/>
  </r>
  <r>
    <s v="B100"/>
    <s v="173-038"/>
    <n v="1463738580"/>
    <n v="40"/>
    <n v="31"/>
    <n v="19"/>
    <n v="23"/>
    <n v="42"/>
    <n v="22"/>
    <n v="19"/>
    <n v="40"/>
    <n v="25"/>
    <n v="19"/>
    <n v="7"/>
    <n v="11.027195040465701"/>
    <n v="1.2514592307283201"/>
    <x v="0"/>
    <x v="0"/>
    <n v="6.7707563914970201"/>
  </r>
  <r>
    <s v="B101"/>
    <s v="158-038"/>
    <n v="1463738580"/>
    <n v="37"/>
    <n v="24"/>
    <n v="25"/>
    <n v="21"/>
    <n v="43"/>
    <n v="31"/>
    <n v="5"/>
    <n v="33"/>
    <n v="31"/>
    <n v="15"/>
    <n v="0"/>
    <n v="17.996946890935099"/>
    <n v="2.57487648750396"/>
    <x v="1"/>
    <x v="0"/>
    <n v="2.51545289410479"/>
  </r>
  <r>
    <s v="B102"/>
    <s v="143-038"/>
    <n v="1463738580"/>
    <n v="36"/>
    <n v="29"/>
    <n v="31"/>
    <n v="12"/>
    <n v="46"/>
    <n v="32"/>
    <n v="24"/>
    <n v="40"/>
    <n v="26"/>
    <n v="17"/>
    <n v="14"/>
    <n v="8.2552820480076097"/>
    <n v="5.4336841756771097"/>
    <x v="2"/>
    <x v="0"/>
    <n v="6.2615923777420104"/>
  </r>
  <r>
    <s v="B103"/>
    <s v="128-038"/>
    <n v="1463738580"/>
    <n v="31"/>
    <n v="25"/>
    <n v="24"/>
    <n v="20"/>
    <n v="44"/>
    <n v="27"/>
    <n v="22"/>
    <n v="35"/>
    <n v="35"/>
    <n v="24"/>
    <n v="10"/>
    <n v="8.5853633044550701"/>
    <n v="2.4976833861162002"/>
    <x v="3"/>
    <x v="0"/>
    <n v="4.4112573080961299"/>
  </r>
  <r>
    <s v="B104"/>
    <s v="113-038"/>
    <n v="1463738580"/>
    <n v="24"/>
    <n v="33"/>
    <n v="32"/>
    <n v="16"/>
    <n v="39"/>
    <n v="39"/>
    <n v="29"/>
    <n v="26"/>
    <n v="33"/>
    <n v="26"/>
    <n v="14"/>
    <n v="8.2000585178529501"/>
    <n v="4.6974692728119001"/>
    <x v="4"/>
    <x v="0"/>
    <n v="3.2272415912629602"/>
  </r>
  <r>
    <s v="B105"/>
    <s v="098-038"/>
    <n v="1463738580"/>
    <n v="26"/>
    <n v="32"/>
    <n v="29"/>
    <n v="24"/>
    <n v="31"/>
    <n v="33"/>
    <n v="37"/>
    <n v="22"/>
    <n v="32"/>
    <n v="29"/>
    <n v="19"/>
    <n v="8.6326783591957703"/>
    <n v="5.6649182172564903"/>
    <x v="5"/>
    <x v="0"/>
    <n v="2.2001272168092898"/>
  </r>
  <r>
    <s v="B106"/>
    <s v="083-038"/>
    <n v="1463738580"/>
    <n v="24"/>
    <n v="25"/>
    <n v="32"/>
    <n v="27"/>
    <n v="32"/>
    <n v="32"/>
    <n v="39"/>
    <n v="19"/>
    <n v="27"/>
    <n v="29"/>
    <n v="22"/>
    <n v="9.5030205616037993"/>
    <n v="5.7137061027356699"/>
    <x v="6"/>
    <x v="0"/>
    <n v="2.2604268444896101"/>
  </r>
  <r>
    <s v="B107"/>
    <s v="068-038"/>
    <n v="1463738580"/>
    <n v="32"/>
    <n v="28"/>
    <n v="33"/>
    <n v="31"/>
    <n v="25"/>
    <n v="37"/>
    <n v="35"/>
    <n v="19"/>
    <n v="30"/>
    <n v="33"/>
    <n v="21"/>
    <n v="9.2089624567543193"/>
    <n v="6.6624471792792397"/>
    <x v="7"/>
    <x v="0"/>
    <n v="3.74121691060749"/>
  </r>
  <r>
    <s v="B108"/>
    <s v="053-038"/>
    <n v="1463738580"/>
    <n v="23"/>
    <n v="25"/>
    <n v="38"/>
    <n v="33"/>
    <n v="25"/>
    <n v="35"/>
    <n v="40"/>
    <n v="20"/>
    <n v="25"/>
    <n v="32"/>
    <n v="22"/>
    <n v="9.9307606988695607"/>
    <n v="5.9742400893508503"/>
    <x v="8"/>
    <x v="0"/>
    <n v="5.1157858258859203"/>
  </r>
  <r>
    <s v="B109"/>
    <s v="038-038"/>
    <n v="1463738580"/>
    <n v="19"/>
    <n v="27"/>
    <n v="26"/>
    <n v="37"/>
    <n v="16"/>
    <n v="18"/>
    <n v="38"/>
    <n v="8"/>
    <n v="14"/>
    <n v="24"/>
    <n v="18"/>
    <n v="7.0316950434843202"/>
    <n v="2.6923455380923902"/>
    <x v="9"/>
    <x v="0"/>
    <n v="3.41624812639026"/>
  </r>
  <r>
    <s v="B11"/>
    <s v="180-000"/>
    <n v="1463738580"/>
    <n v="85"/>
    <n v="41"/>
    <n v="23"/>
    <n v="21"/>
    <n v="44"/>
    <n v="23"/>
    <n v="23"/>
    <n v="29"/>
    <n v="22"/>
    <n v="21"/>
    <n v="19"/>
    <n v="6.6370207275496096"/>
    <n v="5.8227575169377301"/>
    <x v="10"/>
    <x v="1"/>
    <n v="12.767999179479601"/>
  </r>
  <r>
    <s v="B13"/>
    <s v="000-000"/>
    <n v="1463738580"/>
    <n v="16"/>
    <n v="30"/>
    <n v="31"/>
    <n v="82"/>
    <n v="25"/>
    <n v="27"/>
    <n v="37"/>
    <n v="18"/>
    <n v="18"/>
    <n v="28"/>
    <n v="34"/>
    <n v="11.5575833401727"/>
    <n v="5.1701331101093801"/>
    <x v="11"/>
    <x v="1"/>
    <n v="12.6612799132349"/>
  </r>
  <r>
    <s v="B14"/>
    <s v="000-100"/>
    <n v="1463738580"/>
    <n v="11"/>
    <n v="16"/>
    <n v="19"/>
    <n v="25"/>
    <n v="19"/>
    <n v="19"/>
    <n v="35"/>
    <n v="16"/>
    <n v="14"/>
    <n v="33"/>
    <n v="82"/>
    <n v="8.7515058606158593"/>
    <n v="5.2796102633168696"/>
    <x v="11"/>
    <x v="2"/>
    <n v="9.9433864500268196"/>
  </r>
  <r>
    <s v="B16"/>
    <s v="120-000"/>
    <n v="1463738580"/>
    <n v="46"/>
    <n v="85"/>
    <n v="32"/>
    <n v="27"/>
    <n v="35"/>
    <n v="31"/>
    <n v="31"/>
    <n v="30"/>
    <n v="31"/>
    <n v="29"/>
    <n v="14"/>
    <n v="7.7418059202258904"/>
    <n v="5.6720500252034496"/>
    <x v="12"/>
    <x v="1"/>
    <n v="7.0925572475259999"/>
  </r>
  <r>
    <s v="B17"/>
    <s v="060-000"/>
    <n v="1463738580"/>
    <n v="27"/>
    <n v="33"/>
    <n v="84"/>
    <n v="35"/>
    <n v="34"/>
    <n v="36"/>
    <n v="39"/>
    <n v="21"/>
    <n v="28"/>
    <n v="41"/>
    <n v="22"/>
    <n v="9.6431258086592102"/>
    <n v="6.64662760419266"/>
    <x v="13"/>
    <x v="1"/>
    <n v="7.5795794188420897"/>
  </r>
  <r>
    <s v="MB17"/>
    <s v="090-050"/>
    <n v="1463738580"/>
    <n v="23"/>
    <n v="27"/>
    <n v="21"/>
    <n v="20"/>
    <n v="28"/>
    <n v="83"/>
    <n v="28"/>
    <n v="19"/>
    <n v="32"/>
    <n v="27"/>
    <n v="13"/>
    <n v="9.01933561154096"/>
    <n v="5.0620815188089399"/>
    <x v="14"/>
    <x v="3"/>
    <n v="6.5022925582353105E-2"/>
  </r>
  <r>
    <s v="MB276"/>
    <s v="150-050"/>
    <n v="1463738580"/>
    <n v="34"/>
    <n v="27"/>
    <n v="22"/>
    <n v="23"/>
    <n v="87"/>
    <n v="32"/>
    <n v="26"/>
    <n v="41"/>
    <n v="32"/>
    <n v="23"/>
    <n v="18"/>
    <n v="6.3578069850811003"/>
    <n v="4.7993040359352603"/>
    <x v="15"/>
    <x v="3"/>
    <n v="8.6445230624427598"/>
  </r>
  <r>
    <s v="MB291"/>
    <s v="180-100"/>
    <n v="1463738580"/>
    <n v="30"/>
    <n v="19"/>
    <n v="16"/>
    <n v="0"/>
    <n v="36"/>
    <n v="19"/>
    <n v="13"/>
    <n v="84"/>
    <n v="21"/>
    <n v="19"/>
    <n v="7"/>
    <n v="13.030842509951199"/>
    <n v="3.9854951995030499"/>
    <x v="10"/>
    <x v="2"/>
    <n v="7.8017173850446797"/>
  </r>
  <r>
    <s v="MB315"/>
    <s v="120-100"/>
    <n v="1463738580"/>
    <n v="18"/>
    <n v="18"/>
    <n v="17"/>
    <n v="13"/>
    <n v="27"/>
    <n v="25"/>
    <n v="22"/>
    <n v="25"/>
    <n v="84"/>
    <n v="27"/>
    <n v="13"/>
    <n v="9.0759770637460999"/>
    <n v="4.9368934015284198"/>
    <x v="12"/>
    <x v="2"/>
    <n v="5.8467904494025804"/>
  </r>
  <r>
    <s v="MB508"/>
    <s v="030-050"/>
    <n v="1463738580"/>
    <n v="24"/>
    <n v="23"/>
    <n v="28"/>
    <n v="31"/>
    <n v="21"/>
    <n v="26"/>
    <n v="83"/>
    <n v="13"/>
    <n v="23"/>
    <n v="41"/>
    <n v="27"/>
    <n v="9.7243883091646204"/>
    <n v="4.8782576397022099"/>
    <x v="16"/>
    <x v="3"/>
    <n v="6.7254902672385697"/>
  </r>
  <r>
    <s v="X1"/>
    <s v="180-038"/>
    <n v="1463738580"/>
    <n v="34"/>
    <n v="30"/>
    <n v="20"/>
    <n v="14"/>
    <n v="44"/>
    <n v="24"/>
    <n v="14"/>
    <n v="28"/>
    <n v="23"/>
    <n v="19"/>
    <n v="0"/>
    <n v="9.6128073877936799"/>
    <n v="3.67800943340275"/>
    <x v="10"/>
    <x v="0"/>
    <n v="8.3880797333231598"/>
  </r>
  <r>
    <s v="X2"/>
    <s v="150-038"/>
    <n v="1463738580"/>
    <n v="35"/>
    <n v="28"/>
    <n v="22"/>
    <n v="14"/>
    <n v="35"/>
    <n v="24"/>
    <n v="23"/>
    <n v="27"/>
    <n v="25"/>
    <n v="28"/>
    <n v="11"/>
    <n v="8.8939856732732103"/>
    <n v="4.1027579606337099"/>
    <x v="15"/>
    <x v="0"/>
    <n v="6.11351562858228"/>
  </r>
  <r>
    <s v="X20"/>
    <s v="165-038"/>
    <n v="1463738580"/>
    <n v="29"/>
    <n v="28"/>
    <n v="26"/>
    <n v="13"/>
    <n v="29"/>
    <n v="24"/>
    <n v="20"/>
    <n v="27"/>
    <n v="23"/>
    <n v="12"/>
    <n v="8"/>
    <n v="10.4024543090213"/>
    <n v="1.61271940042836"/>
    <x v="17"/>
    <x v="0"/>
    <n v="6.4779827010292603"/>
  </r>
  <r>
    <s v="X21"/>
    <s v="135-038"/>
    <n v="1463738580"/>
    <n v="33"/>
    <n v="30"/>
    <n v="29"/>
    <n v="15"/>
    <n v="42"/>
    <n v="17"/>
    <n v="13"/>
    <n v="31"/>
    <n v="24"/>
    <n v="11"/>
    <n v="0"/>
    <n v="10.058616704751399"/>
    <n v="0.37544585730201502"/>
    <x v="18"/>
    <x v="0"/>
    <n v="4.8549655056535297"/>
  </r>
  <r>
    <s v="X22"/>
    <s v="105-038"/>
    <n v="1463738580"/>
    <n v="26"/>
    <n v="29"/>
    <n v="28"/>
    <n v="16"/>
    <n v="27"/>
    <n v="26"/>
    <n v="28"/>
    <n v="22"/>
    <n v="21"/>
    <n v="27"/>
    <n v="12"/>
    <n v="8.8608624133670801"/>
    <n v="4.6151156727194298"/>
    <x v="19"/>
    <x v="0"/>
    <n v="1.83062437103454"/>
  </r>
  <r>
    <s v="X23"/>
    <s v="075-038"/>
    <n v="1463738580"/>
    <n v="24"/>
    <n v="27"/>
    <n v="32"/>
    <n v="30"/>
    <n v="24"/>
    <n v="32"/>
    <n v="38"/>
    <n v="10"/>
    <n v="22"/>
    <n v="26"/>
    <n v="18"/>
    <n v="7.8155794058190597"/>
    <n v="4.6614716899636797"/>
    <x v="20"/>
    <x v="0"/>
    <n v="0.91745508554152599"/>
  </r>
  <r>
    <s v="X24"/>
    <s v="045-038"/>
    <n v="1463738580"/>
    <n v="26"/>
    <n v="25"/>
    <n v="34"/>
    <n v="25"/>
    <n v="22"/>
    <n v="30"/>
    <n v="40"/>
    <n v="16"/>
    <n v="17"/>
    <n v="35"/>
    <n v="20"/>
    <n v="9.0711794562423993"/>
    <n v="5.5715546847622797"/>
    <x v="21"/>
    <x v="0"/>
    <n v="4.9024573044826898"/>
  </r>
  <r>
    <s v="X25"/>
    <s v="015-038"/>
    <n v="1463738580"/>
    <n v="23"/>
    <n v="15"/>
    <n v="26"/>
    <n v="36"/>
    <n v="12"/>
    <n v="24"/>
    <n v="33"/>
    <n v="13"/>
    <n v="12"/>
    <n v="23"/>
    <n v="28"/>
    <n v="7.6450756502116199"/>
    <n v="4.1876865287571396"/>
    <x v="22"/>
    <x v="0"/>
    <n v="6.1572928784818597"/>
  </r>
  <r>
    <s v="X3"/>
    <s v="120-038"/>
    <n v="1463738580"/>
    <n v="28"/>
    <n v="38"/>
    <n v="38"/>
    <n v="21"/>
    <n v="35"/>
    <n v="28"/>
    <n v="22"/>
    <n v="28"/>
    <n v="23"/>
    <n v="24"/>
    <n v="15"/>
    <n v="7.8431051748746796"/>
    <n v="5.1738618254192703"/>
    <x v="12"/>
    <x v="0"/>
    <n v="4.3780441869056101"/>
  </r>
  <r>
    <s v="X4"/>
    <s v="090-038"/>
    <n v="1463738580"/>
    <n v="24"/>
    <n v="23"/>
    <n v="25"/>
    <n v="17"/>
    <n v="25"/>
    <n v="30"/>
    <n v="32"/>
    <n v="17"/>
    <n v="32"/>
    <n v="25"/>
    <n v="15"/>
    <n v="8.72508008028157"/>
    <n v="5.2691480328251297"/>
    <x v="14"/>
    <x v="0"/>
    <n v="1.49464942532085"/>
  </r>
  <r>
    <s v="X5"/>
    <s v="090-038"/>
    <n v="1463738580"/>
    <n v="19"/>
    <n v="18"/>
    <n v="28"/>
    <n v="27"/>
    <n v="17"/>
    <n v="30"/>
    <n v="31"/>
    <n v="12"/>
    <n v="21"/>
    <n v="38"/>
    <n v="30"/>
    <n v="9.4304255326219106"/>
    <n v="4.2151659785079101"/>
    <x v="14"/>
    <x v="0"/>
    <n v="0.59802084315121595"/>
  </r>
  <r>
    <s v="X6"/>
    <s v="030-038"/>
    <n v="1463738580"/>
    <n v="23"/>
    <n v="21"/>
    <n v="30"/>
    <n v="31"/>
    <n v="14"/>
    <n v="28"/>
    <n v="47"/>
    <n v="17"/>
    <n v="20"/>
    <n v="30"/>
    <n v="25"/>
    <n v="9.2447235146511595"/>
    <n v="5.7778948635237102"/>
    <x v="16"/>
    <x v="0"/>
    <n v="6.5504686752621497"/>
  </r>
  <r>
    <s v="X7"/>
    <s v="183-038"/>
    <n v="1463738580"/>
    <n v="38"/>
    <n v="24"/>
    <n v="24"/>
    <n v="19"/>
    <n v="44"/>
    <n v="26"/>
    <n v="14"/>
    <n v="30"/>
    <n v="27"/>
    <n v="20"/>
    <n v="17"/>
    <n v="7.9751346257820499"/>
    <n v="5.15773599510484"/>
    <x v="23"/>
    <x v="0"/>
    <n v="10.413754943733201"/>
  </r>
  <r>
    <s v="X8"/>
    <s v="023-038"/>
    <n v="1463738580"/>
    <n v="24"/>
    <n v="24"/>
    <n v="35"/>
    <n v="38"/>
    <n v="18"/>
    <n v="32"/>
    <n v="39"/>
    <n v="16"/>
    <n v="16"/>
    <n v="28"/>
    <n v="21"/>
    <n v="9.5088629638178794"/>
    <n v="5.6735497611096202"/>
    <x v="24"/>
    <x v="0"/>
    <n v="7.4483484034018597"/>
  </r>
  <r>
    <s v="B100"/>
    <s v="173-038"/>
    <n v="1463738590"/>
    <n v="38"/>
    <n v="29"/>
    <n v="21"/>
    <n v="15"/>
    <n v="36"/>
    <n v="24"/>
    <n v="17"/>
    <n v="38"/>
    <n v="23"/>
    <n v="16"/>
    <n v="16"/>
    <n v="7.3623597928803797"/>
    <n v="4.6188314237515504"/>
    <x v="0"/>
    <x v="0"/>
    <n v="9.9713177557774806"/>
  </r>
  <r>
    <s v="B101"/>
    <s v="158-038"/>
    <n v="1463738590"/>
    <n v="28"/>
    <n v="26"/>
    <n v="20"/>
    <n v="20"/>
    <n v="45"/>
    <n v="24"/>
    <n v="15"/>
    <n v="33"/>
    <n v="33"/>
    <n v="17"/>
    <n v="0"/>
    <n v="9.2475184534792305"/>
    <n v="2.9206510640918402"/>
    <x v="1"/>
    <x v="0"/>
    <n v="6.6112229555943696"/>
  </r>
  <r>
    <s v="B102"/>
    <s v="143-038"/>
    <n v="1463738590"/>
    <n v="37"/>
    <n v="31"/>
    <n v="28"/>
    <n v="10"/>
    <n v="46"/>
    <n v="34"/>
    <n v="25"/>
    <n v="36"/>
    <n v="29"/>
    <n v="15"/>
    <n v="13"/>
    <n v="9.5784360581105794"/>
    <n v="6.1108470933943604"/>
    <x v="2"/>
    <x v="0"/>
    <n v="5.2567271516029299"/>
  </r>
  <r>
    <s v="B103"/>
    <s v="128-038"/>
    <n v="1463738590"/>
    <n v="33"/>
    <n v="30"/>
    <n v="21"/>
    <n v="17"/>
    <n v="37"/>
    <n v="27"/>
    <n v="26"/>
    <n v="33"/>
    <n v="34"/>
    <n v="24"/>
    <n v="17"/>
    <n v="6.8330064482197397"/>
    <n v="5.0085008116640504"/>
    <x v="3"/>
    <x v="0"/>
    <n v="6.0881430879028899"/>
  </r>
  <r>
    <s v="B104"/>
    <s v="113-038"/>
    <n v="1463738590"/>
    <n v="31"/>
    <n v="46"/>
    <n v="20"/>
    <n v="10"/>
    <n v="41"/>
    <n v="42"/>
    <n v="31"/>
    <n v="21"/>
    <n v="31"/>
    <n v="22"/>
    <n v="12"/>
    <n v="9.8322958250086803"/>
    <n v="6.33812900088797"/>
    <x v="4"/>
    <x v="0"/>
    <n v="2.9319369656313401"/>
  </r>
  <r>
    <s v="B105"/>
    <s v="098-038"/>
    <n v="1463738590"/>
    <n v="26"/>
    <n v="24"/>
    <n v="33"/>
    <n v="27"/>
    <n v="27"/>
    <n v="39"/>
    <n v="33"/>
    <n v="14"/>
    <n v="28"/>
    <n v="26"/>
    <n v="10"/>
    <n v="10.301966704979501"/>
    <n v="4.5272563499766498"/>
    <x v="5"/>
    <x v="0"/>
    <n v="0.88366983171851199"/>
  </r>
  <r>
    <s v="B106"/>
    <s v="083-038"/>
    <n v="1463738590"/>
    <n v="24"/>
    <n v="22"/>
    <n v="31"/>
    <n v="25"/>
    <n v="34"/>
    <n v="35"/>
    <n v="33"/>
    <n v="24"/>
    <n v="29"/>
    <n v="30"/>
    <n v="21"/>
    <n v="8.8402954182592008"/>
    <n v="5.2652220563581302"/>
    <x v="6"/>
    <x v="0"/>
    <n v="1.56166411671339"/>
  </r>
  <r>
    <s v="B107"/>
    <s v="068-038"/>
    <n v="1463738590"/>
    <n v="37"/>
    <n v="27"/>
    <n v="25"/>
    <n v="28"/>
    <n v="25"/>
    <n v="38"/>
    <n v="35"/>
    <n v="18"/>
    <n v="25"/>
    <n v="30"/>
    <n v="22"/>
    <n v="9.00376424052779"/>
    <n v="6.3938713631799402"/>
    <x v="7"/>
    <x v="0"/>
    <n v="3.40363709530761"/>
  </r>
  <r>
    <s v="B108"/>
    <s v="053-038"/>
    <n v="1463738590"/>
    <n v="21"/>
    <n v="26"/>
    <n v="36"/>
    <n v="35"/>
    <n v="22"/>
    <n v="28"/>
    <n v="39"/>
    <n v="16"/>
    <n v="26"/>
    <n v="28"/>
    <n v="18"/>
    <n v="9.7123515016791604"/>
    <n v="6.1272719787501302"/>
    <x v="8"/>
    <x v="0"/>
    <n v="4.9884908176166798"/>
  </r>
  <r>
    <s v="B109"/>
    <s v="038-038"/>
    <n v="1463738590"/>
    <n v="21"/>
    <n v="28"/>
    <n v="30"/>
    <n v="34"/>
    <n v="12"/>
    <n v="25"/>
    <n v="37"/>
    <n v="12"/>
    <n v="14"/>
    <n v="28"/>
    <n v="14"/>
    <n v="7.9227072543391204"/>
    <n v="4.4711520937576896"/>
    <x v="9"/>
    <x v="0"/>
    <n v="4.1769797986027797"/>
  </r>
  <r>
    <s v="B11"/>
    <s v="180-000"/>
    <n v="1463738590"/>
    <n v="85"/>
    <n v="38"/>
    <n v="22"/>
    <n v="23"/>
    <n v="43"/>
    <n v="22"/>
    <n v="23"/>
    <n v="29"/>
    <n v="22"/>
    <n v="20"/>
    <n v="19"/>
    <n v="6.7696797260046804"/>
    <n v="5.8748261173212297"/>
    <x v="10"/>
    <x v="1"/>
    <n v="12.674134107120199"/>
  </r>
  <r>
    <s v="B13"/>
    <s v="000-000"/>
    <n v="1463738590"/>
    <n v="18"/>
    <n v="28"/>
    <n v="30"/>
    <n v="82"/>
    <n v="24"/>
    <n v="27"/>
    <n v="38"/>
    <n v="18"/>
    <n v="19"/>
    <n v="27"/>
    <n v="35"/>
    <n v="11.7923570846436"/>
    <n v="5.0870451528923599"/>
    <x v="11"/>
    <x v="1"/>
    <n v="12.8428078705285"/>
  </r>
  <r>
    <s v="B14"/>
    <s v="000-100"/>
    <n v="1463738590"/>
    <n v="12"/>
    <n v="11"/>
    <n v="18"/>
    <n v="25"/>
    <n v="17"/>
    <n v="20"/>
    <n v="33"/>
    <n v="13"/>
    <n v="13"/>
    <n v="33"/>
    <n v="81"/>
    <n v="8.1703010467481594"/>
    <n v="6.4982902382143397"/>
    <x v="11"/>
    <x v="2"/>
    <n v="8.8890826551607098"/>
  </r>
  <r>
    <s v="B16"/>
    <s v="120-000"/>
    <n v="1463738590"/>
    <n v="44"/>
    <n v="83"/>
    <n v="33"/>
    <n v="25"/>
    <n v="35"/>
    <n v="30"/>
    <n v="31"/>
    <n v="31"/>
    <n v="30"/>
    <n v="29"/>
    <n v="16"/>
    <n v="7.0021351963252796"/>
    <n v="5.8281460795066398"/>
    <x v="12"/>
    <x v="1"/>
    <n v="7.6776258908518802"/>
  </r>
  <r>
    <s v="B17"/>
    <s v="060-000"/>
    <n v="1463738590"/>
    <n v="26"/>
    <n v="35"/>
    <n v="81"/>
    <n v="34"/>
    <n v="33"/>
    <n v="37"/>
    <n v="37"/>
    <n v="19"/>
    <n v="26"/>
    <n v="42"/>
    <n v="21"/>
    <n v="9.6501595641070406"/>
    <n v="6.65792987106453"/>
    <x v="13"/>
    <x v="1"/>
    <n v="7.5928713285196299"/>
  </r>
  <r>
    <s v="MB17"/>
    <s v="090-050"/>
    <n v="1463738590"/>
    <n v="19"/>
    <n v="27"/>
    <n v="20"/>
    <n v="21"/>
    <n v="29"/>
    <n v="83"/>
    <n v="28"/>
    <n v="21"/>
    <n v="34"/>
    <n v="28"/>
    <n v="14"/>
    <n v="9.0076995081912195"/>
    <n v="4.97183547144218"/>
    <x v="14"/>
    <x v="3"/>
    <n v="2.9197998138073999E-2"/>
  </r>
  <r>
    <s v="MB276"/>
    <s v="150-050"/>
    <n v="1463738590"/>
    <n v="32"/>
    <n v="27"/>
    <n v="22"/>
    <n v="22"/>
    <n v="87"/>
    <n v="31"/>
    <n v="26"/>
    <n v="41"/>
    <n v="33"/>
    <n v="26"/>
    <n v="17"/>
    <n v="6.5132558003511303"/>
    <n v="4.6408343544702904"/>
    <x v="15"/>
    <x v="3"/>
    <n v="8.4943408850364808"/>
  </r>
  <r>
    <s v="MB291"/>
    <s v="180-100"/>
    <n v="1463738590"/>
    <n v="30"/>
    <n v="21"/>
    <n v="17"/>
    <n v="0"/>
    <n v="35"/>
    <n v="22"/>
    <n v="12"/>
    <n v="83"/>
    <n v="22"/>
    <n v="19"/>
    <n v="13"/>
    <n v="10.5482674139172"/>
    <n v="6.96737620269686"/>
    <x v="10"/>
    <x v="2"/>
    <n v="8.0451927031275492"/>
  </r>
  <r>
    <s v="MB315"/>
    <s v="120-100"/>
    <n v="1463738590"/>
    <n v="19"/>
    <n v="19"/>
    <n v="16"/>
    <n v="12"/>
    <n v="26"/>
    <n v="25"/>
    <n v="22"/>
    <n v="25"/>
    <n v="85"/>
    <n v="26"/>
    <n v="13"/>
    <n v="9.2975629272058509"/>
    <n v="5.2751043164342404"/>
    <x v="12"/>
    <x v="2"/>
    <n v="5.4431429664294599"/>
  </r>
  <r>
    <s v="MB508"/>
    <s v="030-050"/>
    <n v="1463738590"/>
    <n v="23"/>
    <n v="22"/>
    <n v="30"/>
    <n v="30"/>
    <n v="21"/>
    <n v="26"/>
    <n v="83"/>
    <n v="15"/>
    <n v="23"/>
    <n v="41"/>
    <n v="27"/>
    <n v="10.178162233360601"/>
    <n v="5.1940661586757999"/>
    <x v="16"/>
    <x v="3"/>
    <n v="7.1807851048745599"/>
  </r>
  <r>
    <s v="X1"/>
    <s v="180-038"/>
    <n v="1463738590"/>
    <n v="37"/>
    <n v="27"/>
    <n v="23"/>
    <n v="7"/>
    <n v="40"/>
    <n v="29"/>
    <n v="14"/>
    <n v="33"/>
    <n v="21"/>
    <n v="19"/>
    <n v="0"/>
    <n v="12.5801248680225"/>
    <n v="6.8742722551264199"/>
    <x v="10"/>
    <x v="0"/>
    <n v="6.23106703100418"/>
  </r>
  <r>
    <s v="X2"/>
    <s v="150-038"/>
    <n v="1463738590"/>
    <n v="34"/>
    <n v="34"/>
    <n v="24"/>
    <n v="15"/>
    <n v="27"/>
    <n v="26"/>
    <n v="24"/>
    <n v="31"/>
    <n v="26"/>
    <n v="20"/>
    <n v="9"/>
    <n v="9.5306845041515906"/>
    <n v="2.5048276274359198"/>
    <x v="15"/>
    <x v="0"/>
    <n v="5.6205767913783298"/>
  </r>
  <r>
    <s v="X20"/>
    <s v="165-038"/>
    <n v="1463738590"/>
    <n v="31"/>
    <n v="27"/>
    <n v="22"/>
    <n v="17"/>
    <n v="35"/>
    <n v="29"/>
    <n v="18"/>
    <n v="27"/>
    <n v="21"/>
    <n v="15"/>
    <n v="4"/>
    <n v="13.4981562173759"/>
    <n v="-0.89511049719807101"/>
    <x v="17"/>
    <x v="0"/>
    <n v="5.57271286503964"/>
  </r>
  <r>
    <s v="X21"/>
    <s v="135-038"/>
    <n v="1463738590"/>
    <n v="36"/>
    <n v="18"/>
    <n v="36"/>
    <n v="21"/>
    <n v="43"/>
    <n v="23"/>
    <n v="19"/>
    <n v="30"/>
    <n v="27"/>
    <n v="14"/>
    <n v="10"/>
    <n v="8.8092924720826602"/>
    <n v="2.5469785175948401"/>
    <x v="18"/>
    <x v="0"/>
    <n v="4.8551827924218403"/>
  </r>
  <r>
    <s v="X22"/>
    <s v="105-038"/>
    <n v="1463738590"/>
    <n v="26"/>
    <n v="30"/>
    <n v="33"/>
    <n v="17"/>
    <n v="28"/>
    <n v="23"/>
    <n v="29"/>
    <n v="22"/>
    <n v="25"/>
    <n v="31"/>
    <n v="13"/>
    <n v="8.6144894099799991"/>
    <n v="4.8981858338544599"/>
    <x v="19"/>
    <x v="0"/>
    <n v="2.1820087787990601"/>
  </r>
  <r>
    <s v="X23"/>
    <s v="075-038"/>
    <n v="1463738590"/>
    <n v="21"/>
    <n v="25"/>
    <n v="28"/>
    <n v="25"/>
    <n v="24"/>
    <n v="28"/>
    <n v="34"/>
    <n v="18"/>
    <n v="20"/>
    <n v="22"/>
    <n v="15"/>
    <n v="9.2561565859047104"/>
    <n v="5.5330068805493404"/>
    <x v="20"/>
    <x v="0"/>
    <n v="2.4672654503007698"/>
  </r>
  <r>
    <s v="X24"/>
    <s v="045-038"/>
    <n v="1463738590"/>
    <n v="28"/>
    <n v="17"/>
    <n v="29"/>
    <n v="29"/>
    <n v="18"/>
    <n v="24"/>
    <n v="46"/>
    <n v="18"/>
    <n v="21"/>
    <n v="39"/>
    <n v="16"/>
    <n v="9.0001415236978506"/>
    <n v="6.4688946809455503"/>
    <x v="21"/>
    <x v="0"/>
    <n v="5.2320428659644103"/>
  </r>
  <r>
    <s v="X25"/>
    <s v="015-038"/>
    <n v="1463738590"/>
    <n v="23"/>
    <n v="21"/>
    <n v="33"/>
    <n v="31"/>
    <n v="15"/>
    <n v="22"/>
    <n v="32"/>
    <n v="12"/>
    <n v="17"/>
    <n v="22"/>
    <n v="25"/>
    <n v="8.7466656049461093"/>
    <n v="4.7958165553069998"/>
    <x v="22"/>
    <x v="0"/>
    <n v="7.31476677698834"/>
  </r>
  <r>
    <s v="X3"/>
    <s v="120-038"/>
    <n v="1463738590"/>
    <n v="33"/>
    <n v="40"/>
    <n v="36"/>
    <n v="20"/>
    <n v="31"/>
    <n v="24"/>
    <n v="22"/>
    <n v="26"/>
    <n v="26"/>
    <n v="25"/>
    <n v="17"/>
    <n v="7.5280337399650596"/>
    <n v="5.6389247330780297"/>
    <x v="12"/>
    <x v="0"/>
    <n v="4.8353000325540201"/>
  </r>
  <r>
    <s v="X4"/>
    <s v="090-038"/>
    <n v="1463738590"/>
    <n v="28"/>
    <n v="22"/>
    <n v="28"/>
    <n v="23"/>
    <n v="25"/>
    <n v="32"/>
    <n v="32"/>
    <n v="28"/>
    <n v="30"/>
    <n v="26"/>
    <n v="15"/>
    <n v="8.0637969500536109"/>
    <n v="5.0765823381748598"/>
    <x v="14"/>
    <x v="0"/>
    <n v="1.58307884101484"/>
  </r>
  <r>
    <s v="X5"/>
    <s v="090-038"/>
    <n v="1463738590"/>
    <n v="20"/>
    <n v="17"/>
    <n v="29"/>
    <n v="27"/>
    <n v="17"/>
    <n v="29"/>
    <n v="32"/>
    <n v="14"/>
    <n v="21"/>
    <n v="38"/>
    <n v="29"/>
    <n v="9.7504184270649006"/>
    <n v="5.0047599744317299"/>
    <x v="14"/>
    <x v="0"/>
    <n v="1.4193570416464301"/>
  </r>
  <r>
    <s v="X6"/>
    <s v="030-038"/>
    <n v="1463738590"/>
    <n v="20"/>
    <n v="28"/>
    <n v="34"/>
    <n v="28"/>
    <n v="18"/>
    <n v="26"/>
    <n v="44"/>
    <n v="16"/>
    <n v="15"/>
    <n v="26"/>
    <n v="18"/>
    <n v="9.2218378117040203"/>
    <n v="5.1241693369523604"/>
    <x v="16"/>
    <x v="0"/>
    <n v="6.3611862249170699"/>
  </r>
  <r>
    <s v="X7"/>
    <s v="183-038"/>
    <n v="1463738590"/>
    <n v="36"/>
    <n v="29"/>
    <n v="24"/>
    <n v="19"/>
    <n v="46"/>
    <n v="27"/>
    <n v="18"/>
    <n v="31"/>
    <n v="27"/>
    <n v="15"/>
    <n v="17"/>
    <n v="7.1576493630344498"/>
    <n v="4.1241309970969597"/>
    <x v="23"/>
    <x v="0"/>
    <n v="11.1470641256057"/>
  </r>
  <r>
    <s v="X8"/>
    <s v="023-038"/>
    <n v="1463738590"/>
    <n v="25"/>
    <n v="25"/>
    <n v="33"/>
    <n v="37"/>
    <n v="18"/>
    <n v="28"/>
    <n v="36"/>
    <n v="19"/>
    <n v="14"/>
    <n v="31"/>
    <n v="25"/>
    <n v="9.6895163242468101"/>
    <n v="4.4205740402252998"/>
    <x v="24"/>
    <x v="0"/>
    <n v="7.4155285479668702"/>
  </r>
  <r>
    <s v="B100"/>
    <s v="173-038"/>
    <n v="1463738600"/>
    <n v="41"/>
    <n v="35"/>
    <n v="22"/>
    <n v="20"/>
    <n v="43"/>
    <n v="20"/>
    <n v="19"/>
    <n v="39"/>
    <n v="24"/>
    <n v="21"/>
    <n v="5"/>
    <n v="12.0875887056078"/>
    <n v="-1.01090691208033"/>
    <x v="0"/>
    <x v="0"/>
    <n v="7.0932402199988198"/>
  </r>
  <r>
    <s v="B101"/>
    <s v="158-038"/>
    <n v="1463738600"/>
    <n v="33"/>
    <n v="26"/>
    <n v="24"/>
    <n v="20"/>
    <n v="46"/>
    <n v="23"/>
    <n v="15"/>
    <n v="35"/>
    <n v="25"/>
    <n v="21"/>
    <n v="0"/>
    <n v="8.9079315909769097"/>
    <n v="3.3212357042217899"/>
    <x v="1"/>
    <x v="0"/>
    <n v="6.9086773123055902"/>
  </r>
  <r>
    <s v="B102"/>
    <s v="143-038"/>
    <n v="1463738600"/>
    <n v="35"/>
    <n v="42"/>
    <n v="33"/>
    <n v="19"/>
    <n v="44"/>
    <n v="34"/>
    <n v="20"/>
    <n v="35"/>
    <n v="22"/>
    <n v="19"/>
    <n v="13"/>
    <n v="7.5117990043334402"/>
    <n v="4.2748178404789501"/>
    <x v="2"/>
    <x v="0"/>
    <n v="6.8047868988826901"/>
  </r>
  <r>
    <s v="B103"/>
    <s v="128-038"/>
    <n v="1463738600"/>
    <n v="28"/>
    <n v="28"/>
    <n v="19"/>
    <n v="21"/>
    <n v="44"/>
    <n v="28"/>
    <n v="28"/>
    <n v="32"/>
    <n v="30"/>
    <n v="26"/>
    <n v="21"/>
    <n v="7.4320261477323202"/>
    <n v="4.9402541189506799"/>
    <x v="3"/>
    <x v="0"/>
    <n v="5.4877429544771301"/>
  </r>
  <r>
    <s v="B104"/>
    <s v="113-038"/>
    <n v="1463738600"/>
    <n v="30"/>
    <n v="35"/>
    <n v="35"/>
    <n v="16"/>
    <n v="41"/>
    <n v="37"/>
    <n v="27"/>
    <n v="32"/>
    <n v="31"/>
    <n v="29"/>
    <n v="29"/>
    <n v="7.7146712281822101"/>
    <n v="4.3460109721900402"/>
    <x v="4"/>
    <x v="0"/>
    <n v="3.62666656639073"/>
  </r>
  <r>
    <s v="B105"/>
    <s v="098-038"/>
    <n v="1463738600"/>
    <n v="27"/>
    <n v="31"/>
    <n v="28"/>
    <n v="21"/>
    <n v="27"/>
    <n v="34"/>
    <n v="41"/>
    <n v="22"/>
    <n v="29"/>
    <n v="28"/>
    <n v="14"/>
    <n v="8.5743300583132793"/>
    <n v="5.3178356413133701"/>
    <x v="5"/>
    <x v="0"/>
    <n v="1.9509207672264599"/>
  </r>
  <r>
    <s v="B106"/>
    <s v="083-038"/>
    <n v="1463738600"/>
    <n v="18"/>
    <n v="26"/>
    <n v="24"/>
    <n v="29"/>
    <n v="34"/>
    <n v="34"/>
    <n v="32"/>
    <n v="20"/>
    <n v="24"/>
    <n v="33"/>
    <n v="22"/>
    <n v="9.8672940910033908"/>
    <n v="5.2806756496277396"/>
    <x v="6"/>
    <x v="0"/>
    <n v="2.15611018899653"/>
  </r>
  <r>
    <s v="B107"/>
    <s v="068-038"/>
    <n v="1463738600"/>
    <n v="37"/>
    <n v="26"/>
    <n v="34"/>
    <n v="28"/>
    <n v="24"/>
    <n v="37"/>
    <n v="42"/>
    <n v="19"/>
    <n v="29"/>
    <n v="34"/>
    <n v="26"/>
    <n v="9.4084446783561901"/>
    <n v="6.2227292088338304"/>
    <x v="7"/>
    <x v="0"/>
    <n v="3.56000006451985"/>
  </r>
  <r>
    <s v="B108"/>
    <s v="053-038"/>
    <n v="1463738600"/>
    <n v="20"/>
    <n v="20"/>
    <n v="36"/>
    <n v="29"/>
    <n v="25"/>
    <n v="20"/>
    <n v="41"/>
    <n v="13"/>
    <n v="25"/>
    <n v="22"/>
    <n v="28"/>
    <n v="9.9190569932167296"/>
    <n v="4.7392338051918799"/>
    <x v="8"/>
    <x v="0"/>
    <n v="4.7135811913448098"/>
  </r>
  <r>
    <s v="B109"/>
    <s v="038-038"/>
    <n v="1463738600"/>
    <n v="22"/>
    <n v="27"/>
    <n v="29"/>
    <n v="40"/>
    <n v="14"/>
    <n v="26"/>
    <n v="35"/>
    <n v="16"/>
    <n v="19"/>
    <n v="24"/>
    <n v="17"/>
    <n v="8.9889501314759599"/>
    <n v="6.2964830636159697"/>
    <x v="9"/>
    <x v="0"/>
    <n v="5.7582663323144301"/>
  </r>
  <r>
    <s v="B11"/>
    <s v="180-000"/>
    <n v="1463738600"/>
    <n v="83"/>
    <n v="39"/>
    <n v="22"/>
    <n v="25"/>
    <n v="44"/>
    <n v="20"/>
    <n v="22"/>
    <n v="29"/>
    <n v="20"/>
    <n v="20"/>
    <n v="16"/>
    <n v="7.0829557243085297"/>
    <n v="5.8302418981586301"/>
    <x v="10"/>
    <x v="1"/>
    <n v="12.3763312943881"/>
  </r>
  <r>
    <s v="B13"/>
    <s v="000-000"/>
    <n v="1463738600"/>
    <n v="17"/>
    <n v="30"/>
    <n v="31"/>
    <n v="80"/>
    <n v="26"/>
    <n v="24"/>
    <n v="37"/>
    <n v="19"/>
    <n v="20"/>
    <n v="27"/>
    <n v="35"/>
    <n v="11.832534647798701"/>
    <n v="5.3339523554869999"/>
    <x v="11"/>
    <x v="1"/>
    <n v="12.9792112211013"/>
  </r>
  <r>
    <s v="B14"/>
    <s v="000-100"/>
    <n v="1463738600"/>
    <n v="14"/>
    <n v="16"/>
    <n v="18"/>
    <n v="25"/>
    <n v="18"/>
    <n v="20"/>
    <n v="35"/>
    <n v="14"/>
    <n v="15"/>
    <n v="33"/>
    <n v="82"/>
    <n v="9.79734658419979"/>
    <n v="4.3295179539988196"/>
    <x v="11"/>
    <x v="2"/>
    <n v="11.319998530254001"/>
  </r>
  <r>
    <s v="B16"/>
    <s v="120-000"/>
    <n v="1463738600"/>
    <n v="45"/>
    <n v="81"/>
    <n v="33"/>
    <n v="24"/>
    <n v="36"/>
    <n v="28"/>
    <n v="31"/>
    <n v="32"/>
    <n v="31"/>
    <n v="29"/>
    <n v="16"/>
    <n v="6.7670060818127"/>
    <n v="5.62368956179869"/>
    <x v="12"/>
    <x v="1"/>
    <n v="7.6818038008835403"/>
  </r>
  <r>
    <s v="B17"/>
    <s v="060-000"/>
    <n v="1463738600"/>
    <n v="25"/>
    <n v="32"/>
    <n v="83"/>
    <n v="33"/>
    <n v="33"/>
    <n v="35"/>
    <n v="41"/>
    <n v="20"/>
    <n v="25"/>
    <n v="41"/>
    <n v="22"/>
    <n v="9.7791052538669891"/>
    <n v="6.3341597893457102"/>
    <x v="13"/>
    <x v="1"/>
    <n v="7.3758536290228296"/>
  </r>
  <r>
    <s v="MB17"/>
    <s v="090-050"/>
    <n v="1463738600"/>
    <n v="22"/>
    <n v="27"/>
    <n v="20"/>
    <n v="19"/>
    <n v="29"/>
    <n v="82"/>
    <n v="29"/>
    <n v="22"/>
    <n v="31"/>
    <n v="27"/>
    <n v="14"/>
    <n v="8.6922472006072997"/>
    <n v="4.9385882348559802"/>
    <x v="14"/>
    <x v="3"/>
    <n v="0.31382031551852502"/>
  </r>
  <r>
    <s v="MB276"/>
    <s v="150-050"/>
    <n v="1463738600"/>
    <n v="33"/>
    <n v="27"/>
    <n v="22"/>
    <n v="23"/>
    <n v="85"/>
    <n v="32"/>
    <n v="25"/>
    <n v="41"/>
    <n v="31"/>
    <n v="26"/>
    <n v="18"/>
    <n v="6.4751927540604202"/>
    <n v="4.8122406907275996"/>
    <x v="15"/>
    <x v="3"/>
    <n v="8.5268746993633098"/>
  </r>
  <r>
    <s v="MB291"/>
    <s v="180-100"/>
    <n v="1463738600"/>
    <n v="28"/>
    <n v="21"/>
    <n v="16"/>
    <n v="0"/>
    <n v="38"/>
    <n v="18"/>
    <n v="13"/>
    <n v="83"/>
    <n v="21"/>
    <n v="18"/>
    <n v="12"/>
    <n v="10.548342044709599"/>
    <n v="6.54763614990686"/>
    <x v="10"/>
    <x v="2"/>
    <n v="8.2125527356646106"/>
  </r>
  <r>
    <s v="MB315"/>
    <s v="120-100"/>
    <n v="1463738600"/>
    <n v="18"/>
    <n v="18"/>
    <n v="17"/>
    <n v="14"/>
    <n v="26"/>
    <n v="24"/>
    <n v="23"/>
    <n v="23"/>
    <n v="84"/>
    <n v="27"/>
    <n v="12"/>
    <n v="9.2014370460801604"/>
    <n v="4.66467538347265"/>
    <x v="12"/>
    <x v="2"/>
    <n v="6.0247525568088802"/>
  </r>
  <r>
    <s v="MB508"/>
    <s v="030-050"/>
    <n v="1463738600"/>
    <n v="24"/>
    <n v="21"/>
    <n v="28"/>
    <n v="28"/>
    <n v="20"/>
    <n v="24"/>
    <n v="81"/>
    <n v="13"/>
    <n v="21"/>
    <n v="41"/>
    <n v="27"/>
    <n v="9.5681369889085399"/>
    <n v="4.8338844760207502"/>
    <x v="16"/>
    <x v="3"/>
    <n v="6.5702372767180499"/>
  </r>
  <r>
    <s v="X1"/>
    <s v="180-038"/>
    <n v="1463738600"/>
    <n v="33"/>
    <n v="23"/>
    <n v="28"/>
    <n v="18"/>
    <n v="40"/>
    <n v="30"/>
    <n v="17"/>
    <n v="28"/>
    <n v="21"/>
    <n v="13"/>
    <n v="0"/>
    <n v="9.2897764841280797"/>
    <n v="2.3487857367301199"/>
    <x v="10"/>
    <x v="0"/>
    <n v="8.8302897197298105"/>
  </r>
  <r>
    <s v="X2"/>
    <s v="150-038"/>
    <n v="1463738600"/>
    <n v="31"/>
    <n v="26"/>
    <n v="24"/>
    <n v="14"/>
    <n v="38"/>
    <n v="23"/>
    <n v="26"/>
    <n v="27"/>
    <n v="23"/>
    <n v="26"/>
    <n v="17"/>
    <n v="7.7338194649501801"/>
    <n v="5.5073056296406904"/>
    <x v="15"/>
    <x v="0"/>
    <n v="7.4640653856286399"/>
  </r>
  <r>
    <s v="X20"/>
    <s v="165-038"/>
    <n v="1463738600"/>
    <n v="28"/>
    <n v="30"/>
    <n v="25"/>
    <n v="14"/>
    <n v="31"/>
    <n v="15"/>
    <n v="13"/>
    <n v="26"/>
    <n v="23"/>
    <n v="14"/>
    <n v="14"/>
    <n v="9.2035752083767104"/>
    <n v="3.9281219130090999"/>
    <x v="17"/>
    <x v="0"/>
    <n v="7.2975495862931998"/>
  </r>
  <r>
    <s v="X21"/>
    <s v="135-038"/>
    <n v="1463738600"/>
    <n v="36"/>
    <n v="30"/>
    <n v="34"/>
    <n v="21"/>
    <n v="48"/>
    <n v="26"/>
    <n v="19"/>
    <n v="25"/>
    <n v="25"/>
    <n v="16"/>
    <n v="9"/>
    <n v="10.0316525719228"/>
    <n v="3.0523854263779899"/>
    <x v="18"/>
    <x v="0"/>
    <n v="3.54800809364089"/>
  </r>
  <r>
    <s v="X22"/>
    <s v="105-038"/>
    <n v="1463738600"/>
    <n v="24"/>
    <n v="28"/>
    <n v="31"/>
    <n v="19"/>
    <n v="21"/>
    <n v="23"/>
    <n v="22"/>
    <n v="23"/>
    <n v="22"/>
    <n v="29"/>
    <n v="12"/>
    <n v="8.93664583796118"/>
    <n v="4.5507066986159996"/>
    <x v="19"/>
    <x v="0"/>
    <n v="1.7342539558297101"/>
  </r>
  <r>
    <s v="X23"/>
    <s v="075-038"/>
    <n v="1463738600"/>
    <n v="19"/>
    <n v="19"/>
    <n v="32"/>
    <n v="20"/>
    <n v="19"/>
    <n v="28"/>
    <n v="38"/>
    <n v="13"/>
    <n v="22"/>
    <n v="33"/>
    <n v="17"/>
    <n v="8.8359008801093903"/>
    <n v="5.03237117249751"/>
    <x v="20"/>
    <x v="0"/>
    <n v="1.81751750150581"/>
  </r>
  <r>
    <s v="X24"/>
    <s v="045-038"/>
    <n v="1463738600"/>
    <n v="27"/>
    <n v="21"/>
    <n v="27"/>
    <n v="24"/>
    <n v="20"/>
    <n v="24"/>
    <n v="40"/>
    <n v="11"/>
    <n v="16"/>
    <n v="36"/>
    <n v="18"/>
    <n v="7.9954825049384404"/>
    <n v="4.8487529230875701"/>
    <x v="21"/>
    <x v="0"/>
    <n v="3.6494219591622201"/>
  </r>
  <r>
    <s v="X25"/>
    <s v="015-038"/>
    <n v="1463738600"/>
    <n v="25"/>
    <n v="21"/>
    <n v="35"/>
    <n v="32"/>
    <n v="14"/>
    <n v="21"/>
    <n v="37"/>
    <n v="9"/>
    <n v="18"/>
    <n v="20"/>
    <n v="22"/>
    <n v="7.0439557677996003"/>
    <n v="4.07130817690211"/>
    <x v="22"/>
    <x v="0"/>
    <n v="5.5505903904154597"/>
  </r>
  <r>
    <s v="X3"/>
    <s v="120-038"/>
    <n v="1463738600"/>
    <n v="31"/>
    <n v="33"/>
    <n v="36"/>
    <n v="15"/>
    <n v="28"/>
    <n v="25"/>
    <n v="26"/>
    <n v="20"/>
    <n v="29"/>
    <n v="21"/>
    <n v="8"/>
    <n v="10.697654960438101"/>
    <n v="2.5762822128899399"/>
    <x v="12"/>
    <x v="0"/>
    <n v="1.7870612257449301"/>
  </r>
  <r>
    <s v="X4"/>
    <s v="090-038"/>
    <n v="1463738600"/>
    <n v="22"/>
    <n v="29"/>
    <n v="30"/>
    <n v="16"/>
    <n v="27"/>
    <n v="32"/>
    <n v="32"/>
    <n v="29"/>
    <n v="26"/>
    <n v="25"/>
    <n v="4"/>
    <n v="12.7861289776655"/>
    <n v="-2.46051252250325"/>
    <x v="14"/>
    <x v="0"/>
    <n v="7.3163371764797098"/>
  </r>
  <r>
    <s v="X5"/>
    <s v="090-038"/>
    <n v="1463738600"/>
    <n v="19"/>
    <n v="13"/>
    <n v="30"/>
    <n v="33"/>
    <n v="17"/>
    <n v="29"/>
    <n v="35"/>
    <n v="24"/>
    <n v="20"/>
    <n v="30"/>
    <n v="23"/>
    <n v="9.5812348991454197"/>
    <n v="6.9674147490664504"/>
    <x v="14"/>
    <x v="0"/>
    <n v="3.2203028119399399"/>
  </r>
  <r>
    <s v="X6"/>
    <s v="030-038"/>
    <n v="1463738600"/>
    <n v="18"/>
    <n v="23"/>
    <n v="30"/>
    <n v="26"/>
    <n v="15"/>
    <n v="26"/>
    <n v="40"/>
    <n v="18"/>
    <n v="19"/>
    <n v="29"/>
    <n v="24"/>
    <n v="9.4864500274599308"/>
    <n v="5.0198586104919896"/>
    <x v="16"/>
    <x v="0"/>
    <n v="6.6001582547940796"/>
  </r>
  <r>
    <s v="X7"/>
    <s v="183-038"/>
    <n v="1463738600"/>
    <n v="34"/>
    <n v="27"/>
    <n v="23"/>
    <n v="17"/>
    <n v="48"/>
    <n v="22"/>
    <n v="19"/>
    <n v="32"/>
    <n v="22"/>
    <n v="12"/>
    <n v="18"/>
    <n v="7.3896062012378501"/>
    <n v="2.5293312347409702"/>
    <x v="23"/>
    <x v="0"/>
    <n v="10.9841381981051"/>
  </r>
  <r>
    <s v="X8"/>
    <s v="023-038"/>
    <n v="1463738600"/>
    <n v="18"/>
    <n v="27"/>
    <n v="35"/>
    <n v="39"/>
    <n v="17"/>
    <n v="30"/>
    <n v="39"/>
    <n v="19"/>
    <n v="15"/>
    <n v="30"/>
    <n v="22"/>
    <n v="9.7927434186221998"/>
    <n v="4.8677909902794596"/>
    <x v="24"/>
    <x v="0"/>
    <n v="7.5684464413925996"/>
  </r>
  <r>
    <s v="B100"/>
    <s v="173-038"/>
    <n v="1463738610"/>
    <n v="42"/>
    <n v="33"/>
    <n v="20"/>
    <n v="23"/>
    <n v="37"/>
    <n v="23"/>
    <n v="19"/>
    <n v="40"/>
    <n v="24"/>
    <n v="18"/>
    <n v="16"/>
    <n v="6.67356420355528"/>
    <n v="4.9401248990450801"/>
    <x v="0"/>
    <x v="0"/>
    <n v="10.687423567978501"/>
  </r>
  <r>
    <s v="B101"/>
    <s v="158-038"/>
    <n v="1463738610"/>
    <n v="30"/>
    <n v="27"/>
    <n v="30"/>
    <n v="18"/>
    <n v="43"/>
    <n v="27"/>
    <n v="8"/>
    <n v="36"/>
    <n v="31"/>
    <n v="14"/>
    <n v="0"/>
    <n v="13.4653739993039"/>
    <n v="0.95710981099148795"/>
    <x v="1"/>
    <x v="0"/>
    <n v="3.6786550789502801"/>
  </r>
  <r>
    <s v="B102"/>
    <s v="143-038"/>
    <n v="1463738610"/>
    <n v="35"/>
    <n v="33"/>
    <n v="25"/>
    <n v="10"/>
    <n v="46"/>
    <n v="31"/>
    <n v="30"/>
    <n v="40"/>
    <n v="24"/>
    <n v="18"/>
    <n v="10"/>
    <n v="10.4940521475918"/>
    <n v="4.9342658181805703"/>
    <x v="2"/>
    <x v="0"/>
    <n v="3.97137230709275"/>
  </r>
  <r>
    <s v="B103"/>
    <s v="128-038"/>
    <n v="1463738610"/>
    <n v="35"/>
    <n v="34"/>
    <n v="17"/>
    <n v="18"/>
    <n v="48"/>
    <n v="18"/>
    <n v="27"/>
    <n v="36"/>
    <n v="31"/>
    <n v="26"/>
    <n v="9"/>
    <n v="9.1269147145115905"/>
    <n v="1.7404218567019301"/>
    <x v="3"/>
    <x v="0"/>
    <n v="4.21110646301213"/>
  </r>
  <r>
    <s v="B104"/>
    <s v="113-038"/>
    <n v="1463738610"/>
    <n v="28"/>
    <n v="32"/>
    <n v="37"/>
    <n v="13"/>
    <n v="30"/>
    <n v="34"/>
    <n v="22"/>
    <n v="30"/>
    <n v="29"/>
    <n v="22"/>
    <n v="13"/>
    <n v="8.4865558961311294"/>
    <n v="4.9954613911960699"/>
    <x v="4"/>
    <x v="0"/>
    <n v="3.0568931390277401"/>
  </r>
  <r>
    <s v="B105"/>
    <s v="098-038"/>
    <n v="1463738610"/>
    <n v="27"/>
    <n v="33"/>
    <n v="31"/>
    <n v="32"/>
    <n v="30"/>
    <n v="34"/>
    <n v="39"/>
    <n v="16"/>
    <n v="31"/>
    <n v="29"/>
    <n v="14"/>
    <n v="9.3911642898199794"/>
    <n v="6.4813491973644197"/>
    <x v="5"/>
    <x v="0"/>
    <n v="2.7123385032339198"/>
  </r>
  <r>
    <s v="B106"/>
    <s v="083-038"/>
    <n v="1463738610"/>
    <n v="21"/>
    <n v="20"/>
    <n v="22"/>
    <n v="30"/>
    <n v="28"/>
    <n v="30"/>
    <n v="37"/>
    <n v="25"/>
    <n v="21"/>
    <n v="27"/>
    <n v="21"/>
    <n v="9.3345258409788894"/>
    <n v="5.2865353659844896"/>
    <x v="6"/>
    <x v="0"/>
    <n v="1.8110856164123601"/>
  </r>
  <r>
    <s v="B107"/>
    <s v="068-038"/>
    <n v="1463738610"/>
    <n v="36"/>
    <n v="16"/>
    <n v="35"/>
    <n v="31"/>
    <n v="23"/>
    <n v="33"/>
    <n v="41"/>
    <n v="18"/>
    <n v="28"/>
    <n v="40"/>
    <n v="25"/>
    <n v="9.4665470558862399"/>
    <n v="6.9350699682935897"/>
    <x v="7"/>
    <x v="0"/>
    <n v="4.1157182735643998"/>
  </r>
  <r>
    <s v="B108"/>
    <s v="053-038"/>
    <n v="1463738610"/>
    <n v="24"/>
    <n v="14"/>
    <n v="35"/>
    <n v="30"/>
    <n v="24"/>
    <n v="28"/>
    <n v="43"/>
    <n v="15"/>
    <n v="22"/>
    <n v="29"/>
    <n v="21"/>
    <n v="9.2893515099205803"/>
    <n v="6.9166452135041601"/>
    <x v="8"/>
    <x v="0"/>
    <n v="5.0624502818856403"/>
  </r>
  <r>
    <s v="B109"/>
    <s v="038-038"/>
    <n v="1463738610"/>
    <n v="22"/>
    <n v="33"/>
    <n v="31"/>
    <n v="31"/>
    <n v="20"/>
    <n v="27"/>
    <n v="35"/>
    <n v="15"/>
    <n v="13"/>
    <n v="28"/>
    <n v="18"/>
    <n v="9.0052351882731703"/>
    <n v="4.5465331028983798"/>
    <x v="9"/>
    <x v="0"/>
    <n v="5.2584964618187504"/>
  </r>
  <r>
    <s v="B11"/>
    <s v="180-000"/>
    <n v="1463738610"/>
    <n v="84"/>
    <n v="39"/>
    <n v="24"/>
    <n v="23"/>
    <n v="44"/>
    <n v="22"/>
    <n v="23"/>
    <n v="30"/>
    <n v="21"/>
    <n v="19"/>
    <n v="17"/>
    <n v="6.7701256464993396"/>
    <n v="5.6171399497177701"/>
    <x v="10"/>
    <x v="1"/>
    <n v="12.5563664811969"/>
  </r>
  <r>
    <s v="B13"/>
    <s v="000-000"/>
    <n v="1463738610"/>
    <n v="18"/>
    <n v="29"/>
    <n v="30"/>
    <n v="81"/>
    <n v="25"/>
    <n v="23"/>
    <n v="37"/>
    <n v="17"/>
    <n v="16"/>
    <n v="27"/>
    <n v="35"/>
    <n v="11.7305412330486"/>
    <n v="4.41563334839344"/>
    <x v="11"/>
    <x v="1"/>
    <n v="12.534090134018401"/>
  </r>
  <r>
    <s v="B14"/>
    <s v="000-100"/>
    <n v="1463738610"/>
    <n v="14"/>
    <n v="12"/>
    <n v="18"/>
    <n v="25"/>
    <n v="18"/>
    <n v="19"/>
    <n v="34"/>
    <n v="17"/>
    <n v="14"/>
    <n v="32"/>
    <n v="79"/>
    <n v="9.3387190420339596"/>
    <n v="6.1209000496408104"/>
    <x v="11"/>
    <x v="2"/>
    <n v="10.1123236583351"/>
  </r>
  <r>
    <s v="B16"/>
    <s v="120-000"/>
    <n v="1463738610"/>
    <n v="44"/>
    <n v="84"/>
    <n v="32"/>
    <n v="26"/>
    <n v="36"/>
    <n v="28"/>
    <n v="31"/>
    <n v="30"/>
    <n v="28"/>
    <n v="29"/>
    <n v="14"/>
    <n v="7.6912296955830799"/>
    <n v="5.5898680845957402"/>
    <x v="12"/>
    <x v="1"/>
    <n v="7.0577706635599204"/>
  </r>
  <r>
    <s v="B17"/>
    <s v="060-000"/>
    <n v="1463738610"/>
    <n v="25"/>
    <n v="35"/>
    <n v="82"/>
    <n v="35"/>
    <n v="34"/>
    <n v="33"/>
    <n v="38"/>
    <n v="20"/>
    <n v="24"/>
    <n v="41"/>
    <n v="22"/>
    <n v="9.8374340797507198"/>
    <n v="6.4704240380179598"/>
    <x v="13"/>
    <x v="1"/>
    <n v="7.5227845607988097"/>
  </r>
  <r>
    <s v="MB17"/>
    <s v="090-050"/>
    <n v="1463738610"/>
    <n v="22"/>
    <n v="27"/>
    <n v="20"/>
    <n v="21"/>
    <n v="27"/>
    <n v="82"/>
    <n v="28"/>
    <n v="19"/>
    <n v="29"/>
    <n v="28"/>
    <n v="14"/>
    <n v="8.9928091390147493"/>
    <n v="5.2510854146023798"/>
    <x v="14"/>
    <x v="3"/>
    <n v="0.25118836340037898"/>
  </r>
  <r>
    <s v="MB276"/>
    <s v="150-050"/>
    <n v="1463738610"/>
    <n v="33"/>
    <n v="27"/>
    <n v="22"/>
    <n v="22"/>
    <n v="86"/>
    <n v="28"/>
    <n v="24"/>
    <n v="42"/>
    <n v="29"/>
    <n v="25"/>
    <n v="19"/>
    <n v="6.4371081715474201"/>
    <n v="4.8175370499261003"/>
    <x v="15"/>
    <x v="3"/>
    <n v="8.5648356197845104"/>
  </r>
  <r>
    <s v="MB291"/>
    <s v="180-100"/>
    <n v="1463738610"/>
    <n v="29"/>
    <n v="17"/>
    <n v="17"/>
    <n v="9"/>
    <n v="36"/>
    <n v="18"/>
    <n v="13"/>
    <n v="83"/>
    <n v="20"/>
    <n v="17"/>
    <n v="11"/>
    <n v="10.878742936233399"/>
    <n v="6.3387867344017002"/>
    <x v="10"/>
    <x v="2"/>
    <n v="8.0072957198069297"/>
  </r>
  <r>
    <s v="MB315"/>
    <s v="120-100"/>
    <n v="1463738610"/>
    <n v="20"/>
    <n v="16"/>
    <n v="16"/>
    <n v="14"/>
    <n v="30"/>
    <n v="23"/>
    <n v="23"/>
    <n v="25"/>
    <n v="83"/>
    <n v="26"/>
    <n v="13"/>
    <n v="8.8403827998704596"/>
    <n v="5.1605843406764"/>
    <x v="12"/>
    <x v="2"/>
    <n v="5.7795436476473396"/>
  </r>
  <r>
    <s v="MB508"/>
    <s v="030-050"/>
    <n v="1463738610"/>
    <n v="23"/>
    <n v="22"/>
    <n v="29"/>
    <n v="28"/>
    <n v="21"/>
    <n v="25"/>
    <n v="81"/>
    <n v="12"/>
    <n v="20"/>
    <n v="41"/>
    <n v="28"/>
    <n v="9.4569507294596402"/>
    <n v="4.3024219612925796"/>
    <x v="16"/>
    <x v="3"/>
    <n v="6.4945229110964098"/>
  </r>
  <r>
    <s v="X1"/>
    <s v="180-038"/>
    <n v="1463738610"/>
    <n v="37"/>
    <n v="23"/>
    <n v="21"/>
    <n v="19"/>
    <n v="40"/>
    <n v="25"/>
    <n v="18"/>
    <n v="28"/>
    <n v="23"/>
    <n v="18"/>
    <n v="0"/>
    <n v="8.5361152658828896"/>
    <n v="4.0629187400390601"/>
    <x v="10"/>
    <x v="0"/>
    <n v="9.4675361380096401"/>
  </r>
  <r>
    <s v="X2"/>
    <s v="150-038"/>
    <n v="1463738610"/>
    <n v="30"/>
    <n v="23"/>
    <n v="20"/>
    <n v="13"/>
    <n v="36"/>
    <n v="25"/>
    <n v="27"/>
    <n v="27"/>
    <n v="25"/>
    <n v="26"/>
    <n v="0"/>
    <n v="9.1294509168730098"/>
    <n v="4.3960097706697496"/>
    <x v="15"/>
    <x v="0"/>
    <n v="5.90072658103532"/>
  </r>
  <r>
    <s v="X20"/>
    <s v="165-038"/>
    <n v="1463738610"/>
    <n v="28"/>
    <n v="30"/>
    <n v="27"/>
    <n v="13"/>
    <n v="33"/>
    <n v="27"/>
    <n v="18"/>
    <n v="30"/>
    <n v="27"/>
    <n v="15"/>
    <n v="12"/>
    <n v="8.8817286283629109"/>
    <n v="4.0416766162804496"/>
    <x v="17"/>
    <x v="0"/>
    <n v="7.6221037961157299"/>
  </r>
  <r>
    <s v="X21"/>
    <s v="135-038"/>
    <n v="1463738610"/>
    <n v="34"/>
    <n v="32"/>
    <n v="31"/>
    <n v="19"/>
    <n v="45"/>
    <n v="23"/>
    <n v="19"/>
    <n v="29"/>
    <n v="23"/>
    <n v="10"/>
    <n v="12"/>
    <n v="7.5196414344356102"/>
    <n v="0.88092637929714801"/>
    <x v="18"/>
    <x v="0"/>
    <n v="6.6547486335550303"/>
  </r>
  <r>
    <s v="X22"/>
    <s v="105-038"/>
    <n v="1463738610"/>
    <n v="21"/>
    <n v="29"/>
    <n v="32"/>
    <n v="19"/>
    <n v="35"/>
    <n v="26"/>
    <n v="27"/>
    <n v="24"/>
    <n v="23"/>
    <n v="32"/>
    <n v="0"/>
    <n v="9.6083260222449205"/>
    <n v="3.6240076397247099"/>
    <x v="19"/>
    <x v="0"/>
    <n v="0.90887611558496995"/>
  </r>
  <r>
    <s v="X23"/>
    <s v="075-038"/>
    <n v="1463738610"/>
    <n v="26"/>
    <n v="25"/>
    <n v="29"/>
    <n v="26"/>
    <n v="20"/>
    <n v="29"/>
    <n v="32"/>
    <n v="20"/>
    <n v="23"/>
    <n v="32"/>
    <n v="18"/>
    <n v="8.9329962863423606"/>
    <n v="5.8977581417284703"/>
    <x v="20"/>
    <x v="0"/>
    <n v="2.54048569723569"/>
  </r>
  <r>
    <s v="X24"/>
    <s v="045-038"/>
    <n v="1463738610"/>
    <n v="29"/>
    <n v="21"/>
    <n v="29"/>
    <n v="28"/>
    <n v="16"/>
    <n v="22"/>
    <n v="42"/>
    <n v="9"/>
    <n v="16"/>
    <n v="36"/>
    <n v="18"/>
    <n v="6.8946209331388797"/>
    <n v="4.2951197139184103"/>
    <x v="21"/>
    <x v="0"/>
    <n v="2.4452715482206799"/>
  </r>
  <r>
    <s v="X25"/>
    <s v="015-038"/>
    <n v="1463738610"/>
    <n v="25"/>
    <n v="12"/>
    <n v="34"/>
    <n v="35"/>
    <n v="14"/>
    <n v="15"/>
    <n v="33"/>
    <n v="13"/>
    <n v="12"/>
    <n v="22"/>
    <n v="20"/>
    <n v="7.0358419262124698"/>
    <n v="7.1273924398517403"/>
    <x v="22"/>
    <x v="0"/>
    <n v="6.4588765494313503"/>
  </r>
  <r>
    <s v="X3"/>
    <s v="120-038"/>
    <n v="1463738610"/>
    <n v="34"/>
    <n v="34"/>
    <n v="37"/>
    <n v="19"/>
    <n v="31"/>
    <n v="29"/>
    <n v="22"/>
    <n v="21"/>
    <n v="31"/>
    <n v="26"/>
    <n v="0"/>
    <n v="8.9700710294823605"/>
    <n v="4.7520071180548298"/>
    <x v="12"/>
    <x v="0"/>
    <n v="3.1759702642199099"/>
  </r>
  <r>
    <s v="X4"/>
    <s v="090-038"/>
    <n v="1463738610"/>
    <n v="24"/>
    <n v="25"/>
    <n v="31"/>
    <n v="23"/>
    <n v="26"/>
    <n v="23"/>
    <n v="34"/>
    <n v="25"/>
    <n v="32"/>
    <n v="28"/>
    <n v="16"/>
    <n v="8.4613967156480197"/>
    <n v="5.1895049360249397"/>
    <x v="14"/>
    <x v="0"/>
    <n v="1.4902407406699201"/>
  </r>
  <r>
    <s v="X5"/>
    <s v="090-038"/>
    <n v="1463738610"/>
    <n v="16"/>
    <n v="18"/>
    <n v="25"/>
    <n v="33"/>
    <n v="15"/>
    <n v="22"/>
    <n v="35"/>
    <n v="15"/>
    <n v="15"/>
    <n v="37"/>
    <n v="25"/>
    <n v="9.5790227603613207"/>
    <n v="4.6012353686166403"/>
    <x v="14"/>
    <x v="0"/>
    <n v="0.98855726841630398"/>
  </r>
  <r>
    <s v="X6"/>
    <s v="030-038"/>
    <n v="1463738610"/>
    <n v="19"/>
    <n v="21"/>
    <n v="29"/>
    <n v="28"/>
    <n v="12"/>
    <n v="22"/>
    <n v="42"/>
    <n v="13"/>
    <n v="15"/>
    <n v="27"/>
    <n v="22"/>
    <n v="8.2026858886252807"/>
    <n v="4.6799853875706399"/>
    <x v="16"/>
    <x v="0"/>
    <n v="5.2765817285472298"/>
  </r>
  <r>
    <s v="X7"/>
    <s v="183-038"/>
    <n v="1463738610"/>
    <n v="40"/>
    <n v="29"/>
    <n v="25"/>
    <n v="18"/>
    <n v="42"/>
    <n v="25"/>
    <n v="15"/>
    <n v="35"/>
    <n v="22"/>
    <n v="14"/>
    <n v="15"/>
    <n v="7.5489857783670304"/>
    <n v="3.5149382717462099"/>
    <x v="23"/>
    <x v="0"/>
    <n v="10.7547927447566"/>
  </r>
  <r>
    <s v="X8"/>
    <s v="023-038"/>
    <n v="1463738610"/>
    <n v="23"/>
    <n v="23"/>
    <n v="32"/>
    <n v="41"/>
    <n v="18"/>
    <n v="22"/>
    <n v="40"/>
    <n v="15"/>
    <n v="17"/>
    <n v="31"/>
    <n v="22"/>
    <n v="9.6909704257911198"/>
    <n v="5.6182910069848404"/>
    <x v="24"/>
    <x v="0"/>
    <n v="7.6113485021381697"/>
  </r>
  <r>
    <s v="B100"/>
    <s v="173-038"/>
    <n v="1463738620"/>
    <n v="35"/>
    <n v="31"/>
    <n v="21"/>
    <n v="19"/>
    <n v="43"/>
    <n v="15"/>
    <n v="18"/>
    <n v="44"/>
    <n v="20"/>
    <n v="20"/>
    <n v="14"/>
    <n v="6.6297016224850598"/>
    <n v="4.1309739966491197"/>
    <x v="0"/>
    <x v="0"/>
    <n v="10.675430260727399"/>
  </r>
  <r>
    <s v="B101"/>
    <s v="158-038"/>
    <n v="1463738620"/>
    <n v="28"/>
    <n v="25"/>
    <n v="26"/>
    <n v="22"/>
    <n v="44"/>
    <n v="26"/>
    <n v="15"/>
    <n v="34"/>
    <n v="25"/>
    <n v="20"/>
    <n v="0"/>
    <n v="9.3788257508332702"/>
    <n v="3.4093972687329899"/>
    <x v="1"/>
    <x v="0"/>
    <n v="6.4330435434431097"/>
  </r>
  <r>
    <s v="B102"/>
    <s v="143-038"/>
    <n v="1463738620"/>
    <n v="31"/>
    <n v="31"/>
    <n v="25"/>
    <n v="19"/>
    <n v="49"/>
    <n v="21"/>
    <n v="22"/>
    <n v="38"/>
    <n v="28"/>
    <n v="18"/>
    <n v="12"/>
    <n v="7.6380110344665502"/>
    <n v="3.42146120868864"/>
    <x v="2"/>
    <x v="0"/>
    <n v="6.6727347162476702"/>
  </r>
  <r>
    <s v="B103"/>
    <s v="128-038"/>
    <n v="1463738620"/>
    <n v="29"/>
    <n v="29"/>
    <n v="20"/>
    <n v="20"/>
    <n v="39"/>
    <n v="26"/>
    <n v="31"/>
    <n v="34"/>
    <n v="31"/>
    <n v="24"/>
    <n v="14"/>
    <n v="7.4546103792340697"/>
    <n v="4.4952477372678903"/>
    <x v="3"/>
    <x v="0"/>
    <n v="5.3904136774433402"/>
  </r>
  <r>
    <s v="B104"/>
    <s v="113-038"/>
    <n v="1463738620"/>
    <n v="27"/>
    <n v="32"/>
    <n v="30"/>
    <n v="12"/>
    <n v="37"/>
    <n v="35"/>
    <n v="31"/>
    <n v="25"/>
    <n v="28"/>
    <n v="24"/>
    <n v="18"/>
    <n v="8.5092147974562806"/>
    <n v="5.9444919908222698"/>
    <x v="4"/>
    <x v="0"/>
    <n v="3.5195636015616798"/>
  </r>
  <r>
    <s v="B105"/>
    <s v="098-038"/>
    <n v="1463738620"/>
    <n v="21"/>
    <n v="28"/>
    <n v="25"/>
    <n v="28"/>
    <n v="28"/>
    <n v="28"/>
    <n v="38"/>
    <n v="25"/>
    <n v="30"/>
    <n v="25"/>
    <n v="22"/>
    <n v="9.3310519558344591"/>
    <n v="5.12494202517252"/>
    <x v="5"/>
    <x v="0"/>
    <n v="1.40548341797224"/>
  </r>
  <r>
    <s v="B106"/>
    <s v="083-038"/>
    <n v="1463738620"/>
    <n v="23"/>
    <n v="26"/>
    <n v="29"/>
    <n v="29"/>
    <n v="30"/>
    <n v="29"/>
    <n v="25"/>
    <n v="22"/>
    <n v="16"/>
    <n v="29"/>
    <n v="21"/>
    <n v="9.0846045228238506"/>
    <n v="5.0582704015454096"/>
    <x v="6"/>
    <x v="0"/>
    <n v="1.4828515302082299"/>
  </r>
  <r>
    <s v="B107"/>
    <s v="068-038"/>
    <n v="1463738620"/>
    <n v="33"/>
    <n v="17"/>
    <n v="32"/>
    <n v="33"/>
    <n v="25"/>
    <n v="33"/>
    <n v="41"/>
    <n v="23"/>
    <n v="27"/>
    <n v="35"/>
    <n v="24"/>
    <n v="9.2542000563278197"/>
    <n v="6.5460058918963497"/>
    <x v="7"/>
    <x v="0"/>
    <n v="3.6828855907846201"/>
  </r>
  <r>
    <s v="B108"/>
    <s v="053-038"/>
    <n v="1463738620"/>
    <n v="17"/>
    <n v="23"/>
    <n v="36"/>
    <n v="31"/>
    <n v="25"/>
    <n v="26"/>
    <n v="37"/>
    <n v="11"/>
    <n v="20"/>
    <n v="32"/>
    <n v="19"/>
    <n v="8.7890934810855796"/>
    <n v="4.49180880870618"/>
    <x v="8"/>
    <x v="0"/>
    <n v="3.55701739489102"/>
  </r>
  <r>
    <s v="B109"/>
    <s v="038-038"/>
    <n v="1463738620"/>
    <n v="15"/>
    <n v="23"/>
    <n v="32"/>
    <n v="33"/>
    <n v="20"/>
    <n v="28"/>
    <n v="36"/>
    <n v="12"/>
    <n v="14"/>
    <n v="31"/>
    <n v="21"/>
    <n v="9.1009573200761604"/>
    <n v="4.0651777320306204"/>
    <x v="9"/>
    <x v="0"/>
    <n v="5.3075858673067096"/>
  </r>
  <r>
    <s v="B11"/>
    <s v="180-000"/>
    <n v="1463738620"/>
    <n v="84"/>
    <n v="41"/>
    <n v="24"/>
    <n v="25"/>
    <n v="45"/>
    <n v="18"/>
    <n v="25"/>
    <n v="30"/>
    <n v="21"/>
    <n v="22"/>
    <n v="18"/>
    <n v="6.5083670975451602"/>
    <n v="6.2431018866582004"/>
    <x v="10"/>
    <x v="1"/>
    <n v="13.0779947978265"/>
  </r>
  <r>
    <s v="B13"/>
    <s v="000-000"/>
    <n v="1463738620"/>
    <n v="18"/>
    <n v="30"/>
    <n v="31"/>
    <n v="82"/>
    <n v="26"/>
    <n v="27"/>
    <n v="37"/>
    <n v="19"/>
    <n v="17"/>
    <n v="30"/>
    <n v="36"/>
    <n v="11.988764737306401"/>
    <n v="4.6899836227087199"/>
    <x v="11"/>
    <x v="1"/>
    <n v="12.8734776306854"/>
  </r>
  <r>
    <s v="B14"/>
    <s v="000-100"/>
    <n v="1463738620"/>
    <n v="16"/>
    <n v="16"/>
    <n v="19"/>
    <n v="27"/>
    <n v="19"/>
    <n v="18"/>
    <n v="37"/>
    <n v="16"/>
    <n v="14"/>
    <n v="33"/>
    <n v="84"/>
    <n v="10.748921252289501"/>
    <n v="3.5376661194171399"/>
    <x v="11"/>
    <x v="2"/>
    <n v="12.541972224177901"/>
  </r>
  <r>
    <s v="B16"/>
    <s v="120-000"/>
    <n v="1463738620"/>
    <n v="44"/>
    <n v="83"/>
    <n v="33"/>
    <n v="26"/>
    <n v="36"/>
    <n v="29"/>
    <n v="29"/>
    <n v="32"/>
    <n v="30"/>
    <n v="30"/>
    <n v="16"/>
    <n v="6.9583603889781998"/>
    <n v="5.8544056294614304"/>
    <x v="12"/>
    <x v="1"/>
    <n v="7.7260724331120301"/>
  </r>
  <r>
    <s v="B17"/>
    <s v="060-000"/>
    <n v="1463738620"/>
    <n v="23"/>
    <n v="33"/>
    <n v="83"/>
    <n v="36"/>
    <n v="33"/>
    <n v="32"/>
    <n v="39"/>
    <n v="19"/>
    <n v="24"/>
    <n v="40"/>
    <n v="21"/>
    <n v="9.9477470135417896"/>
    <n v="6.36137576832708"/>
    <x v="13"/>
    <x v="1"/>
    <n v="7.4867755508487797"/>
  </r>
  <r>
    <s v="MB17"/>
    <s v="090-050"/>
    <n v="1463738620"/>
    <n v="20"/>
    <n v="25"/>
    <n v="22"/>
    <n v="21"/>
    <n v="29"/>
    <n v="82"/>
    <n v="29"/>
    <n v="20"/>
    <n v="29"/>
    <n v="29"/>
    <n v="15"/>
    <n v="8.9502851004095891"/>
    <n v="5.1203336211752504"/>
    <x v="14"/>
    <x v="3"/>
    <n v="0.13019889256992001"/>
  </r>
  <r>
    <s v="MB276"/>
    <s v="150-050"/>
    <n v="1463738620"/>
    <n v="34"/>
    <n v="30"/>
    <n v="22"/>
    <n v="21"/>
    <n v="87"/>
    <n v="27"/>
    <n v="25"/>
    <n v="42"/>
    <n v="31"/>
    <n v="24"/>
    <n v="19"/>
    <n v="6.1709733640750004"/>
    <n v="4.8208980862964896"/>
    <x v="15"/>
    <x v="3"/>
    <n v="8.8308430420524004"/>
  </r>
  <r>
    <s v="MB291"/>
    <s v="180-100"/>
    <n v="1463738620"/>
    <n v="30"/>
    <n v="18"/>
    <n v="16"/>
    <n v="7"/>
    <n v="35"/>
    <n v="16"/>
    <n v="14"/>
    <n v="83"/>
    <n v="20"/>
    <n v="20"/>
    <n v="7"/>
    <n v="13.537617294809801"/>
    <n v="5.0390764999360798"/>
    <x v="10"/>
    <x v="2"/>
    <n v="6.6726022945374899"/>
  </r>
  <r>
    <s v="MB315"/>
    <s v="120-100"/>
    <n v="1463738620"/>
    <n v="19"/>
    <n v="17"/>
    <n v="16"/>
    <n v="14"/>
    <n v="29"/>
    <n v="25"/>
    <n v="24"/>
    <n v="26"/>
    <n v="85"/>
    <n v="27"/>
    <n v="12"/>
    <n v="9.0893464829872901"/>
    <n v="4.7357773137936903"/>
    <x v="12"/>
    <x v="2"/>
    <n v="6.0153091679536796"/>
  </r>
  <r>
    <s v="MB508"/>
    <s v="030-050"/>
    <n v="1463738620"/>
    <n v="23"/>
    <n v="21"/>
    <n v="29"/>
    <n v="26"/>
    <n v="21"/>
    <n v="23"/>
    <n v="81"/>
    <n v="12"/>
    <n v="18"/>
    <n v="42"/>
    <n v="24"/>
    <n v="9.04740165359709"/>
    <n v="4.5798673316523297"/>
    <x v="16"/>
    <x v="3"/>
    <n v="6.0619780780650903"/>
  </r>
  <r>
    <s v="X1"/>
    <s v="180-038"/>
    <n v="1463738620"/>
    <n v="35"/>
    <n v="31"/>
    <n v="18"/>
    <n v="19"/>
    <n v="40"/>
    <n v="26"/>
    <n v="15"/>
    <n v="28"/>
    <n v="13"/>
    <n v="19"/>
    <n v="7"/>
    <n v="10.8150632422798"/>
    <n v="0.94005974563528505"/>
    <x v="10"/>
    <x v="0"/>
    <n v="7.7332124289310098"/>
  </r>
  <r>
    <s v="X2"/>
    <s v="150-038"/>
    <n v="1463738620"/>
    <n v="30"/>
    <n v="29"/>
    <n v="21"/>
    <n v="14"/>
    <n v="33"/>
    <n v="24"/>
    <n v="24"/>
    <n v="32"/>
    <n v="23"/>
    <n v="21"/>
    <n v="6"/>
    <n v="11.3300103777967"/>
    <n v="-2.4993005454347E-2"/>
    <x v="15"/>
    <x v="0"/>
    <n v="5.30088627673278"/>
  </r>
  <r>
    <s v="X20"/>
    <s v="165-038"/>
    <n v="1463738620"/>
    <n v="29"/>
    <n v="30"/>
    <n v="24"/>
    <n v="16"/>
    <n v="34"/>
    <n v="21"/>
    <n v="21"/>
    <n v="30"/>
    <n v="24"/>
    <n v="14"/>
    <n v="8"/>
    <n v="10.029520809510799"/>
    <n v="1.5769125002637301"/>
    <x v="17"/>
    <x v="0"/>
    <n v="6.8417263162184998"/>
  </r>
  <r>
    <s v="X21"/>
    <s v="135-038"/>
    <n v="1463738620"/>
    <n v="31"/>
    <n v="27"/>
    <n v="27"/>
    <n v="19"/>
    <n v="51"/>
    <n v="32"/>
    <n v="15"/>
    <n v="32"/>
    <n v="23"/>
    <n v="14"/>
    <n v="10"/>
    <n v="9.1285997063673996"/>
    <n v="2.5467290088213699"/>
    <x v="18"/>
    <x v="0"/>
    <n v="4.5475079664032396"/>
  </r>
  <r>
    <s v="X22"/>
    <s v="105-038"/>
    <n v="1463738620"/>
    <n v="23"/>
    <n v="27"/>
    <n v="31"/>
    <n v="16"/>
    <n v="29"/>
    <n v="25"/>
    <n v="26"/>
    <n v="24"/>
    <n v="22"/>
    <n v="26"/>
    <n v="12"/>
    <n v="8.8433901290697108"/>
    <n v="4.3978138042885604"/>
    <x v="19"/>
    <x v="0"/>
    <n v="1.7611750648534701"/>
  </r>
  <r>
    <s v="X23"/>
    <s v="075-038"/>
    <n v="1463738620"/>
    <n v="23"/>
    <n v="28"/>
    <n v="29"/>
    <n v="25"/>
    <n v="25"/>
    <n v="30"/>
    <n v="35"/>
    <n v="14"/>
    <n v="10"/>
    <n v="24"/>
    <n v="14"/>
    <n v="8.2575987564252706"/>
    <n v="2.6221136537598801"/>
    <x v="20"/>
    <x v="0"/>
    <n v="1.4004899572635301"/>
  </r>
  <r>
    <s v="X24"/>
    <s v="045-038"/>
    <n v="1463738620"/>
    <n v="25"/>
    <n v="30"/>
    <n v="30"/>
    <n v="26"/>
    <n v="22"/>
    <n v="21"/>
    <n v="43"/>
    <n v="17"/>
    <n v="18"/>
    <n v="37"/>
    <n v="15"/>
    <n v="9.1033270717862198"/>
    <n v="5.8211748706656197"/>
    <x v="21"/>
    <x v="0"/>
    <n v="5.0275011673444698"/>
  </r>
  <r>
    <s v="X25"/>
    <s v="015-038"/>
    <n v="1463738620"/>
    <n v="23"/>
    <n v="20"/>
    <n v="26"/>
    <n v="38"/>
    <n v="16"/>
    <n v="19"/>
    <n v="25"/>
    <n v="13"/>
    <n v="13"/>
    <n v="22"/>
    <n v="24"/>
    <n v="9.0467310225179105"/>
    <n v="3.9442343027723101"/>
    <x v="22"/>
    <x v="0"/>
    <n v="7.5481092109435197"/>
  </r>
  <r>
    <s v="X3"/>
    <s v="120-038"/>
    <n v="1463738620"/>
    <n v="34"/>
    <n v="32"/>
    <n v="34"/>
    <n v="16"/>
    <n v="37"/>
    <n v="24"/>
    <n v="19"/>
    <n v="27"/>
    <n v="21"/>
    <n v="16"/>
    <n v="14"/>
    <n v="7.91134755249099"/>
    <n v="4.5912543455441401"/>
    <x v="12"/>
    <x v="0"/>
    <n v="4.1645122494553704"/>
  </r>
  <r>
    <s v="X4"/>
    <s v="090-038"/>
    <n v="1463738620"/>
    <n v="26"/>
    <n v="30"/>
    <n v="31"/>
    <n v="21"/>
    <n v="22"/>
    <n v="26"/>
    <n v="30"/>
    <n v="29"/>
    <n v="28"/>
    <n v="29"/>
    <n v="13"/>
    <n v="8.3314842654328807"/>
    <n v="4.5271777657245096"/>
    <x v="14"/>
    <x v="0"/>
    <n v="0.98777567814150202"/>
  </r>
  <r>
    <s v="X5"/>
    <s v="090-038"/>
    <n v="1463738620"/>
    <n v="18"/>
    <n v="16"/>
    <n v="25"/>
    <n v="30"/>
    <n v="16"/>
    <n v="27"/>
    <n v="34"/>
    <n v="15"/>
    <n v="17"/>
    <n v="37"/>
    <n v="27"/>
    <n v="9.7678884664267205"/>
    <n v="5.1456144537856403"/>
    <x v="14"/>
    <x v="0"/>
    <n v="1.54930015010263"/>
  </r>
  <r>
    <s v="X6"/>
    <s v="030-038"/>
    <n v="1463738620"/>
    <n v="19"/>
    <n v="24"/>
    <n v="31"/>
    <n v="30"/>
    <n v="15"/>
    <n v="14"/>
    <n v="41"/>
    <n v="13"/>
    <n v="18"/>
    <n v="34"/>
    <n v="21"/>
    <n v="9.0849404012114299"/>
    <n v="5.0246049494812901"/>
    <x v="16"/>
    <x v="0"/>
    <n v="6.2069442537040098"/>
  </r>
  <r>
    <s v="X7"/>
    <s v="183-038"/>
    <n v="1463738620"/>
    <n v="37"/>
    <n v="29"/>
    <n v="22"/>
    <n v="21"/>
    <n v="39"/>
    <n v="29"/>
    <n v="15"/>
    <n v="35"/>
    <n v="26"/>
    <n v="18"/>
    <n v="14"/>
    <n v="7.8807945900637302"/>
    <n v="4.5521050978742998"/>
    <x v="23"/>
    <x v="0"/>
    <n v="10.446315305058199"/>
  </r>
  <r>
    <s v="X8"/>
    <s v="023-038"/>
    <n v="1463738620"/>
    <n v="25"/>
    <n v="25"/>
    <n v="32"/>
    <n v="39"/>
    <n v="15"/>
    <n v="21"/>
    <n v="37"/>
    <n v="16"/>
    <n v="16"/>
    <n v="32"/>
    <n v="19"/>
    <n v="8.9206081679677691"/>
    <n v="6.0894764519031597"/>
    <x v="24"/>
    <x v="0"/>
    <n v="7.0052947787784499"/>
  </r>
  <r>
    <s v="B100"/>
    <s v="173-038"/>
    <n v="1463738630"/>
    <n v="42"/>
    <n v="31"/>
    <n v="22"/>
    <n v="20"/>
    <n v="41"/>
    <n v="21"/>
    <n v="21"/>
    <n v="39"/>
    <n v="27"/>
    <n v="22"/>
    <n v="11"/>
    <n v="7.9576501382675797"/>
    <n v="3.1232472420359598"/>
    <x v="0"/>
    <x v="0"/>
    <n v="9.3668295188085704"/>
  </r>
  <r>
    <s v="B101"/>
    <s v="158-038"/>
    <n v="1463738630"/>
    <n v="30"/>
    <n v="28"/>
    <n v="20"/>
    <n v="23"/>
    <n v="46"/>
    <n v="25"/>
    <n v="13"/>
    <n v="25"/>
    <n v="27"/>
    <n v="15"/>
    <n v="14"/>
    <n v="9.4560853185319296"/>
    <n v="4.9785427533726798"/>
    <x v="1"/>
    <x v="0"/>
    <n v="6.4524581755539803"/>
  </r>
  <r>
    <s v="B102"/>
    <s v="143-038"/>
    <n v="1463738630"/>
    <n v="38"/>
    <n v="31"/>
    <n v="30"/>
    <n v="5"/>
    <n v="41"/>
    <n v="32"/>
    <n v="23"/>
    <n v="35"/>
    <n v="28"/>
    <n v="21"/>
    <n v="16"/>
    <n v="10.4157122051176"/>
    <n v="12.976971383754901"/>
    <x v="2"/>
    <x v="0"/>
    <n v="9.9651640955745506"/>
  </r>
  <r>
    <s v="B103"/>
    <s v="128-038"/>
    <n v="1463738630"/>
    <n v="29"/>
    <n v="26"/>
    <n v="20"/>
    <n v="16"/>
    <n v="38"/>
    <n v="20"/>
    <n v="27"/>
    <n v="33"/>
    <n v="28"/>
    <n v="20"/>
    <n v="18"/>
    <n v="7.2100256205223996"/>
    <n v="4.8950624790329904"/>
    <x v="3"/>
    <x v="0"/>
    <n v="5.6962246616686203"/>
  </r>
  <r>
    <s v="B104"/>
    <s v="113-038"/>
    <n v="1463738630"/>
    <n v="25"/>
    <n v="34"/>
    <n v="36"/>
    <n v="13"/>
    <n v="33"/>
    <n v="30"/>
    <n v="31"/>
    <n v="29"/>
    <n v="19"/>
    <n v="24"/>
    <n v="19"/>
    <n v="8.2447952653917191"/>
    <n v="5.3112335442582301"/>
    <x v="4"/>
    <x v="0"/>
    <n v="3.4085338190582899"/>
  </r>
  <r>
    <s v="B105"/>
    <s v="098-038"/>
    <n v="1463738630"/>
    <n v="28"/>
    <n v="33"/>
    <n v="29"/>
    <n v="28"/>
    <n v="29"/>
    <n v="31"/>
    <n v="38"/>
    <n v="20"/>
    <n v="28"/>
    <n v="32"/>
    <n v="17"/>
    <n v="8.9046524956005708"/>
    <n v="6.3457474932752298"/>
    <x v="5"/>
    <x v="0"/>
    <n v="2.6986065762076898"/>
  </r>
  <r>
    <s v="B106"/>
    <s v="083-038"/>
    <n v="1463738630"/>
    <n v="24"/>
    <n v="22"/>
    <n v="28"/>
    <n v="28"/>
    <n v="32"/>
    <n v="33"/>
    <n v="38"/>
    <n v="22"/>
    <n v="25"/>
    <n v="37"/>
    <n v="18"/>
    <n v="9.0429145567069504"/>
    <n v="5.7311051017402104"/>
    <x v="6"/>
    <x v="0"/>
    <n v="2.0690792523569801"/>
  </r>
  <r>
    <s v="B107"/>
    <s v="068-038"/>
    <n v="1463738630"/>
    <n v="33"/>
    <n v="9"/>
    <n v="25"/>
    <n v="32"/>
    <n v="29"/>
    <n v="28"/>
    <n v="39"/>
    <n v="20"/>
    <n v="28"/>
    <n v="31"/>
    <n v="16"/>
    <n v="8.1994376718766695"/>
    <n v="10.927993015923899"/>
    <x v="7"/>
    <x v="0"/>
    <n v="7.2640698119255296"/>
  </r>
  <r>
    <s v="B108"/>
    <s v="053-038"/>
    <n v="1463738630"/>
    <n v="24"/>
    <n v="21"/>
    <n v="36"/>
    <n v="32"/>
    <n v="20"/>
    <n v="26"/>
    <n v="36"/>
    <n v="21"/>
    <n v="22"/>
    <n v="29"/>
    <n v="21"/>
    <n v="9.5516192202449304"/>
    <n v="5.9831626815827601"/>
    <x v="8"/>
    <x v="0"/>
    <n v="4.7793791739316704"/>
  </r>
  <r>
    <s v="B109"/>
    <s v="038-038"/>
    <n v="1463738630"/>
    <n v="24"/>
    <n v="18"/>
    <n v="31"/>
    <n v="30"/>
    <n v="16"/>
    <n v="34"/>
    <n v="39"/>
    <n v="12"/>
    <n v="14"/>
    <n v="26"/>
    <n v="17"/>
    <n v="8.2568093973140506"/>
    <n v="4.8778861445673796"/>
    <x v="9"/>
    <x v="0"/>
    <n v="4.5853013581047399"/>
  </r>
  <r>
    <s v="B11"/>
    <s v="180-000"/>
    <n v="1463738630"/>
    <n v="85"/>
    <n v="39"/>
    <n v="22"/>
    <n v="22"/>
    <n v="42"/>
    <n v="21"/>
    <n v="20"/>
    <n v="29"/>
    <n v="21"/>
    <n v="19"/>
    <n v="16"/>
    <n v="7.0393271391156196"/>
    <n v="5.5369366247301803"/>
    <x v="10"/>
    <x v="1"/>
    <n v="12.2798215275958"/>
  </r>
  <r>
    <s v="B13"/>
    <s v="000-000"/>
    <n v="1463738630"/>
    <n v="16"/>
    <n v="28"/>
    <n v="31"/>
    <n v="83"/>
    <n v="25"/>
    <n v="25"/>
    <n v="37"/>
    <n v="18"/>
    <n v="15"/>
    <n v="29"/>
    <n v="34"/>
    <n v="11.4548153067988"/>
    <n v="4.2607495742675603"/>
    <x v="11"/>
    <x v="1"/>
    <n v="12.221570302031299"/>
  </r>
  <r>
    <s v="B14"/>
    <s v="000-100"/>
    <n v="1463738630"/>
    <n v="13"/>
    <n v="13"/>
    <n v="19"/>
    <n v="25"/>
    <n v="18"/>
    <n v="18"/>
    <n v="33"/>
    <n v="16"/>
    <n v="13"/>
    <n v="34"/>
    <n v="81"/>
    <n v="9.0350758242404101"/>
    <n v="4.9742276005015498"/>
    <x v="11"/>
    <x v="2"/>
    <n v="10.338809571770501"/>
  </r>
  <r>
    <s v="B16"/>
    <s v="120-000"/>
    <n v="1463738630"/>
    <n v="47"/>
    <n v="85"/>
    <n v="31"/>
    <n v="27"/>
    <n v="40"/>
    <n v="28"/>
    <n v="34"/>
    <n v="29"/>
    <n v="26"/>
    <n v="29"/>
    <n v="15"/>
    <n v="7.5551057319449901"/>
    <n v="6.1268313166958803"/>
    <x v="12"/>
    <x v="1"/>
    <n v="7.5693557874784601"/>
  </r>
  <r>
    <s v="B17"/>
    <s v="060-000"/>
    <n v="1463738630"/>
    <n v="25"/>
    <n v="36"/>
    <n v="86"/>
    <n v="35"/>
    <n v="33"/>
    <n v="32"/>
    <n v="39"/>
    <n v="20"/>
    <n v="25"/>
    <n v="40"/>
    <n v="22"/>
    <n v="9.8480776538322701"/>
    <n v="6.4980728448020999"/>
    <x v="13"/>
    <x v="1"/>
    <n v="7.5519965788046903"/>
  </r>
  <r>
    <s v="MB17"/>
    <s v="090-050"/>
    <n v="1463738630"/>
    <n v="20"/>
    <n v="26"/>
    <n v="20"/>
    <n v="18"/>
    <n v="28"/>
    <n v="82"/>
    <n v="28"/>
    <n v="19"/>
    <n v="29"/>
    <n v="28"/>
    <n v="15"/>
    <n v="8.8660061684977691"/>
    <n v="5.0588241177328301"/>
    <x v="14"/>
    <x v="3"/>
    <n v="0.146337362651148"/>
  </r>
  <r>
    <s v="MB276"/>
    <s v="150-050"/>
    <n v="1463738630"/>
    <n v="32"/>
    <n v="29"/>
    <n v="23"/>
    <n v="22"/>
    <n v="85"/>
    <n v="28"/>
    <n v="26"/>
    <n v="41"/>
    <n v="30"/>
    <n v="25"/>
    <n v="18"/>
    <n v="6.4810902982263396"/>
    <n v="4.7727137443706598"/>
    <x v="15"/>
    <x v="3"/>
    <n v="8.5219411843177699"/>
  </r>
  <r>
    <s v="MB291"/>
    <s v="180-100"/>
    <n v="1463738630"/>
    <n v="29"/>
    <n v="14"/>
    <n v="16"/>
    <n v="10"/>
    <n v="35"/>
    <n v="19"/>
    <n v="13"/>
    <n v="84"/>
    <n v="20"/>
    <n v="19"/>
    <n v="10"/>
    <n v="10.7683750930395"/>
    <n v="5.90773065505907"/>
    <x v="10"/>
    <x v="2"/>
    <n v="8.3092157985284096"/>
  </r>
  <r>
    <s v="MB315"/>
    <s v="120-100"/>
    <n v="1463738630"/>
    <n v="20"/>
    <n v="20"/>
    <n v="17"/>
    <n v="14"/>
    <n v="27"/>
    <n v="22"/>
    <n v="23"/>
    <n v="24"/>
    <n v="85"/>
    <n v="27"/>
    <n v="13"/>
    <n v="8.9226673036115098"/>
    <n v="4.8117992010790704"/>
    <x v="12"/>
    <x v="2"/>
    <n v="6.0321972824324401"/>
  </r>
  <r>
    <s v="MB508"/>
    <s v="030-050"/>
    <n v="1463738630"/>
    <n v="24"/>
    <n v="21"/>
    <n v="30"/>
    <n v="28"/>
    <n v="22"/>
    <n v="24"/>
    <n v="82"/>
    <n v="15"/>
    <n v="21"/>
    <n v="41"/>
    <n v="27"/>
    <n v="10.007235369429401"/>
    <n v="5.1740372730440898"/>
    <x v="16"/>
    <x v="3"/>
    <n v="7.0093963003236901"/>
  </r>
  <r>
    <s v="X1"/>
    <s v="180-038"/>
    <n v="1463738630"/>
    <n v="34"/>
    <n v="33"/>
    <n v="23"/>
    <n v="21"/>
    <n v="41"/>
    <n v="30"/>
    <n v="10"/>
    <n v="31"/>
    <n v="21"/>
    <n v="19"/>
    <n v="11"/>
    <n v="11.1733679220666"/>
    <n v="5.3746115280699902"/>
    <x v="10"/>
    <x v="0"/>
    <n v="7.0058766040945999"/>
  </r>
  <r>
    <s v="X2"/>
    <s v="150-038"/>
    <n v="1463738630"/>
    <n v="33"/>
    <n v="32"/>
    <n v="26"/>
    <n v="18"/>
    <n v="29"/>
    <n v="25"/>
    <n v="21"/>
    <n v="21"/>
    <n v="22"/>
    <n v="26"/>
    <n v="7"/>
    <n v="11.391390325866"/>
    <n v="1.7741179451754501"/>
    <x v="15"/>
    <x v="0"/>
    <n v="4.1383888024584596"/>
  </r>
  <r>
    <s v="X20"/>
    <s v="165-038"/>
    <n v="1463738630"/>
    <n v="27"/>
    <n v="23"/>
    <n v="22"/>
    <n v="12"/>
    <n v="35"/>
    <n v="17"/>
    <n v="14"/>
    <n v="21"/>
    <n v="29"/>
    <n v="16"/>
    <n v="15"/>
    <n v="9.3867263500730207"/>
    <n v="5.41766262690353"/>
    <x v="17"/>
    <x v="0"/>
    <n v="7.2948950913104804"/>
  </r>
  <r>
    <s v="X21"/>
    <s v="135-038"/>
    <n v="1463738630"/>
    <n v="37"/>
    <n v="25"/>
    <n v="28"/>
    <n v="19"/>
    <n v="44"/>
    <n v="20"/>
    <n v="16"/>
    <n v="27"/>
    <n v="28"/>
    <n v="15"/>
    <n v="12"/>
    <n v="8.4511610019434098"/>
    <n v="3.6571713668396799"/>
    <x v="18"/>
    <x v="0"/>
    <n v="5.05085886228742"/>
  </r>
  <r>
    <s v="X22"/>
    <s v="105-038"/>
    <n v="1463738630"/>
    <n v="23"/>
    <n v="31"/>
    <n v="30"/>
    <n v="12"/>
    <n v="24"/>
    <n v="27"/>
    <n v="28"/>
    <n v="21"/>
    <n v="19"/>
    <n v="28"/>
    <n v="13"/>
    <n v="9.2242224590222808"/>
    <n v="5.3038552814707103"/>
    <x v="19"/>
    <x v="0"/>
    <n v="1.9721026955182901"/>
  </r>
  <r>
    <s v="X23"/>
    <s v="075-038"/>
    <n v="1463738630"/>
    <n v="25"/>
    <n v="28"/>
    <n v="28"/>
    <n v="26"/>
    <n v="20"/>
    <n v="29"/>
    <n v="38"/>
    <n v="18"/>
    <n v="21"/>
    <n v="28"/>
    <n v="13"/>
    <n v="9.3673131146630908"/>
    <n v="5.6818865709240498"/>
    <x v="20"/>
    <x v="0"/>
    <n v="2.6511045498088301"/>
  </r>
  <r>
    <s v="X24"/>
    <s v="045-038"/>
    <n v="1463738630"/>
    <n v="25"/>
    <n v="24"/>
    <n v="29"/>
    <n v="24"/>
    <n v="19"/>
    <n v="19"/>
    <n v="42"/>
    <n v="12"/>
    <n v="18"/>
    <n v="31"/>
    <n v="18"/>
    <n v="8.4188282218646098"/>
    <n v="5.2183978830549904"/>
    <x v="21"/>
    <x v="0"/>
    <n v="4.1676212864339597"/>
  </r>
  <r>
    <s v="X25"/>
    <s v="015-038"/>
    <n v="1463738630"/>
    <n v="26"/>
    <n v="26"/>
    <n v="25"/>
    <n v="34"/>
    <n v="15"/>
    <n v="25"/>
    <n v="30"/>
    <n v="16"/>
    <n v="16"/>
    <n v="21"/>
    <n v="27"/>
    <n v="9.3155677472481795"/>
    <n v="5.2902595038671398"/>
    <x v="22"/>
    <x v="0"/>
    <n v="7.95637936505622"/>
  </r>
  <r>
    <s v="X3"/>
    <s v="120-038"/>
    <n v="1463738630"/>
    <n v="27"/>
    <n v="35"/>
    <n v="35"/>
    <n v="18"/>
    <n v="36"/>
    <n v="28"/>
    <n v="20"/>
    <n v="26"/>
    <n v="26"/>
    <n v="18"/>
    <n v="14"/>
    <n v="8.1092564859548002"/>
    <n v="4.7260666917536502"/>
    <x v="12"/>
    <x v="0"/>
    <n v="3.9994355363801399"/>
  </r>
  <r>
    <s v="X4"/>
    <s v="090-038"/>
    <n v="1463738630"/>
    <n v="25"/>
    <n v="24"/>
    <n v="29"/>
    <n v="19"/>
    <n v="26"/>
    <n v="25"/>
    <n v="35"/>
    <n v="23"/>
    <n v="27"/>
    <n v="26"/>
    <n v="12"/>
    <n v="8.9175587286700893"/>
    <n v="4.5642099319598204"/>
    <x v="14"/>
    <x v="0"/>
    <n v="0.76864385987564199"/>
  </r>
  <r>
    <s v="X5"/>
    <s v="090-038"/>
    <n v="1463738630"/>
    <n v="20"/>
    <n v="11"/>
    <n v="27"/>
    <n v="30"/>
    <n v="13"/>
    <n v="26"/>
    <n v="31"/>
    <n v="20"/>
    <n v="16"/>
    <n v="43"/>
    <n v="27"/>
    <n v="8.3970513078337099"/>
    <n v="8.2303492233008697"/>
    <x v="14"/>
    <x v="0"/>
    <n v="4.4711901509315899"/>
  </r>
  <r>
    <s v="X6"/>
    <s v="030-038"/>
    <n v="1463738630"/>
    <n v="18"/>
    <n v="21"/>
    <n v="31"/>
    <n v="24"/>
    <n v="15"/>
    <n v="20"/>
    <n v="44"/>
    <n v="12"/>
    <n v="17"/>
    <n v="28"/>
    <n v="21"/>
    <n v="8.7156875189296095"/>
    <n v="4.5109336337819901"/>
    <x v="16"/>
    <x v="0"/>
    <n v="5.7597318032778402"/>
  </r>
  <r>
    <s v="X7"/>
    <s v="183-038"/>
    <n v="1463738630"/>
    <n v="42"/>
    <n v="31"/>
    <n v="21"/>
    <n v="19"/>
    <n v="43"/>
    <n v="23"/>
    <n v="18"/>
    <n v="34"/>
    <n v="24"/>
    <n v="17"/>
    <n v="15"/>
    <n v="7.0254103627552302"/>
    <n v="4.5713791438883096"/>
    <x v="23"/>
    <x v="0"/>
    <n v="11.3009467422819"/>
  </r>
  <r>
    <s v="X8"/>
    <s v="023-038"/>
    <n v="1463738630"/>
    <n v="22"/>
    <n v="30"/>
    <n v="35"/>
    <n v="40"/>
    <n v="18"/>
    <n v="24"/>
    <n v="39"/>
    <n v="16"/>
    <n v="16"/>
    <n v="31"/>
    <n v="22"/>
    <n v="9.7803462292924195"/>
    <n v="5.4739755945570598"/>
    <x v="24"/>
    <x v="0"/>
    <n v="7.6653619615294"/>
  </r>
  <r>
    <s v="B100"/>
    <s v="173-038"/>
    <n v="1463738640"/>
    <n v="43"/>
    <n v="30"/>
    <n v="21"/>
    <n v="21"/>
    <n v="45"/>
    <n v="21"/>
    <n v="15"/>
    <n v="32"/>
    <n v="26"/>
    <n v="16"/>
    <n v="14"/>
    <n v="7.8903064020982701"/>
    <n v="4.3215881213807403"/>
    <x v="0"/>
    <x v="0"/>
    <n v="9.4241385693737705"/>
  </r>
  <r>
    <s v="B101"/>
    <s v="158-038"/>
    <n v="1463738640"/>
    <n v="33"/>
    <n v="29"/>
    <n v="23"/>
    <n v="17"/>
    <n v="44"/>
    <n v="25"/>
    <n v="14"/>
    <n v="35"/>
    <n v="29"/>
    <n v="21"/>
    <n v="0"/>
    <n v="9.12733792694738"/>
    <n v="2.7961525498283999"/>
    <x v="1"/>
    <x v="0"/>
    <n v="6.7477499097381202"/>
  </r>
  <r>
    <s v="B102"/>
    <s v="143-038"/>
    <n v="1463738640"/>
    <n v="36"/>
    <n v="33"/>
    <n v="30"/>
    <n v="12"/>
    <n v="35"/>
    <n v="26"/>
    <n v="23"/>
    <n v="33"/>
    <n v="24"/>
    <n v="17"/>
    <n v="13"/>
    <n v="8.5946367732764699"/>
    <n v="5.2504557312570599"/>
    <x v="2"/>
    <x v="0"/>
    <n v="5.8868490193978502"/>
  </r>
  <r>
    <s v="B103"/>
    <s v="128-038"/>
    <n v="1463738640"/>
    <n v="31"/>
    <n v="23"/>
    <n v="20"/>
    <n v="17"/>
    <n v="44"/>
    <n v="22"/>
    <n v="29"/>
    <n v="33"/>
    <n v="35"/>
    <n v="23"/>
    <n v="20"/>
    <n v="6.9636035582037703"/>
    <n v="4.8445868757860699"/>
    <x v="3"/>
    <x v="0"/>
    <n v="5.9291386530318304"/>
  </r>
  <r>
    <s v="B104"/>
    <s v="113-038"/>
    <n v="1463738640"/>
    <n v="26"/>
    <n v="39"/>
    <n v="36"/>
    <n v="12"/>
    <n v="36"/>
    <n v="32"/>
    <n v="28"/>
    <n v="31"/>
    <n v="33"/>
    <n v="26"/>
    <n v="17"/>
    <n v="8.3304009103783692"/>
    <n v="5.8399643738705604"/>
    <x v="4"/>
    <x v="0"/>
    <n v="3.6027730152956798"/>
  </r>
  <r>
    <s v="B105"/>
    <s v="098-038"/>
    <n v="1463738640"/>
    <n v="32"/>
    <n v="38"/>
    <n v="31"/>
    <n v="18"/>
    <n v="29"/>
    <n v="32"/>
    <n v="32"/>
    <n v="23"/>
    <n v="30"/>
    <n v="27"/>
    <n v="16"/>
    <n v="7.8541403293792698"/>
    <n v="5.55672508905056"/>
    <x v="5"/>
    <x v="0"/>
    <n v="2.6215363618015801"/>
  </r>
  <r>
    <s v="B106"/>
    <s v="083-038"/>
    <n v="1463738640"/>
    <n v="18"/>
    <n v="21"/>
    <n v="26"/>
    <n v="27"/>
    <n v="30"/>
    <n v="31"/>
    <n v="33"/>
    <n v="18"/>
    <n v="24"/>
    <n v="28"/>
    <n v="19"/>
    <n v="9.5890487641438291"/>
    <n v="5.47880095608049"/>
    <x v="6"/>
    <x v="0"/>
    <n v="2.1166056237470201"/>
  </r>
  <r>
    <s v="B107"/>
    <s v="068-038"/>
    <n v="1463738640"/>
    <n v="33"/>
    <n v="30"/>
    <n v="29"/>
    <n v="29"/>
    <n v="25"/>
    <n v="33"/>
    <n v="41"/>
    <n v="18"/>
    <n v="21"/>
    <n v="30"/>
    <n v="25"/>
    <n v="9.4430244182091005"/>
    <n v="6.2006516103374603"/>
    <x v="7"/>
    <x v="0"/>
    <n v="3.5705330455641202"/>
  </r>
  <r>
    <s v="B108"/>
    <s v="053-038"/>
    <n v="1463738640"/>
    <n v="17"/>
    <n v="22"/>
    <n v="35"/>
    <n v="32"/>
    <n v="25"/>
    <n v="25"/>
    <n v="37"/>
    <n v="18"/>
    <n v="20"/>
    <n v="33"/>
    <n v="19"/>
    <n v="9.8893364322957105"/>
    <n v="5.6778396551207599"/>
    <x v="8"/>
    <x v="0"/>
    <n v="4.9586581510667598"/>
  </r>
  <r>
    <s v="B109"/>
    <s v="038-038"/>
    <n v="1463738640"/>
    <n v="19"/>
    <n v="30"/>
    <n v="30"/>
    <n v="36"/>
    <n v="11"/>
    <n v="23"/>
    <n v="40"/>
    <n v="15"/>
    <n v="11"/>
    <n v="22"/>
    <n v="15"/>
    <n v="7.4237309815364902"/>
    <n v="3.1645634734179602"/>
    <x v="9"/>
    <x v="0"/>
    <n v="3.6790223981191001"/>
  </r>
  <r>
    <s v="B11"/>
    <s v="180-000"/>
    <n v="1463738640"/>
    <n v="85"/>
    <n v="40"/>
    <n v="24"/>
    <n v="22"/>
    <n v="44"/>
    <n v="21"/>
    <n v="22"/>
    <n v="28"/>
    <n v="21"/>
    <n v="19"/>
    <n v="18"/>
    <n v="6.8694127136127303"/>
    <n v="5.7574265811027097"/>
    <x v="10"/>
    <x v="1"/>
    <n v="12.5314777331595"/>
  </r>
  <r>
    <s v="B13"/>
    <s v="000-000"/>
    <n v="1463738640"/>
    <n v="17"/>
    <n v="32"/>
    <n v="30"/>
    <n v="85"/>
    <n v="26"/>
    <n v="25"/>
    <n v="36"/>
    <n v="18"/>
    <n v="17"/>
    <n v="28"/>
    <n v="35"/>
    <n v="11.7091844186531"/>
    <n v="4.8124398927470997"/>
    <x v="11"/>
    <x v="1"/>
    <n v="12.659564663578699"/>
  </r>
  <r>
    <s v="B14"/>
    <s v="000-100"/>
    <n v="1463738640"/>
    <n v="12"/>
    <n v="16"/>
    <n v="20"/>
    <n v="24"/>
    <n v="17"/>
    <n v="20"/>
    <n v="36"/>
    <n v="17"/>
    <n v="15"/>
    <n v="34"/>
    <n v="82"/>
    <n v="9.1388943136789091"/>
    <n v="5.0062346116600196"/>
    <x v="11"/>
    <x v="2"/>
    <n v="10.4142729957676"/>
  </r>
  <r>
    <s v="B16"/>
    <s v="120-000"/>
    <n v="1463738640"/>
    <n v="45"/>
    <n v="83"/>
    <n v="31"/>
    <n v="25"/>
    <n v="39"/>
    <n v="27"/>
    <n v="32"/>
    <n v="30"/>
    <n v="26"/>
    <n v="28"/>
    <n v="17"/>
    <n v="6.9436338321287598"/>
    <n v="6.1155099747430297"/>
    <x v="12"/>
    <x v="1"/>
    <n v="7.9351308164878001"/>
  </r>
  <r>
    <s v="B17"/>
    <s v="060-000"/>
    <n v="1463738640"/>
    <n v="24"/>
    <n v="35"/>
    <n v="83"/>
    <n v="34"/>
    <n v="33"/>
    <n v="32"/>
    <n v="38"/>
    <n v="20"/>
    <n v="24"/>
    <n v="40"/>
    <n v="22"/>
    <n v="9.8795790308366591"/>
    <n v="6.3058293242955603"/>
    <x v="13"/>
    <x v="1"/>
    <n v="7.40368941296523"/>
  </r>
  <r>
    <s v="MB17"/>
    <s v="090-050"/>
    <n v="1463738640"/>
    <n v="21"/>
    <n v="24"/>
    <n v="21"/>
    <n v="20"/>
    <n v="29"/>
    <n v="83"/>
    <n v="30"/>
    <n v="20"/>
    <n v="30"/>
    <n v="28"/>
    <n v="13"/>
    <n v="9.0634731702153601"/>
    <n v="4.9147247448801901"/>
    <x v="14"/>
    <x v="3"/>
    <n v="0.106304809265325"/>
  </r>
  <r>
    <s v="MB276"/>
    <s v="150-050"/>
    <n v="1463738640"/>
    <n v="32"/>
    <n v="30"/>
    <n v="21"/>
    <n v="22"/>
    <n v="86"/>
    <n v="29"/>
    <n v="25"/>
    <n v="41"/>
    <n v="30"/>
    <n v="26"/>
    <n v="16"/>
    <n v="6.6454715859268898"/>
    <n v="4.7155220069875403"/>
    <x v="15"/>
    <x v="3"/>
    <n v="8.3593703560772497"/>
  </r>
  <r>
    <s v="MB291"/>
    <s v="180-100"/>
    <n v="1463738640"/>
    <n v="30"/>
    <n v="16"/>
    <n v="16"/>
    <n v="0"/>
    <n v="35"/>
    <n v="18"/>
    <n v="13"/>
    <n v="85"/>
    <n v="21"/>
    <n v="19"/>
    <n v="6"/>
    <n v="13.9039912328589"/>
    <n v="3.50462406424524"/>
    <x v="10"/>
    <x v="2"/>
    <n v="7.6790101163677402"/>
  </r>
  <r>
    <s v="MB315"/>
    <s v="120-100"/>
    <n v="1463738640"/>
    <n v="20"/>
    <n v="18"/>
    <n v="15"/>
    <n v="13"/>
    <n v="29"/>
    <n v="23"/>
    <n v="24"/>
    <n v="24"/>
    <n v="86"/>
    <n v="25"/>
    <n v="12"/>
    <n v="9.3314004347155706"/>
    <n v="5.11506970461366"/>
    <x v="12"/>
    <x v="2"/>
    <n v="5.5663244273595298"/>
  </r>
  <r>
    <s v="MB508"/>
    <s v="030-050"/>
    <n v="1463738640"/>
    <n v="24"/>
    <n v="21"/>
    <n v="29"/>
    <n v="30"/>
    <n v="21"/>
    <n v="24"/>
    <n v="85"/>
    <n v="13"/>
    <n v="20"/>
    <n v="41"/>
    <n v="27"/>
    <n v="9.6751019491173995"/>
    <n v="4.8418289165425703"/>
    <x v="16"/>
    <x v="3"/>
    <n v="6.6769756718706796"/>
  </r>
  <r>
    <s v="X1"/>
    <s v="180-038"/>
    <n v="1463738640"/>
    <n v="32"/>
    <n v="24"/>
    <n v="20"/>
    <n v="12"/>
    <n v="37"/>
    <n v="21"/>
    <n v="11"/>
    <n v="26"/>
    <n v="13"/>
    <n v="20"/>
    <n v="0"/>
    <n v="11.2661601371068"/>
    <n v="1.45923509650087"/>
    <x v="10"/>
    <x v="0"/>
    <n v="7.1290798587574997"/>
  </r>
  <r>
    <s v="X2"/>
    <s v="150-038"/>
    <n v="1463738640"/>
    <n v="28"/>
    <n v="28"/>
    <n v="22"/>
    <n v="12"/>
    <n v="34"/>
    <n v="21"/>
    <n v="23"/>
    <n v="31"/>
    <n v="25"/>
    <n v="23"/>
    <n v="9"/>
    <n v="10.170222140536399"/>
    <n v="3.0778021398977602"/>
    <x v="15"/>
    <x v="0"/>
    <n v="4.8834745746138903"/>
  </r>
  <r>
    <s v="X20"/>
    <s v="165-038"/>
    <n v="1463738640"/>
    <n v="29"/>
    <n v="25"/>
    <n v="25"/>
    <n v="14"/>
    <n v="31"/>
    <n v="19"/>
    <n v="13"/>
    <n v="22"/>
    <n v="25"/>
    <n v="14"/>
    <n v="14"/>
    <n v="9.3813576270879206"/>
    <n v="4.3882660000716296"/>
    <x v="17"/>
    <x v="0"/>
    <n v="7.1429073996699302"/>
  </r>
  <r>
    <s v="X21"/>
    <s v="135-038"/>
    <n v="1463738640"/>
    <n v="29"/>
    <n v="25"/>
    <n v="30"/>
    <n v="21"/>
    <n v="46"/>
    <n v="23"/>
    <n v="20"/>
    <n v="29"/>
    <n v="24"/>
    <n v="15"/>
    <n v="12"/>
    <n v="8.3685530521776403"/>
    <n v="3.6560039488140501"/>
    <x v="18"/>
    <x v="0"/>
    <n v="5.1334669221757396"/>
  </r>
  <r>
    <s v="X22"/>
    <s v="105-038"/>
    <n v="1463738640"/>
    <n v="26"/>
    <n v="26"/>
    <n v="31"/>
    <n v="22"/>
    <n v="25"/>
    <n v="31"/>
    <n v="33"/>
    <n v="20"/>
    <n v="16"/>
    <n v="25"/>
    <n v="16"/>
    <n v="8.5164418104267696"/>
    <n v="5.2557980028016198"/>
    <x v="19"/>
    <x v="0"/>
    <n v="2.4604574607954901"/>
  </r>
  <r>
    <s v="X23"/>
    <s v="075-038"/>
    <n v="1463738640"/>
    <n v="24"/>
    <n v="24"/>
    <n v="34"/>
    <n v="27"/>
    <n v="24"/>
    <n v="29"/>
    <n v="36"/>
    <n v="17"/>
    <n v="22"/>
    <n v="25"/>
    <n v="19"/>
    <n v="9.3185356396187107"/>
    <n v="5.9295343878177702"/>
    <x v="20"/>
    <x v="0"/>
    <n v="2.8003550813176998"/>
  </r>
  <r>
    <s v="X24"/>
    <s v="045-038"/>
    <n v="1463738640"/>
    <n v="28"/>
    <n v="26"/>
    <n v="32"/>
    <n v="28"/>
    <n v="22"/>
    <n v="29"/>
    <n v="42"/>
    <n v="16"/>
    <n v="21"/>
    <n v="29"/>
    <n v="20"/>
    <n v="9.1837304832098905"/>
    <n v="6.1892237680440001"/>
    <x v="21"/>
    <x v="0"/>
    <n v="5.2579198789194201"/>
  </r>
  <r>
    <s v="X25"/>
    <s v="015-038"/>
    <n v="1463738640"/>
    <n v="19"/>
    <n v="19"/>
    <n v="30"/>
    <n v="31"/>
    <n v="14"/>
    <n v="15"/>
    <n v="31"/>
    <n v="0"/>
    <n v="14"/>
    <n v="19"/>
    <n v="27"/>
    <n v="7.8109411586592898"/>
    <n v="2.3134438683734202"/>
    <x v="22"/>
    <x v="0"/>
    <n v="6.4836584919732099"/>
  </r>
  <r>
    <s v="X3"/>
    <s v="120-038"/>
    <n v="1463738640"/>
    <n v="28"/>
    <n v="37"/>
    <n v="37"/>
    <n v="11"/>
    <n v="30"/>
    <n v="19"/>
    <n v="18"/>
    <n v="24"/>
    <n v="22"/>
    <n v="20"/>
    <n v="18"/>
    <n v="8.8774450331522505"/>
    <n v="6.5513037551053497"/>
    <x v="12"/>
    <x v="0"/>
    <n v="4.1617330373105696"/>
  </r>
  <r>
    <s v="X4"/>
    <s v="090-038"/>
    <n v="1463738640"/>
    <n v="21"/>
    <n v="21"/>
    <n v="33"/>
    <n v="17"/>
    <n v="24"/>
    <n v="27"/>
    <n v="31"/>
    <n v="30"/>
    <n v="27"/>
    <n v="26"/>
    <n v="9"/>
    <n v="9.7148567637631391"/>
    <n v="2.4196500549390501"/>
    <x v="14"/>
    <x v="0"/>
    <n v="1.5544729536172801"/>
  </r>
  <r>
    <s v="X5"/>
    <s v="090-038"/>
    <n v="1463738640"/>
    <n v="15"/>
    <n v="21"/>
    <n v="26"/>
    <n v="34"/>
    <n v="18"/>
    <n v="25"/>
    <n v="39"/>
    <n v="16"/>
    <n v="19"/>
    <n v="40"/>
    <n v="28"/>
    <n v="10.3806465790027"/>
    <n v="5.1164748754343599"/>
    <x v="14"/>
    <x v="0"/>
    <n v="1.90769260463053"/>
  </r>
  <r>
    <s v="X6"/>
    <s v="030-038"/>
    <n v="1463738640"/>
    <n v="18"/>
    <n v="19"/>
    <n v="36"/>
    <n v="33"/>
    <n v="10"/>
    <n v="17"/>
    <n v="43"/>
    <n v="14"/>
    <n v="18"/>
    <n v="33"/>
    <n v="25"/>
    <n v="7.3971376408710698"/>
    <n v="5.7834168301888802"/>
    <x v="16"/>
    <x v="0"/>
    <n v="4.8237704915389301"/>
  </r>
  <r>
    <s v="X7"/>
    <s v="183-038"/>
    <n v="1463738640"/>
    <n v="41"/>
    <n v="33"/>
    <n v="26"/>
    <n v="23"/>
    <n v="44"/>
    <n v="26"/>
    <n v="17"/>
    <n v="33"/>
    <n v="24"/>
    <n v="16"/>
    <n v="16"/>
    <n v="7.2581771119809098"/>
    <n v="4.6057253568646201"/>
    <x v="23"/>
    <x v="0"/>
    <n v="11.071180878347"/>
  </r>
  <r>
    <s v="X8"/>
    <s v="023-038"/>
    <n v="1463738640"/>
    <n v="26"/>
    <n v="26"/>
    <n v="32"/>
    <n v="39"/>
    <n v="18"/>
    <n v="28"/>
    <n v="40"/>
    <n v="15"/>
    <n v="15"/>
    <n v="31"/>
    <n v="16"/>
    <n v="8.9993784762632103"/>
    <n v="5.7502701264065896"/>
    <x v="24"/>
    <x v="0"/>
    <n v="6.9774798841825998"/>
  </r>
  <r>
    <s v="B100"/>
    <s v="173-038"/>
    <n v="1463738650"/>
    <n v="39"/>
    <n v="35"/>
    <n v="21"/>
    <n v="24"/>
    <n v="37"/>
    <n v="15"/>
    <n v="20"/>
    <n v="37"/>
    <n v="23"/>
    <n v="19"/>
    <n v="16"/>
    <n v="5.9790841032377502"/>
    <n v="5.0420051476719996"/>
    <x v="0"/>
    <x v="0"/>
    <n v="11.3888416236423"/>
  </r>
  <r>
    <s v="B101"/>
    <s v="158-038"/>
    <n v="1463738650"/>
    <n v="33"/>
    <n v="26"/>
    <n v="27"/>
    <n v="19"/>
    <n v="41"/>
    <n v="26"/>
    <n v="9"/>
    <n v="37"/>
    <n v="26"/>
    <n v="16"/>
    <n v="0"/>
    <n v="12.725082949883699"/>
    <n v="1.61755490066792"/>
    <x v="1"/>
    <x v="0"/>
    <n v="3.7707003960397301"/>
  </r>
  <r>
    <s v="B102"/>
    <s v="143-038"/>
    <n v="1463738650"/>
    <n v="32"/>
    <n v="39"/>
    <n v="28"/>
    <n v="19"/>
    <n v="49"/>
    <n v="31"/>
    <n v="28"/>
    <n v="37"/>
    <n v="26"/>
    <n v="18"/>
    <n v="10"/>
    <n v="8.6554497560834207"/>
    <n v="2.6920315996436699"/>
    <x v="2"/>
    <x v="0"/>
    <n v="5.7522640266495699"/>
  </r>
  <r>
    <s v="B103"/>
    <s v="128-038"/>
    <n v="1463738650"/>
    <n v="30"/>
    <n v="31"/>
    <n v="20"/>
    <n v="17"/>
    <n v="47"/>
    <n v="24"/>
    <n v="29"/>
    <n v="29"/>
    <n v="30"/>
    <n v="24"/>
    <n v="17"/>
    <n v="7.2680573781901101"/>
    <n v="5.1540365569762496"/>
    <x v="3"/>
    <x v="0"/>
    <n v="5.6952439955303804"/>
  </r>
  <r>
    <s v="B104"/>
    <s v="113-038"/>
    <n v="1463738650"/>
    <n v="33"/>
    <n v="37"/>
    <n v="34"/>
    <n v="15"/>
    <n v="36"/>
    <n v="27"/>
    <n v="26"/>
    <n v="30"/>
    <n v="26"/>
    <n v="22"/>
    <n v="21"/>
    <n v="7.25491314089835"/>
    <n v="5.4611886014792397"/>
    <x v="4"/>
    <x v="0"/>
    <n v="4.3729023848425097"/>
  </r>
  <r>
    <s v="B105"/>
    <s v="098-038"/>
    <n v="1463738650"/>
    <n v="22"/>
    <n v="28"/>
    <n v="26"/>
    <n v="25"/>
    <n v="23"/>
    <n v="33"/>
    <n v="39"/>
    <n v="14"/>
    <n v="25"/>
    <n v="25"/>
    <n v="17"/>
    <n v="9.0616082704332506"/>
    <n v="5.5606107372866704"/>
    <x v="5"/>
    <x v="0"/>
    <n v="1.9091811109849399"/>
  </r>
  <r>
    <s v="B106"/>
    <s v="083-038"/>
    <n v="1463738650"/>
    <n v="24"/>
    <n v="23"/>
    <n v="24"/>
    <n v="23"/>
    <n v="32"/>
    <n v="28"/>
    <n v="33"/>
    <n v="25"/>
    <n v="25"/>
    <n v="25"/>
    <n v="22"/>
    <n v="8.6726692447073592"/>
    <n v="4.9902077773971598"/>
    <x v="6"/>
    <x v="0"/>
    <n v="1.24718760390226"/>
  </r>
  <r>
    <s v="B107"/>
    <s v="068-038"/>
    <n v="1463738650"/>
    <n v="35"/>
    <n v="18"/>
    <n v="33"/>
    <n v="25"/>
    <n v="25"/>
    <n v="28"/>
    <n v="36"/>
    <n v="19"/>
    <n v="24"/>
    <n v="35"/>
    <n v="18"/>
    <n v="8.6310533275678196"/>
    <n v="6.3705986390552596"/>
    <x v="7"/>
    <x v="0"/>
    <n v="3.1560629986598698"/>
  </r>
  <r>
    <s v="B108"/>
    <s v="053-038"/>
    <n v="1463738650"/>
    <n v="20"/>
    <n v="19"/>
    <n v="35"/>
    <n v="25"/>
    <n v="22"/>
    <n v="27"/>
    <n v="36"/>
    <n v="12"/>
    <n v="23"/>
    <n v="26"/>
    <n v="22"/>
    <n v="8.9984421193451904"/>
    <n v="4.8333984306850297"/>
    <x v="8"/>
    <x v="0"/>
    <n v="3.8401023979431699"/>
  </r>
  <r>
    <s v="B109"/>
    <s v="038-038"/>
    <n v="1463738650"/>
    <n v="23"/>
    <n v="20"/>
    <n v="34"/>
    <n v="31"/>
    <n v="17"/>
    <n v="19"/>
    <n v="42"/>
    <n v="16"/>
    <n v="9"/>
    <n v="24"/>
    <n v="18"/>
    <n v="8.1074809898075095"/>
    <n v="1.41894217318005"/>
    <x v="9"/>
    <x v="0"/>
    <n v="4.9217709061082502"/>
  </r>
  <r>
    <s v="B11"/>
    <s v="180-000"/>
    <n v="1463738650"/>
    <n v="85"/>
    <n v="42"/>
    <n v="22"/>
    <n v="24"/>
    <n v="43"/>
    <n v="19"/>
    <n v="23"/>
    <n v="29"/>
    <n v="21"/>
    <n v="19"/>
    <n v="18"/>
    <n v="6.7420573028855504"/>
    <n v="5.9172132874507497"/>
    <x v="10"/>
    <x v="1"/>
    <n v="12.7182816001493"/>
  </r>
  <r>
    <s v="B13"/>
    <s v="000-000"/>
    <n v="1463738650"/>
    <n v="17"/>
    <n v="29"/>
    <n v="29"/>
    <n v="83"/>
    <n v="25"/>
    <n v="26"/>
    <n v="36"/>
    <n v="18"/>
    <n v="16"/>
    <n v="28"/>
    <n v="34"/>
    <n v="11.5728961954475"/>
    <n v="4.5367906287387196"/>
    <x v="11"/>
    <x v="1"/>
    <n v="12.430381955499801"/>
  </r>
  <r>
    <s v="B14"/>
    <s v="000-100"/>
    <n v="1463738650"/>
    <n v="13"/>
    <n v="13"/>
    <n v="18"/>
    <n v="25"/>
    <n v="19"/>
    <n v="20"/>
    <n v="34"/>
    <n v="16"/>
    <n v="12"/>
    <n v="34"/>
    <n v="81"/>
    <n v="8.9045845666897492"/>
    <n v="4.2207148210630798"/>
    <x v="11"/>
    <x v="2"/>
    <n v="10.615637686206499"/>
  </r>
  <r>
    <s v="B16"/>
    <s v="120-000"/>
    <n v="1463738650"/>
    <n v="45"/>
    <n v="84"/>
    <n v="32"/>
    <n v="24"/>
    <n v="37"/>
    <n v="25"/>
    <n v="31"/>
    <n v="31"/>
    <n v="29"/>
    <n v="30"/>
    <n v="16"/>
    <n v="6.8729361652692704"/>
    <n v="5.7393660750209499"/>
    <x v="12"/>
    <x v="1"/>
    <n v="7.69591492341912"/>
  </r>
  <r>
    <s v="B17"/>
    <s v="060-000"/>
    <n v="1463738650"/>
    <n v="24"/>
    <n v="32"/>
    <n v="83"/>
    <n v="35"/>
    <n v="33"/>
    <n v="30"/>
    <n v="38"/>
    <n v="17"/>
    <n v="23"/>
    <n v="40"/>
    <n v="21"/>
    <n v="9.8283672697470994"/>
    <n v="6.3989093618218202"/>
    <x v="13"/>
    <x v="1"/>
    <n v="7.4567041628913904"/>
  </r>
  <r>
    <s v="MB17"/>
    <s v="090-050"/>
    <n v="1463738650"/>
    <n v="21"/>
    <n v="26"/>
    <n v="22"/>
    <n v="22"/>
    <n v="29"/>
    <n v="82"/>
    <n v="29"/>
    <n v="18"/>
    <n v="31"/>
    <n v="29"/>
    <n v="13"/>
    <n v="9.2636282890523702"/>
    <n v="5.1380445879043002"/>
    <x v="14"/>
    <x v="3"/>
    <n v="0.29758390923964301"/>
  </r>
  <r>
    <s v="MB276"/>
    <s v="150-050"/>
    <n v="1463738650"/>
    <n v="34"/>
    <n v="30"/>
    <n v="21"/>
    <n v="22"/>
    <n v="86"/>
    <n v="27"/>
    <n v="26"/>
    <n v="41"/>
    <n v="32"/>
    <n v="24"/>
    <n v="17"/>
    <n v="6.3091487518122102"/>
    <n v="4.8085029390104399"/>
    <x v="15"/>
    <x v="3"/>
    <n v="8.6929607466325791"/>
  </r>
  <r>
    <s v="MB291"/>
    <s v="180-100"/>
    <n v="1463738650"/>
    <n v="30"/>
    <n v="22"/>
    <n v="18"/>
    <n v="9"/>
    <n v="35"/>
    <n v="18"/>
    <n v="15"/>
    <n v="84"/>
    <n v="20"/>
    <n v="19"/>
    <n v="12"/>
    <n v="10.3268036784981"/>
    <n v="6.6953094504950004"/>
    <x v="10"/>
    <x v="2"/>
    <n v="8.35457487944762"/>
  </r>
  <r>
    <s v="MB315"/>
    <s v="120-100"/>
    <n v="1463738650"/>
    <n v="21"/>
    <n v="18"/>
    <n v="16"/>
    <n v="14"/>
    <n v="27"/>
    <n v="23"/>
    <n v="24"/>
    <n v="25"/>
    <n v="85"/>
    <n v="27"/>
    <n v="13"/>
    <n v="8.8574775107398001"/>
    <n v="5.01748316212697"/>
    <x v="12"/>
    <x v="2"/>
    <n v="5.89074881786639"/>
  </r>
  <r>
    <s v="MB508"/>
    <s v="030-050"/>
    <n v="1463738650"/>
    <n v="22"/>
    <n v="19"/>
    <n v="30"/>
    <n v="30"/>
    <n v="22"/>
    <n v="23"/>
    <n v="83"/>
    <n v="12"/>
    <n v="20"/>
    <n v="41"/>
    <n v="27"/>
    <n v="9.4574002824954704"/>
    <n v="4.4815477752366704"/>
    <x v="16"/>
    <x v="3"/>
    <n v="6.4781796145008697"/>
  </r>
  <r>
    <s v="X1"/>
    <s v="180-038"/>
    <n v="1463738650"/>
    <n v="29"/>
    <n v="29"/>
    <n v="16"/>
    <n v="13"/>
    <n v="37"/>
    <n v="23"/>
    <n v="16"/>
    <n v="30"/>
    <n v="19"/>
    <n v="18"/>
    <n v="0"/>
    <n v="9.5655179117417202"/>
    <n v="4.1599266593292299"/>
    <x v="10"/>
    <x v="0"/>
    <n v="8.4421582132323003"/>
  </r>
  <r>
    <s v="X2"/>
    <s v="150-038"/>
    <n v="1463738650"/>
    <n v="31"/>
    <n v="22"/>
    <n v="25"/>
    <n v="12"/>
    <n v="32"/>
    <n v="22"/>
    <n v="20"/>
    <n v="29"/>
    <n v="27"/>
    <n v="25"/>
    <n v="7"/>
    <n v="11.0265182037583"/>
    <n v="1.11290334715922"/>
    <x v="15"/>
    <x v="0"/>
    <n v="4.7967745419992598"/>
  </r>
  <r>
    <s v="X20"/>
    <s v="165-038"/>
    <n v="1463738650"/>
    <n v="29"/>
    <n v="31"/>
    <n v="21"/>
    <n v="14"/>
    <n v="35"/>
    <n v="21"/>
    <n v="18"/>
    <n v="32"/>
    <n v="31"/>
    <n v="13"/>
    <n v="14"/>
    <n v="8.1480117101831802"/>
    <n v="3.28339439896985"/>
    <x v="17"/>
    <x v="0"/>
    <n v="8.3679501516352701"/>
  </r>
  <r>
    <s v="X21"/>
    <s v="135-038"/>
    <n v="1463738650"/>
    <n v="33"/>
    <n v="28"/>
    <n v="33"/>
    <n v="18"/>
    <n v="47"/>
    <n v="22"/>
    <n v="15"/>
    <n v="28"/>
    <n v="27"/>
    <n v="12"/>
    <n v="2"/>
    <n v="15.7128232807333"/>
    <n v="-2.6002186782811698"/>
    <x v="18"/>
    <x v="0"/>
    <n v="6.7719558475801298"/>
  </r>
  <r>
    <s v="X22"/>
    <s v="105-038"/>
    <n v="1463738650"/>
    <n v="25"/>
    <n v="36"/>
    <n v="35"/>
    <n v="15"/>
    <n v="27"/>
    <n v="28"/>
    <n v="26"/>
    <n v="21"/>
    <n v="25"/>
    <n v="29"/>
    <n v="12"/>
    <n v="8.9824950839051496"/>
    <n v="4.73249805030094"/>
    <x v="19"/>
    <x v="0"/>
    <n v="1.78111588174017"/>
  </r>
  <r>
    <s v="X23"/>
    <s v="075-038"/>
    <n v="1463738650"/>
    <n v="21"/>
    <n v="23"/>
    <n v="32"/>
    <n v="28"/>
    <n v="22"/>
    <n v="24"/>
    <n v="32"/>
    <n v="18"/>
    <n v="21"/>
    <n v="25"/>
    <n v="13"/>
    <n v="9.6425990213153501"/>
    <n v="5.6289708172027701"/>
    <x v="20"/>
    <x v="0"/>
    <n v="2.8170667042725199"/>
  </r>
  <r>
    <s v="X24"/>
    <s v="045-038"/>
    <n v="1463738650"/>
    <n v="26"/>
    <n v="23"/>
    <n v="34"/>
    <n v="27"/>
    <n v="18"/>
    <n v="26"/>
    <n v="39"/>
    <n v="18"/>
    <n v="10"/>
    <n v="35"/>
    <n v="17"/>
    <n v="7.8640210939860298"/>
    <n v="2.3357861524803201"/>
    <x v="21"/>
    <x v="0"/>
    <n v="3.6688635995429602"/>
  </r>
  <r>
    <s v="X25"/>
    <s v="015-038"/>
    <n v="1463738650"/>
    <n v="21"/>
    <n v="17"/>
    <n v="32"/>
    <n v="37"/>
    <n v="18"/>
    <n v="19"/>
    <n v="31"/>
    <n v="15"/>
    <n v="12"/>
    <n v="12"/>
    <n v="18"/>
    <n v="9.4958153601274908"/>
    <n v="2.7531311340940601"/>
    <x v="22"/>
    <x v="0"/>
    <n v="8.0640559085148897"/>
  </r>
  <r>
    <s v="X3"/>
    <s v="120-038"/>
    <n v="1463738650"/>
    <n v="25"/>
    <n v="34"/>
    <n v="30"/>
    <n v="17"/>
    <n v="37"/>
    <n v="33"/>
    <n v="23"/>
    <n v="26"/>
    <n v="26"/>
    <n v="25"/>
    <n v="14"/>
    <n v="8.1431073214259495"/>
    <n v="4.78876658985837"/>
    <x v="12"/>
    <x v="0"/>
    <n v="3.9816178248619201"/>
  </r>
  <r>
    <s v="X4"/>
    <s v="090-038"/>
    <n v="1463738650"/>
    <n v="24"/>
    <n v="23"/>
    <n v="32"/>
    <n v="17"/>
    <n v="25"/>
    <n v="25"/>
    <n v="35"/>
    <n v="27"/>
    <n v="26"/>
    <n v="31"/>
    <n v="14"/>
    <n v="8.2609330538796506"/>
    <n v="4.6131345844260201"/>
    <x v="14"/>
    <x v="0"/>
    <n v="1.0988210970113901"/>
  </r>
  <r>
    <s v="X5"/>
    <s v="090-038"/>
    <n v="1463738650"/>
    <n v="19"/>
    <n v="14"/>
    <n v="31"/>
    <n v="28"/>
    <n v="13"/>
    <n v="19"/>
    <n v="33"/>
    <n v="14"/>
    <n v="15"/>
    <n v="32"/>
    <n v="30"/>
    <n v="8.5552705689572797"/>
    <n v="5.4759121505860602"/>
    <x v="14"/>
    <x v="0"/>
    <n v="1.73391631958338"/>
  </r>
  <r>
    <s v="X6"/>
    <s v="030-038"/>
    <n v="1463738650"/>
    <n v="23"/>
    <n v="21"/>
    <n v="28"/>
    <n v="32"/>
    <n v="11"/>
    <n v="20"/>
    <n v="46"/>
    <n v="14"/>
    <n v="15"/>
    <n v="29"/>
    <n v="26"/>
    <n v="7.5217066568145201"/>
    <n v="5.6110931581244596"/>
    <x v="16"/>
    <x v="0"/>
    <n v="4.8709228609870197"/>
  </r>
  <r>
    <s v="X7"/>
    <s v="183-038"/>
    <n v="1463738650"/>
    <n v="42"/>
    <n v="29"/>
    <n v="22"/>
    <n v="21"/>
    <n v="42"/>
    <n v="16"/>
    <n v="16"/>
    <n v="34"/>
    <n v="24"/>
    <n v="19"/>
    <n v="18"/>
    <n v="6.6590930675259603"/>
    <n v="5.2431947234856802"/>
    <x v="23"/>
    <x v="0"/>
    <n v="11.7300266504564"/>
  </r>
  <r>
    <s v="X8"/>
    <s v="023-038"/>
    <n v="1463738650"/>
    <n v="26"/>
    <n v="29"/>
    <n v="32"/>
    <n v="39"/>
    <n v="15"/>
    <n v="23"/>
    <n v="39"/>
    <n v="14"/>
    <n v="13"/>
    <n v="31"/>
    <n v="21"/>
    <n v="8.6187648801862995"/>
    <n v="4.5980057598805102"/>
    <x v="24"/>
    <x v="0"/>
    <n v="6.36895617851766"/>
  </r>
  <r>
    <s v="B100"/>
    <s v="173-038"/>
    <n v="1463738660"/>
    <n v="36"/>
    <n v="26"/>
    <n v="23"/>
    <n v="11"/>
    <n v="42"/>
    <n v="24"/>
    <n v="20"/>
    <n v="34"/>
    <n v="25"/>
    <n v="18"/>
    <n v="17"/>
    <n v="8.3906627741010897"/>
    <n v="6.4277429105761703"/>
    <x v="0"/>
    <x v="0"/>
    <n v="9.2887740100010703"/>
  </r>
  <r>
    <s v="B101"/>
    <s v="158-038"/>
    <n v="1463738660"/>
    <n v="33"/>
    <n v="26"/>
    <n v="25"/>
    <n v="18"/>
    <n v="45"/>
    <n v="20"/>
    <n v="12"/>
    <n v="33"/>
    <n v="28"/>
    <n v="21"/>
    <n v="0"/>
    <n v="10.258682859792"/>
    <n v="2.0091640842001999"/>
    <x v="1"/>
    <x v="0"/>
    <n v="5.82351173482808"/>
  </r>
  <r>
    <s v="B102"/>
    <s v="143-038"/>
    <n v="1463738660"/>
    <n v="32"/>
    <n v="32"/>
    <n v="26"/>
    <n v="14"/>
    <n v="43"/>
    <n v="32"/>
    <n v="24"/>
    <n v="37"/>
    <n v="25"/>
    <n v="16"/>
    <n v="8"/>
    <n v="9.9865085215796707"/>
    <n v="1.6052722763687"/>
    <x v="2"/>
    <x v="0"/>
    <n v="4.8397353765759297"/>
  </r>
  <r>
    <s v="B103"/>
    <s v="128-038"/>
    <n v="1463738660"/>
    <n v="32"/>
    <n v="31"/>
    <n v="19"/>
    <n v="17"/>
    <n v="43"/>
    <n v="28"/>
    <n v="25"/>
    <n v="34"/>
    <n v="27"/>
    <n v="23"/>
    <n v="17"/>
    <n v="6.8894429769168903"/>
    <n v="5.1633296786871998"/>
    <x v="3"/>
    <x v="0"/>
    <n v="6.0657523965215097"/>
  </r>
  <r>
    <s v="B104"/>
    <s v="113-038"/>
    <n v="1463738660"/>
    <n v="21"/>
    <n v="32"/>
    <n v="34"/>
    <n v="14"/>
    <n v="35"/>
    <n v="36"/>
    <n v="25"/>
    <n v="27"/>
    <n v="23"/>
    <n v="25"/>
    <n v="10"/>
    <n v="9.5477662813072293"/>
    <n v="3.46615059035648"/>
    <x v="4"/>
    <x v="0"/>
    <n v="1.78375402823461"/>
  </r>
  <r>
    <s v="B105"/>
    <s v="098-038"/>
    <n v="1463738660"/>
    <n v="18"/>
    <n v="31"/>
    <n v="22"/>
    <n v="24"/>
    <n v="32"/>
    <n v="33"/>
    <n v="36"/>
    <n v="21"/>
    <n v="25"/>
    <n v="27"/>
    <n v="15"/>
    <n v="9.1759155182675602"/>
    <n v="5.2406185015892204"/>
    <x v="5"/>
    <x v="0"/>
    <n v="1.5699882507396099"/>
  </r>
  <r>
    <s v="B106"/>
    <s v="083-038"/>
    <n v="1463738660"/>
    <n v="25"/>
    <n v="24"/>
    <n v="23"/>
    <n v="29"/>
    <n v="33"/>
    <n v="30"/>
    <n v="22"/>
    <n v="20"/>
    <n v="20"/>
    <n v="29"/>
    <n v="17"/>
    <n v="8.99637526237969"/>
    <n v="5.8667214378333403"/>
    <x v="6"/>
    <x v="0"/>
    <n v="2.1808888113918798"/>
  </r>
  <r>
    <s v="B107"/>
    <s v="068-038"/>
    <n v="1463738660"/>
    <n v="34"/>
    <n v="25"/>
    <n v="37"/>
    <n v="29"/>
    <n v="24"/>
    <n v="33"/>
    <n v="40"/>
    <n v="14"/>
    <n v="26"/>
    <n v="31"/>
    <n v="27"/>
    <n v="9.3330305314527404"/>
    <n v="5.9252317817859499"/>
    <x v="7"/>
    <x v="0"/>
    <n v="3.3064866247400402"/>
  </r>
  <r>
    <s v="B108"/>
    <s v="053-038"/>
    <n v="1463738660"/>
    <n v="15"/>
    <n v="19"/>
    <n v="35"/>
    <n v="31"/>
    <n v="22"/>
    <n v="26"/>
    <n v="42"/>
    <n v="10"/>
    <n v="21"/>
    <n v="29"/>
    <n v="17"/>
    <n v="8.2663483017188604"/>
    <n v="4.1671636082064802"/>
    <x v="8"/>
    <x v="0"/>
    <n v="2.9889850053657998"/>
  </r>
  <r>
    <s v="B109"/>
    <s v="038-038"/>
    <n v="1463738660"/>
    <n v="19"/>
    <n v="22"/>
    <n v="32"/>
    <n v="30"/>
    <n v="16"/>
    <n v="24"/>
    <n v="42"/>
    <n v="12"/>
    <n v="13"/>
    <n v="24"/>
    <n v="17"/>
    <n v="8.5631959410359197"/>
    <n v="4.0838194797691303"/>
    <x v="9"/>
    <x v="0"/>
    <n v="4.77164427318273"/>
  </r>
  <r>
    <s v="B11"/>
    <s v="180-000"/>
    <n v="1463738660"/>
    <n v="84"/>
    <n v="39"/>
    <n v="23"/>
    <n v="26"/>
    <n v="43"/>
    <n v="20"/>
    <n v="24"/>
    <n v="28"/>
    <n v="21"/>
    <n v="19"/>
    <n v="18"/>
    <n v="7.0619665291783402"/>
    <n v="6.0640954736133796"/>
    <x v="10"/>
    <x v="1"/>
    <n v="12.506551487996701"/>
  </r>
  <r>
    <s v="B13"/>
    <s v="000-000"/>
    <n v="1463738660"/>
    <n v="15"/>
    <n v="28"/>
    <n v="31"/>
    <n v="84"/>
    <n v="24"/>
    <n v="27"/>
    <n v="38"/>
    <n v="17"/>
    <n v="15"/>
    <n v="27"/>
    <n v="36"/>
    <n v="11.234320660095401"/>
    <n v="4.39501274154693"/>
    <x v="11"/>
    <x v="1"/>
    <n v="12.0634198174566"/>
  </r>
  <r>
    <s v="B14"/>
    <s v="000-100"/>
    <n v="1463738660"/>
    <n v="12"/>
    <n v="16"/>
    <n v="18"/>
    <n v="25"/>
    <n v="17"/>
    <n v="18"/>
    <n v="36"/>
    <n v="15"/>
    <n v="13"/>
    <n v="32"/>
    <n v="83"/>
    <n v="8.9901095098549693"/>
    <n v="4.2741402796315802"/>
    <x v="11"/>
    <x v="2"/>
    <n v="10.658683715005401"/>
  </r>
  <r>
    <s v="B16"/>
    <s v="120-000"/>
    <n v="1463738660"/>
    <n v="44"/>
    <n v="83"/>
    <n v="32"/>
    <n v="24"/>
    <n v="37"/>
    <n v="29"/>
    <n v="30"/>
    <n v="28"/>
    <n v="27"/>
    <n v="30"/>
    <n v="16"/>
    <n v="7.2636553588827004"/>
    <n v="6.0129561874947104"/>
    <x v="12"/>
    <x v="1"/>
    <n v="7.6543192167671901"/>
  </r>
  <r>
    <s v="B17"/>
    <s v="060-000"/>
    <n v="1463738660"/>
    <n v="24"/>
    <n v="33"/>
    <n v="83"/>
    <n v="35"/>
    <n v="33"/>
    <n v="34"/>
    <n v="37"/>
    <n v="18"/>
    <n v="25"/>
    <n v="42"/>
    <n v="22"/>
    <n v="9.9677455638049803"/>
    <n v="6.37095929181854"/>
    <x v="13"/>
    <x v="1"/>
    <n v="7.5054731467845004"/>
  </r>
  <r>
    <s v="MB17"/>
    <s v="090-050"/>
    <n v="1463738660"/>
    <n v="18"/>
    <n v="24"/>
    <n v="20"/>
    <n v="20"/>
    <n v="28"/>
    <n v="80"/>
    <n v="27"/>
    <n v="18"/>
    <n v="31"/>
    <n v="26"/>
    <n v="14"/>
    <n v="9.1361310628918098"/>
    <n v="5.0492579964012103"/>
    <x v="14"/>
    <x v="3"/>
    <n v="0.144768838130021"/>
  </r>
  <r>
    <s v="MB276"/>
    <s v="150-050"/>
    <n v="1463738660"/>
    <n v="33"/>
    <n v="29"/>
    <n v="21"/>
    <n v="22"/>
    <n v="86"/>
    <n v="29"/>
    <n v="27"/>
    <n v="40"/>
    <n v="33"/>
    <n v="24"/>
    <n v="18"/>
    <n v="6.3692434507386002"/>
    <n v="4.8234637640386202"/>
    <x v="15"/>
    <x v="3"/>
    <n v="8.6325618245817299"/>
  </r>
  <r>
    <s v="MB291"/>
    <s v="180-100"/>
    <n v="1463738660"/>
    <n v="27"/>
    <n v="21"/>
    <n v="17"/>
    <n v="0"/>
    <n v="37"/>
    <n v="18"/>
    <n v="13"/>
    <n v="83"/>
    <n v="22"/>
    <n v="18"/>
    <n v="12"/>
    <n v="10.5127127755232"/>
    <n v="6.3427490858532796"/>
    <x v="10"/>
    <x v="2"/>
    <n v="8.3327639010618704"/>
  </r>
  <r>
    <s v="MB315"/>
    <s v="120-100"/>
    <n v="1463738660"/>
    <n v="17"/>
    <n v="18"/>
    <n v="17"/>
    <n v="14"/>
    <n v="28"/>
    <n v="25"/>
    <n v="23"/>
    <n v="24"/>
    <n v="85"/>
    <n v="26"/>
    <n v="12"/>
    <n v="9.1690724164240596"/>
    <n v="4.6032419288150797"/>
    <x v="12"/>
    <x v="2"/>
    <n v="6.0941897461722201"/>
  </r>
  <r>
    <s v="MB508"/>
    <s v="030-050"/>
    <n v="1463738660"/>
    <n v="20"/>
    <n v="20"/>
    <n v="30"/>
    <n v="31"/>
    <n v="21"/>
    <n v="26"/>
    <n v="83"/>
    <n v="12"/>
    <n v="19"/>
    <n v="42"/>
    <n v="28"/>
    <n v="9.7287743750221995"/>
    <n v="4.1386429416219697"/>
    <x v="16"/>
    <x v="3"/>
    <n v="6.7836819332846803"/>
  </r>
  <r>
    <s v="X1"/>
    <s v="180-038"/>
    <n v="1463738660"/>
    <n v="32"/>
    <n v="35"/>
    <n v="24"/>
    <n v="0"/>
    <n v="41"/>
    <n v="31"/>
    <n v="19"/>
    <n v="31"/>
    <n v="24"/>
    <n v="22"/>
    <n v="0"/>
    <n v="10.0745027552884"/>
    <n v="5.1841804908087097"/>
    <x v="10"/>
    <x v="0"/>
    <n v="8.0454622121457398"/>
  </r>
  <r>
    <s v="X2"/>
    <s v="150-038"/>
    <n v="1463738660"/>
    <n v="27"/>
    <n v="36"/>
    <n v="20"/>
    <n v="16"/>
    <n v="33"/>
    <n v="25"/>
    <n v="19"/>
    <n v="27"/>
    <n v="22"/>
    <n v="22"/>
    <n v="12"/>
    <n v="8.5756509021272702"/>
    <n v="4.39894614317173"/>
    <x v="15"/>
    <x v="0"/>
    <n v="6.4522087546636504"/>
  </r>
  <r>
    <s v="X20"/>
    <s v="165-038"/>
    <n v="1463738660"/>
    <n v="27"/>
    <n v="28"/>
    <n v="24"/>
    <n v="20"/>
    <n v="32"/>
    <n v="25"/>
    <n v="20"/>
    <n v="29"/>
    <n v="23"/>
    <n v="17"/>
    <n v="14"/>
    <n v="8.0211480521154908"/>
    <n v="4.4555433112367"/>
    <x v="17"/>
    <x v="0"/>
    <n v="8.5041558891551396"/>
  </r>
  <r>
    <s v="X21"/>
    <s v="135-038"/>
    <n v="1463738660"/>
    <n v="32"/>
    <n v="22"/>
    <n v="25"/>
    <n v="18"/>
    <n v="48"/>
    <n v="23"/>
    <n v="13"/>
    <n v="28"/>
    <n v="23"/>
    <n v="17"/>
    <n v="15"/>
    <n v="8.6865554488004193"/>
    <n v="4.7722499238170002"/>
    <x v="18"/>
    <x v="0"/>
    <n v="4.9106535575048502"/>
  </r>
  <r>
    <s v="X22"/>
    <s v="105-038"/>
    <n v="1463738660"/>
    <n v="21"/>
    <n v="33"/>
    <n v="31"/>
    <n v="17"/>
    <n v="26"/>
    <n v="29"/>
    <n v="26"/>
    <n v="22"/>
    <n v="25"/>
    <n v="27"/>
    <n v="11"/>
    <n v="9.3255827723604003"/>
    <n v="4.1476724367913897"/>
    <x v="19"/>
    <x v="0"/>
    <n v="1.22479873770393"/>
  </r>
  <r>
    <s v="X23"/>
    <s v="075-038"/>
    <n v="1463738660"/>
    <n v="24"/>
    <n v="18"/>
    <n v="28"/>
    <n v="26"/>
    <n v="21"/>
    <n v="25"/>
    <n v="36"/>
    <n v="15"/>
    <n v="21"/>
    <n v="30"/>
    <n v="14"/>
    <n v="9.1931797062800396"/>
    <n v="5.7849948135163896"/>
    <x v="20"/>
    <x v="0"/>
    <n v="2.6090346734847198"/>
  </r>
  <r>
    <s v="X24"/>
    <s v="045-038"/>
    <n v="1463738660"/>
    <n v="27"/>
    <n v="22"/>
    <n v="32"/>
    <n v="24"/>
    <n v="20"/>
    <n v="28"/>
    <n v="40"/>
    <n v="13"/>
    <n v="18"/>
    <n v="35"/>
    <n v="17"/>
    <n v="8.5766694203419807"/>
    <n v="5.5411285222605899"/>
    <x v="21"/>
    <x v="0"/>
    <n v="4.4329180111728599"/>
  </r>
  <r>
    <s v="X25"/>
    <s v="015-038"/>
    <n v="1463738660"/>
    <n v="17"/>
    <n v="24"/>
    <n v="23"/>
    <n v="35"/>
    <n v="16"/>
    <n v="20"/>
    <n v="41"/>
    <n v="0"/>
    <n v="15"/>
    <n v="22"/>
    <n v="23"/>
    <n v="8.5323137696934097"/>
    <n v="3.4665321009761199"/>
    <x v="22"/>
    <x v="0"/>
    <n v="7.0402157491868698"/>
  </r>
  <r>
    <s v="X3"/>
    <s v="120-038"/>
    <n v="1463738660"/>
    <n v="34"/>
    <n v="38"/>
    <n v="33"/>
    <n v="20"/>
    <n v="37"/>
    <n v="22"/>
    <n v="20"/>
    <n v="27"/>
    <n v="23"/>
    <n v="18"/>
    <n v="6"/>
    <n v="12.040517250935601"/>
    <n v="0.92679897660537003"/>
    <x v="12"/>
    <x v="0"/>
    <n v="2.8734866918883202"/>
  </r>
  <r>
    <s v="X4"/>
    <s v="090-038"/>
    <n v="1463738660"/>
    <n v="25"/>
    <n v="18"/>
    <n v="36"/>
    <n v="15"/>
    <n v="26"/>
    <n v="25"/>
    <n v="36"/>
    <n v="28"/>
    <n v="29"/>
    <n v="29"/>
    <n v="13"/>
    <n v="8.3586320782862202"/>
    <n v="4.6175107141770502"/>
    <x v="14"/>
    <x v="0"/>
    <n v="1.03907486679148"/>
  </r>
  <r>
    <s v="X5"/>
    <s v="090-038"/>
    <n v="1463738660"/>
    <n v="21"/>
    <n v="16"/>
    <n v="29"/>
    <n v="29"/>
    <n v="11"/>
    <n v="25"/>
    <n v="28"/>
    <n v="14"/>
    <n v="16"/>
    <n v="38"/>
    <n v="29"/>
    <n v="7.6985306458958496"/>
    <n v="5.6717526566785601"/>
    <x v="14"/>
    <x v="0"/>
    <n v="2.2797544796436999"/>
  </r>
  <r>
    <s v="X6"/>
    <s v="030-038"/>
    <n v="1463738660"/>
    <n v="17"/>
    <n v="31"/>
    <n v="29"/>
    <n v="28"/>
    <n v="13"/>
    <n v="26"/>
    <n v="46"/>
    <n v="11"/>
    <n v="20"/>
    <n v="28"/>
    <n v="19"/>
    <n v="8.1493317362381408"/>
    <n v="4.5821349297065996"/>
    <x v="16"/>
    <x v="0"/>
    <n v="5.2083924946279199"/>
  </r>
  <r>
    <s v="X7"/>
    <s v="183-038"/>
    <n v="1463738660"/>
    <n v="40"/>
    <n v="26"/>
    <n v="25"/>
    <n v="21"/>
    <n v="40"/>
    <n v="26"/>
    <n v="21"/>
    <n v="31"/>
    <n v="22"/>
    <n v="15"/>
    <n v="16"/>
    <n v="7.1250649875877103"/>
    <n v="4.2711736122006796"/>
    <x v="23"/>
    <x v="0"/>
    <n v="11.1848637499288"/>
  </r>
  <r>
    <s v="X8"/>
    <s v="023-038"/>
    <n v="1463738660"/>
    <n v="24"/>
    <n v="25"/>
    <n v="36"/>
    <n v="38"/>
    <n v="19"/>
    <n v="24"/>
    <n v="37"/>
    <n v="17"/>
    <n v="12"/>
    <n v="30"/>
    <n v="25"/>
    <n v="9.9225727308152294"/>
    <n v="3.0379759489239899"/>
    <x v="24"/>
    <x v="0"/>
    <n v="7.6605675828221997"/>
  </r>
  <r>
    <s v="B100"/>
    <s v="173-038"/>
    <n v="1463738670"/>
    <n v="36"/>
    <n v="34"/>
    <n v="16"/>
    <n v="18"/>
    <n v="43"/>
    <n v="26"/>
    <n v="17"/>
    <n v="36"/>
    <n v="24"/>
    <n v="22"/>
    <n v="5"/>
    <n v="11.960096052664801"/>
    <n v="-1.1436944030644001"/>
    <x v="0"/>
    <x v="0"/>
    <n v="7.2769972184724701"/>
  </r>
  <r>
    <s v="B101"/>
    <s v="158-038"/>
    <n v="1463738670"/>
    <n v="29"/>
    <n v="27"/>
    <n v="24"/>
    <n v="16"/>
    <n v="43"/>
    <n v="24"/>
    <n v="11"/>
    <n v="37"/>
    <n v="25"/>
    <n v="22"/>
    <n v="0"/>
    <n v="10.735704601647001"/>
    <n v="1.3789368339563699"/>
    <x v="1"/>
    <x v="0"/>
    <n v="5.61325527085235"/>
  </r>
  <r>
    <s v="B102"/>
    <s v="143-038"/>
    <n v="1463738670"/>
    <n v="35"/>
    <n v="33"/>
    <n v="23"/>
    <n v="14"/>
    <n v="43"/>
    <n v="35"/>
    <n v="24"/>
    <n v="37"/>
    <n v="24"/>
    <n v="15"/>
    <n v="8"/>
    <n v="9.9827786811357004"/>
    <n v="1.57328087247783"/>
    <x v="2"/>
    <x v="0"/>
    <n v="4.85764119598488"/>
  </r>
  <r>
    <s v="B103"/>
    <s v="128-038"/>
    <n v="1463738670"/>
    <n v="34"/>
    <n v="32"/>
    <n v="21"/>
    <n v="17"/>
    <n v="49"/>
    <n v="24"/>
    <n v="22"/>
    <n v="38"/>
    <n v="37"/>
    <n v="29"/>
    <n v="17"/>
    <n v="6.4332834779532799"/>
    <n v="4.87919484581003"/>
    <x v="3"/>
    <x v="0"/>
    <n v="6.4575336458531503"/>
  </r>
  <r>
    <s v="B104"/>
    <s v="113-038"/>
    <n v="1463738670"/>
    <n v="23"/>
    <n v="35"/>
    <n v="32"/>
    <n v="12"/>
    <n v="39"/>
    <n v="38"/>
    <n v="31"/>
    <n v="28"/>
    <n v="38"/>
    <n v="20"/>
    <n v="17"/>
    <n v="8.6854956401866694"/>
    <n v="5.4645485029394596"/>
    <x v="4"/>
    <x v="0"/>
    <n v="3.0994120032872101"/>
  </r>
  <r>
    <s v="B105"/>
    <s v="098-038"/>
    <n v="1463738670"/>
    <n v="25"/>
    <n v="26"/>
    <n v="31"/>
    <n v="23"/>
    <n v="27"/>
    <n v="29"/>
    <n v="33"/>
    <n v="22"/>
    <n v="27"/>
    <n v="28"/>
    <n v="17"/>
    <n v="8.6328128866888196"/>
    <n v="5.53677510934304"/>
    <x v="5"/>
    <x v="0"/>
    <n v="2.0925375833932298"/>
  </r>
  <r>
    <s v="B106"/>
    <s v="083-038"/>
    <n v="1463738670"/>
    <n v="19"/>
    <n v="22"/>
    <n v="27"/>
    <n v="27"/>
    <n v="34"/>
    <n v="31"/>
    <n v="34"/>
    <n v="24"/>
    <n v="31"/>
    <n v="33"/>
    <n v="16"/>
    <n v="9.0869870092385394"/>
    <n v="5.2110644587834098"/>
    <x v="6"/>
    <x v="0"/>
    <n v="1.6156891593224101"/>
  </r>
  <r>
    <s v="B107"/>
    <s v="068-038"/>
    <n v="1463738670"/>
    <n v="32"/>
    <n v="24"/>
    <n v="35"/>
    <n v="28"/>
    <n v="22"/>
    <n v="35"/>
    <n v="36"/>
    <n v="18"/>
    <n v="24"/>
    <n v="33"/>
    <n v="26"/>
    <n v="9.5768850715514393"/>
    <n v="6.0207524541696804"/>
    <x v="7"/>
    <x v="0"/>
    <n v="3.5556760487010002"/>
  </r>
  <r>
    <s v="B108"/>
    <s v="053-038"/>
    <n v="1463738670"/>
    <n v="14"/>
    <n v="20"/>
    <n v="36"/>
    <n v="31"/>
    <n v="22"/>
    <n v="28"/>
    <n v="42"/>
    <n v="16"/>
    <n v="19"/>
    <n v="25"/>
    <n v="21"/>
    <n v="9.7965446997678001"/>
    <n v="5.6847208841957402"/>
    <x v="8"/>
    <x v="0"/>
    <n v="4.8755601779009403"/>
  </r>
  <r>
    <s v="B109"/>
    <s v="038-038"/>
    <n v="1463738670"/>
    <n v="24"/>
    <n v="24"/>
    <n v="27"/>
    <n v="34"/>
    <n v="12"/>
    <n v="22"/>
    <n v="39"/>
    <n v="18"/>
    <n v="12"/>
    <n v="24"/>
    <n v="19"/>
    <n v="7.3339344590922702"/>
    <n v="4.0130288856638696"/>
    <x v="9"/>
    <x v="0"/>
    <n v="3.54034942728638"/>
  </r>
  <r>
    <s v="B11"/>
    <s v="180-000"/>
    <n v="1463738670"/>
    <n v="84"/>
    <n v="41"/>
    <n v="22"/>
    <n v="23"/>
    <n v="43"/>
    <n v="19"/>
    <n v="24"/>
    <n v="29"/>
    <n v="22"/>
    <n v="20"/>
    <n v="16"/>
    <n v="6.8932393092444304"/>
    <n v="5.72721893355682"/>
    <x v="10"/>
    <x v="1"/>
    <n v="12.496446285028499"/>
  </r>
  <r>
    <s v="B13"/>
    <s v="000-000"/>
    <n v="1463738670"/>
    <n v="13"/>
    <n v="29"/>
    <n v="30"/>
    <n v="83"/>
    <n v="25"/>
    <n v="26"/>
    <n v="38"/>
    <n v="18"/>
    <n v="16"/>
    <n v="26"/>
    <n v="35"/>
    <n v="10.623396435504301"/>
    <n v="5.46888583672275"/>
    <x v="11"/>
    <x v="1"/>
    <n v="11.948441911855801"/>
  </r>
  <r>
    <s v="B14"/>
    <s v="000-100"/>
    <n v="1463738670"/>
    <n v="12"/>
    <n v="12"/>
    <n v="18"/>
    <n v="24"/>
    <n v="17"/>
    <n v="21"/>
    <n v="34"/>
    <n v="13"/>
    <n v="12"/>
    <n v="34"/>
    <n v="82"/>
    <n v="8.0603189560982003"/>
    <n v="5.0657182168112902"/>
    <x v="11"/>
    <x v="2"/>
    <n v="9.4507078248109995"/>
  </r>
  <r>
    <s v="B16"/>
    <s v="120-000"/>
    <n v="1463738670"/>
    <n v="41"/>
    <n v="82"/>
    <n v="31"/>
    <n v="23"/>
    <n v="37"/>
    <n v="30"/>
    <n v="29"/>
    <n v="29"/>
    <n v="27"/>
    <n v="31"/>
    <n v="17"/>
    <n v="6.9945795293387896"/>
    <n v="5.8839783582420697"/>
    <x v="12"/>
    <x v="1"/>
    <n v="7.7249877286876796"/>
  </r>
  <r>
    <s v="B17"/>
    <s v="060-000"/>
    <n v="1463738670"/>
    <n v="20"/>
    <n v="31"/>
    <n v="83"/>
    <n v="35"/>
    <n v="34"/>
    <n v="35"/>
    <n v="38"/>
    <n v="17"/>
    <n v="26"/>
    <n v="40"/>
    <n v="22"/>
    <n v="10.227556201052099"/>
    <n v="5.9281201084911697"/>
    <x v="13"/>
    <x v="1"/>
    <n v="7.28112899581871"/>
  </r>
  <r>
    <s v="MB17"/>
    <s v="090-050"/>
    <n v="1463738670"/>
    <n v="16"/>
    <n v="25"/>
    <n v="22"/>
    <n v="19"/>
    <n v="30"/>
    <n v="83"/>
    <n v="28"/>
    <n v="19"/>
    <n v="32"/>
    <n v="27"/>
    <n v="13"/>
    <n v="9.1646576962053796"/>
    <n v="4.7836959776859098"/>
    <x v="14"/>
    <x v="3"/>
    <n v="0.27184478473738999"/>
  </r>
  <r>
    <s v="MB276"/>
    <s v="150-050"/>
    <n v="1463738670"/>
    <n v="30"/>
    <n v="29"/>
    <n v="22"/>
    <n v="21"/>
    <n v="86"/>
    <n v="29"/>
    <n v="25"/>
    <n v="42"/>
    <n v="31"/>
    <n v="24"/>
    <n v="18"/>
    <n v="6.6160856936968999"/>
    <n v="4.6423207683826702"/>
    <x v="15"/>
    <x v="3"/>
    <n v="8.3915405932500899"/>
  </r>
  <r>
    <s v="MB291"/>
    <s v="180-100"/>
    <n v="1463738670"/>
    <n v="28"/>
    <n v="20"/>
    <n v="17"/>
    <n v="6"/>
    <n v="35"/>
    <n v="19"/>
    <n v="14"/>
    <n v="85"/>
    <n v="21"/>
    <n v="17"/>
    <n v="9"/>
    <n v="12.9008153156276"/>
    <n v="8.0075469058814992"/>
    <x v="10"/>
    <x v="2"/>
    <n v="5.47462818624241"/>
  </r>
  <r>
    <s v="MB315"/>
    <s v="120-100"/>
    <n v="1463738670"/>
    <n v="19"/>
    <n v="15"/>
    <n v="16"/>
    <n v="12"/>
    <n v="29"/>
    <n v="25"/>
    <n v="25"/>
    <n v="25"/>
    <n v="85"/>
    <n v="26"/>
    <n v="12"/>
    <n v="9.4048930095216203"/>
    <n v="5.4595329621211803"/>
    <x v="12"/>
    <x v="2"/>
    <n v="5.2297630170107796"/>
  </r>
  <r>
    <s v="MB508"/>
    <s v="030-050"/>
    <n v="1463738670"/>
    <n v="19"/>
    <n v="19"/>
    <n v="29"/>
    <n v="29"/>
    <n v="22"/>
    <n v="27"/>
    <n v="83"/>
    <n v="13"/>
    <n v="22"/>
    <n v="41"/>
    <n v="26"/>
    <n v="9.83704628707914"/>
    <n v="4.7104683825192"/>
    <x v="16"/>
    <x v="3"/>
    <n v="6.84317400693448"/>
  </r>
  <r>
    <s v="X1"/>
    <s v="180-038"/>
    <n v="1463738670"/>
    <n v="27"/>
    <n v="28"/>
    <n v="24"/>
    <n v="15"/>
    <n v="42"/>
    <n v="24"/>
    <n v="18"/>
    <n v="27"/>
    <n v="13"/>
    <n v="19"/>
    <n v="0"/>
    <n v="8.8281911496251997"/>
    <n v="2.4639143823457701"/>
    <x v="10"/>
    <x v="0"/>
    <n v="9.2686138319338696"/>
  </r>
  <r>
    <s v="X2"/>
    <s v="150-038"/>
    <n v="1463738670"/>
    <n v="29"/>
    <n v="30"/>
    <n v="22"/>
    <n v="19"/>
    <n v="37"/>
    <n v="27"/>
    <n v="22"/>
    <n v="24"/>
    <n v="23"/>
    <n v="22"/>
    <n v="5"/>
    <n v="12.8909605571073"/>
    <n v="-7.2065921886063006E-2"/>
    <x v="15"/>
    <x v="0"/>
    <n v="4.4091883465223303"/>
  </r>
  <r>
    <s v="X20"/>
    <s v="165-038"/>
    <n v="1463738670"/>
    <n v="27"/>
    <n v="24"/>
    <n v="21"/>
    <n v="8"/>
    <n v="35"/>
    <n v="19"/>
    <n v="16"/>
    <n v="30"/>
    <n v="28"/>
    <n v="14"/>
    <n v="14"/>
    <n v="10.8724448084408"/>
    <n v="7.3008959998290397"/>
    <x v="17"/>
    <x v="0"/>
    <n v="6.6276428868538"/>
  </r>
  <r>
    <s v="X21"/>
    <s v="135-038"/>
    <n v="1463738670"/>
    <n v="32"/>
    <n v="22"/>
    <n v="32"/>
    <n v="22"/>
    <n v="45"/>
    <n v="21"/>
    <n v="19"/>
    <n v="24"/>
    <n v="22"/>
    <n v="11"/>
    <n v="12"/>
    <n v="8.6899323698280106"/>
    <n v="2.3450985754366802"/>
    <x v="18"/>
    <x v="0"/>
    <n v="5.0252849433663602"/>
  </r>
  <r>
    <s v="X22"/>
    <s v="105-038"/>
    <n v="1463738670"/>
    <n v="16"/>
    <n v="36"/>
    <n v="36"/>
    <n v="18"/>
    <n v="27"/>
    <n v="26"/>
    <n v="25"/>
    <n v="20"/>
    <n v="24"/>
    <n v="30"/>
    <n v="13"/>
    <n v="9.1030491360092896"/>
    <n v="4.7709755591831202"/>
    <x v="19"/>
    <x v="0"/>
    <n v="1.70125402363531"/>
  </r>
  <r>
    <s v="X23"/>
    <s v="075-038"/>
    <n v="1463738670"/>
    <n v="18"/>
    <n v="25"/>
    <n v="31"/>
    <n v="27"/>
    <n v="21"/>
    <n v="32"/>
    <n v="43"/>
    <n v="22"/>
    <n v="17"/>
    <n v="28"/>
    <n v="17"/>
    <n v="9.2102355531893494"/>
    <n v="5.1037197565788404"/>
    <x v="20"/>
    <x v="0"/>
    <n v="2.1504861894666698"/>
  </r>
  <r>
    <s v="X24"/>
    <s v="045-038"/>
    <n v="1463738670"/>
    <n v="28"/>
    <n v="24"/>
    <n v="29"/>
    <n v="27"/>
    <n v="22"/>
    <n v="26"/>
    <n v="46"/>
    <n v="18"/>
    <n v="16"/>
    <n v="36"/>
    <n v="19"/>
    <n v="8.9153952721490892"/>
    <n v="5.6333788570043"/>
    <x v="21"/>
    <x v="0"/>
    <n v="4.7808988111679298"/>
  </r>
  <r>
    <s v="X25"/>
    <s v="015-038"/>
    <n v="1463738670"/>
    <n v="29"/>
    <n v="13"/>
    <n v="29"/>
    <n v="36"/>
    <n v="14"/>
    <n v="28"/>
    <n v="35"/>
    <n v="8"/>
    <n v="15"/>
    <n v="20"/>
    <n v="24"/>
    <n v="5.5883891171660602"/>
    <n v="4.9530208466376902"/>
    <x v="22"/>
    <x v="0"/>
    <n v="4.2478680118552399"/>
  </r>
  <r>
    <s v="X3"/>
    <s v="120-038"/>
    <n v="1463738670"/>
    <n v="24"/>
    <n v="36"/>
    <n v="29"/>
    <n v="14"/>
    <n v="27"/>
    <n v="25"/>
    <n v="25"/>
    <n v="26"/>
    <n v="30"/>
    <n v="19"/>
    <n v="13"/>
    <n v="8.6081697442277196"/>
    <n v="4.6638661274165303"/>
    <x v="12"/>
    <x v="0"/>
    <n v="3.50011102253483"/>
  </r>
  <r>
    <s v="X4"/>
    <s v="090-038"/>
    <n v="1463738670"/>
    <n v="21"/>
    <n v="24"/>
    <n v="23"/>
    <n v="12"/>
    <n v="27"/>
    <n v="33"/>
    <n v="34"/>
    <n v="30"/>
    <n v="26"/>
    <n v="30"/>
    <n v="11"/>
    <n v="9.5722596752695299"/>
    <n v="4.2510647970565199"/>
    <x v="14"/>
    <x v="0"/>
    <n v="0.72865670043116704"/>
  </r>
  <r>
    <s v="X5"/>
    <s v="090-038"/>
    <n v="1463738670"/>
    <n v="15"/>
    <n v="16"/>
    <n v="27"/>
    <n v="30"/>
    <n v="21"/>
    <n v="27"/>
    <n v="31"/>
    <n v="22"/>
    <n v="20"/>
    <n v="39"/>
    <n v="24"/>
    <n v="9.8666020714003402"/>
    <n v="5.5709542846399298"/>
    <x v="14"/>
    <x v="0"/>
    <n v="1.9716181751140101"/>
  </r>
  <r>
    <s v="X6"/>
    <s v="030-038"/>
    <n v="1463738670"/>
    <n v="20"/>
    <n v="21"/>
    <n v="33"/>
    <n v="33"/>
    <n v="18"/>
    <n v="21"/>
    <n v="48"/>
    <n v="10"/>
    <n v="19"/>
    <n v="30"/>
    <n v="21"/>
    <n v="8.26942760601926"/>
    <n v="4.0150508232824498"/>
    <x v="16"/>
    <x v="0"/>
    <n v="5.2738140042735999"/>
  </r>
  <r>
    <s v="X7"/>
    <s v="183-038"/>
    <n v="1463738670"/>
    <n v="31"/>
    <n v="29"/>
    <n v="19"/>
    <n v="20"/>
    <n v="42"/>
    <n v="23"/>
    <n v="16"/>
    <n v="33"/>
    <n v="20"/>
    <n v="17"/>
    <n v="17"/>
    <n v="7.6412041941163498"/>
    <n v="4.7853193392426299"/>
    <x v="23"/>
    <x v="0"/>
    <n v="10.704241319767"/>
  </r>
  <r>
    <s v="X8"/>
    <s v="023-038"/>
    <n v="1463738670"/>
    <n v="22"/>
    <n v="30"/>
    <n v="28"/>
    <n v="39"/>
    <n v="15"/>
    <n v="30"/>
    <n v="40"/>
    <n v="19"/>
    <n v="16"/>
    <n v="31"/>
    <n v="19"/>
    <n v="9.0387094667043097"/>
    <n v="5.6600211449487201"/>
    <x v="24"/>
    <x v="0"/>
    <n v="6.99069981735067"/>
  </r>
  <r>
    <s v="B100"/>
    <s v="173-038"/>
    <n v="1463738680"/>
    <n v="34"/>
    <n v="30"/>
    <n v="18"/>
    <n v="18"/>
    <n v="40"/>
    <n v="27"/>
    <n v="19"/>
    <n v="41"/>
    <n v="23"/>
    <n v="18"/>
    <n v="0"/>
    <n v="7.9377783955764798"/>
    <n v="3.90440512725668"/>
    <x v="0"/>
    <x v="0"/>
    <n v="9.3628037361108802"/>
  </r>
  <r>
    <s v="B101"/>
    <s v="158-038"/>
    <n v="1463738680"/>
    <n v="31"/>
    <n v="26"/>
    <n v="23"/>
    <n v="20"/>
    <n v="47"/>
    <n v="28"/>
    <n v="11"/>
    <n v="36"/>
    <n v="31"/>
    <n v="21"/>
    <n v="0"/>
    <n v="11.0837352220661"/>
    <n v="1.5974106982968199"/>
    <x v="1"/>
    <x v="0"/>
    <n v="5.2052428461654303"/>
  </r>
  <r>
    <s v="B102"/>
    <s v="143-038"/>
    <n v="1463738680"/>
    <n v="31"/>
    <n v="28"/>
    <n v="28"/>
    <n v="13"/>
    <n v="42"/>
    <n v="29"/>
    <n v="22"/>
    <n v="33"/>
    <n v="24"/>
    <n v="21"/>
    <n v="7"/>
    <n v="10.771500754363601"/>
    <n v="0.96620063234327902"/>
    <x v="2"/>
    <x v="0"/>
    <n v="4.5255635872880902"/>
  </r>
  <r>
    <s v="B103"/>
    <s v="128-038"/>
    <n v="1463738680"/>
    <n v="25"/>
    <n v="34"/>
    <n v="19"/>
    <n v="13"/>
    <n v="40"/>
    <n v="28"/>
    <n v="27"/>
    <n v="30"/>
    <n v="29"/>
    <n v="25"/>
    <n v="13"/>
    <n v="8.5840286095272198"/>
    <n v="4.9280001161206197"/>
    <x v="3"/>
    <x v="0"/>
    <n v="4.3642638585737599"/>
  </r>
  <r>
    <s v="B104"/>
    <s v="113-038"/>
    <n v="1463738680"/>
    <n v="23"/>
    <n v="33"/>
    <n v="32"/>
    <n v="14"/>
    <n v="32"/>
    <n v="27"/>
    <n v="26"/>
    <n v="28"/>
    <n v="30"/>
    <n v="21"/>
    <n v="16"/>
    <n v="8.2310926283150199"/>
    <n v="4.9488321333842302"/>
    <x v="4"/>
    <x v="0"/>
    <n v="3.2768899472943098"/>
  </r>
  <r>
    <s v="B105"/>
    <s v="098-038"/>
    <n v="1463738680"/>
    <n v="22"/>
    <n v="32"/>
    <n v="26"/>
    <n v="27"/>
    <n v="31"/>
    <n v="39"/>
    <n v="36"/>
    <n v="22"/>
    <n v="28"/>
    <n v="31"/>
    <n v="13"/>
    <n v="9.3609244893562291"/>
    <n v="5.3903432441542796"/>
    <x v="5"/>
    <x v="0"/>
    <n v="1.64984209495159"/>
  </r>
  <r>
    <s v="B106"/>
    <s v="083-038"/>
    <n v="1463738680"/>
    <n v="17"/>
    <n v="21"/>
    <n v="28"/>
    <n v="27"/>
    <n v="32"/>
    <n v="33"/>
    <n v="27"/>
    <n v="20"/>
    <n v="27"/>
    <n v="31"/>
    <n v="17"/>
    <n v="9.4069009804382198"/>
    <n v="5.4390941874312002"/>
    <x v="6"/>
    <x v="0"/>
    <n v="1.97784214126554"/>
  </r>
  <r>
    <s v="B107"/>
    <s v="068-038"/>
    <n v="1463738680"/>
    <n v="30"/>
    <n v="27"/>
    <n v="28"/>
    <n v="31"/>
    <n v="25"/>
    <n v="34"/>
    <n v="30"/>
    <n v="24"/>
    <n v="26"/>
    <n v="27"/>
    <n v="23"/>
    <n v="9.0158346033512107"/>
    <n v="5.9879633266420598"/>
    <x v="7"/>
    <x v="0"/>
    <n v="3.11401774370976"/>
  </r>
  <r>
    <s v="B108"/>
    <s v="053-038"/>
    <n v="1463738680"/>
    <n v="20"/>
    <n v="23"/>
    <n v="35"/>
    <n v="32"/>
    <n v="27"/>
    <n v="23"/>
    <n v="36"/>
    <n v="20"/>
    <n v="24"/>
    <n v="24"/>
    <n v="23"/>
    <n v="10.1530028315278"/>
    <n v="5.6617219141777797"/>
    <x v="8"/>
    <x v="0"/>
    <n v="5.1978500332875397"/>
  </r>
  <r>
    <s v="B109"/>
    <s v="038-038"/>
    <n v="1463738680"/>
    <n v="24"/>
    <n v="19"/>
    <n v="31"/>
    <n v="35"/>
    <n v="14"/>
    <n v="32"/>
    <n v="40"/>
    <n v="19"/>
    <n v="14"/>
    <n v="24"/>
    <n v="12"/>
    <n v="8.9005422476310194"/>
    <n v="4.4795999712317203"/>
    <x v="9"/>
    <x v="0"/>
    <n v="5.1456182661335399"/>
  </r>
  <r>
    <s v="B11"/>
    <s v="180-000"/>
    <n v="1463738680"/>
    <n v="83"/>
    <n v="39"/>
    <n v="22"/>
    <n v="24"/>
    <n v="44"/>
    <n v="21"/>
    <n v="23"/>
    <n v="29"/>
    <n v="22"/>
    <n v="21"/>
    <n v="17"/>
    <n v="6.9009264207927297"/>
    <n v="5.94487084951332"/>
    <x v="10"/>
    <x v="1"/>
    <n v="12.5909063904887"/>
  </r>
  <r>
    <s v="B13"/>
    <s v="000-000"/>
    <n v="1463738680"/>
    <n v="15"/>
    <n v="29"/>
    <n v="29"/>
    <n v="86"/>
    <n v="26"/>
    <n v="28"/>
    <n v="38"/>
    <n v="17"/>
    <n v="17"/>
    <n v="28"/>
    <n v="34"/>
    <n v="11.244530195527201"/>
    <n v="5.04315380161714"/>
    <x v="11"/>
    <x v="1"/>
    <n v="12.323670702549901"/>
  </r>
  <r>
    <s v="B14"/>
    <s v="000-100"/>
    <n v="1463738680"/>
    <n v="12"/>
    <n v="14"/>
    <n v="18"/>
    <n v="24"/>
    <n v="17"/>
    <n v="22"/>
    <n v="36"/>
    <n v="16"/>
    <n v="14"/>
    <n v="32"/>
    <n v="81"/>
    <n v="8.9391696772257596"/>
    <n v="5.3334552227097101"/>
    <x v="11"/>
    <x v="2"/>
    <n v="10.0839176254414"/>
  </r>
  <r>
    <s v="B16"/>
    <s v="120-000"/>
    <n v="1463738680"/>
    <n v="43"/>
    <n v="84"/>
    <n v="30"/>
    <n v="26"/>
    <n v="38"/>
    <n v="30"/>
    <n v="29"/>
    <n v="31"/>
    <n v="29"/>
    <n v="29"/>
    <n v="18"/>
    <n v="6.8102605298755901"/>
    <n v="6.1146941539762096"/>
    <x v="12"/>
    <x v="1"/>
    <n v="8.0201546346961408"/>
  </r>
  <r>
    <s v="B17"/>
    <s v="060-000"/>
    <n v="1463738680"/>
    <n v="21"/>
    <n v="32"/>
    <n v="84"/>
    <n v="34"/>
    <n v="33"/>
    <n v="37"/>
    <n v="39"/>
    <n v="21"/>
    <n v="26"/>
    <n v="39"/>
    <n v="20"/>
    <n v="9.8293999401983996"/>
    <n v="6.05651055174833"/>
    <x v="13"/>
    <x v="1"/>
    <n v="7.1655860866666297"/>
  </r>
  <r>
    <s v="MB17"/>
    <s v="090-050"/>
    <n v="1463738680"/>
    <n v="18"/>
    <n v="26"/>
    <n v="22"/>
    <n v="20"/>
    <n v="28"/>
    <n v="81"/>
    <n v="28"/>
    <n v="22"/>
    <n v="31"/>
    <n v="29"/>
    <n v="13"/>
    <n v="9.0447981699461302"/>
    <n v="4.65666203162721"/>
    <x v="14"/>
    <x v="3"/>
    <n v="0.34624822968049401"/>
  </r>
  <r>
    <s v="MB276"/>
    <s v="150-050"/>
    <n v="1463738680"/>
    <n v="30"/>
    <n v="30"/>
    <n v="21"/>
    <n v="22"/>
    <n v="86"/>
    <n v="31"/>
    <n v="25"/>
    <n v="41"/>
    <n v="32"/>
    <n v="24"/>
    <n v="17"/>
    <n v="6.7055516583813599"/>
    <n v="4.6986283732702496"/>
    <x v="15"/>
    <x v="3"/>
    <n v="8.2999215748811608"/>
  </r>
  <r>
    <s v="MB291"/>
    <s v="180-100"/>
    <n v="1463738680"/>
    <n v="27"/>
    <n v="19"/>
    <n v="16"/>
    <n v="0"/>
    <n v="36"/>
    <n v="18"/>
    <n v="14"/>
    <n v="83"/>
    <n v="23"/>
    <n v="18"/>
    <n v="9"/>
    <n v="11.687078367077101"/>
    <n v="5.2826448408637798"/>
    <x v="10"/>
    <x v="2"/>
    <n v="7.8807626052847102"/>
  </r>
  <r>
    <s v="MB315"/>
    <s v="120-100"/>
    <n v="1463738680"/>
    <n v="18"/>
    <n v="15"/>
    <n v="15"/>
    <n v="15"/>
    <n v="29"/>
    <n v="25"/>
    <n v="22"/>
    <n v="24"/>
    <n v="84"/>
    <n v="24"/>
    <n v="12"/>
    <n v="9.1412027602224608"/>
    <n v="5.1769174281568597"/>
    <x v="12"/>
    <x v="2"/>
    <n v="5.6066787988056301"/>
  </r>
  <r>
    <s v="MB508"/>
    <s v="030-050"/>
    <n v="1463738680"/>
    <n v="21"/>
    <n v="19"/>
    <n v="31"/>
    <n v="28"/>
    <n v="21"/>
    <n v="26"/>
    <n v="82"/>
    <n v="12"/>
    <n v="20"/>
    <n v="42"/>
    <n v="28"/>
    <n v="9.5256949702259099"/>
    <n v="4.2951780925112901"/>
    <x v="16"/>
    <x v="3"/>
    <n v="6.5636475199166302"/>
  </r>
  <r>
    <s v="X1"/>
    <s v="180-038"/>
    <n v="1463738680"/>
    <n v="35"/>
    <n v="26"/>
    <n v="23"/>
    <n v="18"/>
    <n v="38"/>
    <n v="20"/>
    <n v="18"/>
    <n v="35"/>
    <n v="14"/>
    <n v="22"/>
    <n v="0"/>
    <n v="7.7538828676779001"/>
    <n v="2.8014960197571499"/>
    <x v="10"/>
    <x v="0"/>
    <n v="10.294655238900599"/>
  </r>
  <r>
    <s v="X2"/>
    <s v="150-038"/>
    <n v="1463738680"/>
    <n v="29"/>
    <n v="27"/>
    <n v="25"/>
    <n v="13"/>
    <n v="34"/>
    <n v="27"/>
    <n v="27"/>
    <n v="34"/>
    <n v="31"/>
    <n v="22"/>
    <n v="7"/>
    <n v="10.630562358637199"/>
    <n v="0.61117121918970096"/>
    <x v="15"/>
    <x v="0"/>
    <n v="5.4093081161162999"/>
  </r>
  <r>
    <s v="X20"/>
    <s v="165-038"/>
    <n v="1463738680"/>
    <n v="29"/>
    <n v="28"/>
    <n v="23"/>
    <n v="23"/>
    <n v="34"/>
    <n v="23"/>
    <n v="21"/>
    <n v="33"/>
    <n v="27"/>
    <n v="13"/>
    <n v="10"/>
    <n v="8.8480614331557099"/>
    <n v="2.15227462417494"/>
    <x v="17"/>
    <x v="0"/>
    <n v="7.8273343319994204"/>
  </r>
  <r>
    <s v="X21"/>
    <s v="135-038"/>
    <n v="1463738680"/>
    <n v="29"/>
    <n v="31"/>
    <n v="34"/>
    <n v="20"/>
    <n v="49"/>
    <n v="31"/>
    <n v="19"/>
    <n v="31"/>
    <n v="32"/>
    <n v="11"/>
    <n v="13"/>
    <n v="7.0772525959792896"/>
    <n v="1.3023648059753099"/>
    <x v="18"/>
    <x v="0"/>
    <n v="6.8912891231093596"/>
  </r>
  <r>
    <s v="X22"/>
    <s v="105-038"/>
    <n v="1463738680"/>
    <n v="27"/>
    <n v="35"/>
    <n v="31"/>
    <n v="14"/>
    <n v="32"/>
    <n v="29"/>
    <n v="28"/>
    <n v="26"/>
    <n v="24"/>
    <n v="35"/>
    <n v="10"/>
    <n v="9.4888412498984103"/>
    <n v="3.4533343951227198"/>
    <x v="19"/>
    <x v="0"/>
    <n v="1.0689336085613199"/>
  </r>
  <r>
    <s v="X23"/>
    <s v="075-038"/>
    <n v="1463738680"/>
    <n v="24"/>
    <n v="27"/>
    <n v="30"/>
    <n v="26"/>
    <n v="24"/>
    <n v="29"/>
    <n v="36"/>
    <n v="19"/>
    <n v="15"/>
    <n v="24"/>
    <n v="17"/>
    <n v="8.8330317201517392"/>
    <n v="5.21540039619794"/>
    <x v="20"/>
    <x v="0"/>
    <n v="1.94430754987167"/>
  </r>
  <r>
    <s v="X24"/>
    <s v="045-038"/>
    <n v="1463738680"/>
    <n v="23"/>
    <n v="29"/>
    <n v="33"/>
    <n v="26"/>
    <n v="17"/>
    <n v="26"/>
    <n v="42"/>
    <n v="13"/>
    <n v="15"/>
    <n v="35"/>
    <n v="18"/>
    <n v="8.6663941869396695"/>
    <n v="4.9879755254955498"/>
    <x v="21"/>
    <x v="0"/>
    <n v="4.3324503886531804"/>
  </r>
  <r>
    <s v="X25"/>
    <s v="015-038"/>
    <n v="1463738680"/>
    <n v="20"/>
    <n v="23"/>
    <n v="23"/>
    <n v="36"/>
    <n v="15"/>
    <n v="26"/>
    <n v="33"/>
    <n v="13"/>
    <n v="17"/>
    <n v="22"/>
    <n v="26"/>
    <n v="9.3852869020911101"/>
    <n v="4.6935811249544299"/>
    <x v="22"/>
    <x v="0"/>
    <n v="7.9357568482889196"/>
  </r>
  <r>
    <s v="X3"/>
    <s v="120-038"/>
    <n v="1463738680"/>
    <n v="28"/>
    <n v="31"/>
    <n v="30"/>
    <n v="14"/>
    <n v="28"/>
    <n v="26"/>
    <n v="21"/>
    <n v="23"/>
    <n v="25"/>
    <n v="14"/>
    <n v="14"/>
    <n v="8.6594514160619198"/>
    <n v="4.4104555759121897"/>
    <x v="12"/>
    <x v="0"/>
    <n v="3.39586820295089"/>
  </r>
  <r>
    <s v="X4"/>
    <s v="090-038"/>
    <n v="1463738680"/>
    <n v="25"/>
    <n v="25"/>
    <n v="37"/>
    <n v="13"/>
    <n v="20"/>
    <n v="25"/>
    <n v="35"/>
    <n v="17"/>
    <n v="31"/>
    <n v="27"/>
    <n v="8"/>
    <n v="10.963144414690699"/>
    <n v="2.6797405605594902"/>
    <x v="14"/>
    <x v="0"/>
    <n v="2.2602913981580199"/>
  </r>
  <r>
    <s v="X5"/>
    <s v="090-038"/>
    <n v="1463738680"/>
    <n v="15"/>
    <n v="15"/>
    <n v="25"/>
    <n v="29"/>
    <n v="18"/>
    <n v="32"/>
    <n v="40"/>
    <n v="17"/>
    <n v="18"/>
    <n v="42"/>
    <n v="28"/>
    <n v="10.0553668416773"/>
    <n v="5.6111305524110699"/>
    <x v="14"/>
    <x v="0"/>
    <n v="2.0961853564007198"/>
  </r>
  <r>
    <s v="X6"/>
    <s v="030-038"/>
    <n v="1463738680"/>
    <n v="21"/>
    <n v="25"/>
    <n v="31"/>
    <n v="33"/>
    <n v="15"/>
    <n v="27"/>
    <n v="50"/>
    <n v="19"/>
    <n v="19"/>
    <n v="38"/>
    <n v="23"/>
    <n v="9.5387338117447698"/>
    <n v="5.56866008498708"/>
    <x v="16"/>
    <x v="0"/>
    <n v="6.7737137787982196"/>
  </r>
  <r>
    <s v="X7"/>
    <s v="183-038"/>
    <n v="1463738680"/>
    <n v="39"/>
    <n v="27"/>
    <n v="24"/>
    <n v="20"/>
    <n v="40"/>
    <n v="26"/>
    <n v="15"/>
    <n v="35"/>
    <n v="22"/>
    <n v="18"/>
    <n v="18"/>
    <n v="7.4565287416457204"/>
    <n v="4.8843355959324199"/>
    <x v="23"/>
    <x v="0"/>
    <n v="10.897552597503701"/>
  </r>
  <r>
    <s v="X8"/>
    <s v="023-038"/>
    <n v="1463738680"/>
    <n v="24"/>
    <n v="25"/>
    <n v="37"/>
    <n v="40"/>
    <n v="18"/>
    <n v="32"/>
    <n v="39"/>
    <n v="16"/>
    <n v="19"/>
    <n v="30"/>
    <n v="24"/>
    <n v="9.9803400565445894"/>
    <n v="5.9283774634490101"/>
    <x v="24"/>
    <x v="0"/>
    <n v="7.9697938499738497"/>
  </r>
  <r>
    <s v="B100"/>
    <s v="173-038"/>
    <n v="1463738690"/>
    <n v="38"/>
    <n v="26"/>
    <n v="17"/>
    <n v="25"/>
    <n v="41"/>
    <n v="17"/>
    <n v="14"/>
    <n v="38"/>
    <n v="18"/>
    <n v="21"/>
    <n v="11"/>
    <n v="9.5811867238883899"/>
    <n v="4.4415388154225797"/>
    <x v="0"/>
    <x v="0"/>
    <n v="7.7454277120873396"/>
  </r>
  <r>
    <s v="B101"/>
    <s v="158-038"/>
    <n v="1463738690"/>
    <n v="30"/>
    <n v="24"/>
    <n v="21"/>
    <n v="20"/>
    <n v="47"/>
    <n v="34"/>
    <n v="13"/>
    <n v="37"/>
    <n v="26"/>
    <n v="18"/>
    <n v="0"/>
    <n v="9.8976768044212893"/>
    <n v="2.7929261789167801"/>
    <x v="1"/>
    <x v="0"/>
    <n v="5.9876219642006099"/>
  </r>
  <r>
    <s v="B102"/>
    <s v="143-038"/>
    <n v="1463738690"/>
    <n v="33"/>
    <n v="28"/>
    <n v="30"/>
    <n v="16"/>
    <n v="41"/>
    <n v="34"/>
    <n v="26"/>
    <n v="35"/>
    <n v="23"/>
    <n v="20"/>
    <n v="13"/>
    <n v="7.6296012974294998"/>
    <n v="4.3307604371460497"/>
    <x v="2"/>
    <x v="0"/>
    <n v="6.6914815618735402"/>
  </r>
  <r>
    <s v="B103"/>
    <s v="128-038"/>
    <n v="1463738690"/>
    <n v="30"/>
    <n v="34"/>
    <n v="22"/>
    <n v="19"/>
    <n v="38"/>
    <n v="26"/>
    <n v="25"/>
    <n v="34"/>
    <n v="25"/>
    <n v="23"/>
    <n v="17"/>
    <n v="7.0107253307039699"/>
    <n v="4.96158703092014"/>
    <x v="3"/>
    <x v="0"/>
    <n v="5.9046579602001001"/>
  </r>
  <r>
    <s v="B104"/>
    <s v="113-038"/>
    <n v="1463738690"/>
    <n v="31"/>
    <n v="32"/>
    <n v="31"/>
    <n v="17"/>
    <n v="38"/>
    <n v="23"/>
    <n v="29"/>
    <n v="27"/>
    <n v="27"/>
    <n v="25"/>
    <n v="15"/>
    <n v="7.5770177891163897"/>
    <n v="5.1192474383831499"/>
    <x v="4"/>
    <x v="0"/>
    <n v="3.9498114317314301"/>
  </r>
  <r>
    <s v="B105"/>
    <s v="098-038"/>
    <n v="1463738690"/>
    <n v="24"/>
    <n v="33"/>
    <n v="28"/>
    <n v="19"/>
    <n v="24"/>
    <n v="40"/>
    <n v="37"/>
    <n v="16"/>
    <n v="31"/>
    <n v="28"/>
    <n v="21"/>
    <n v="8.9221209280138698"/>
    <n v="5.3024587939913399"/>
    <x v="5"/>
    <x v="0"/>
    <n v="1.7401304815079599"/>
  </r>
  <r>
    <s v="B106"/>
    <s v="083-038"/>
    <n v="1463738690"/>
    <n v="25"/>
    <n v="23"/>
    <n v="30"/>
    <n v="22"/>
    <n v="34"/>
    <n v="31"/>
    <n v="41"/>
    <n v="25"/>
    <n v="28"/>
    <n v="26"/>
    <n v="22"/>
    <n v="8.5150861764471006"/>
    <n v="4.98901066418206"/>
    <x v="6"/>
    <x v="0"/>
    <n v="1.2083080827493"/>
  </r>
  <r>
    <s v="B107"/>
    <s v="068-038"/>
    <n v="1463738690"/>
    <n v="32"/>
    <n v="16"/>
    <n v="35"/>
    <n v="31"/>
    <n v="27"/>
    <n v="38"/>
    <n v="36"/>
    <n v="17"/>
    <n v="26"/>
    <n v="31"/>
    <n v="23"/>
    <n v="9.3519350514419894"/>
    <n v="6.8837113934027503"/>
    <x v="7"/>
    <x v="0"/>
    <n v="4.0027051433474599"/>
  </r>
  <r>
    <s v="B108"/>
    <s v="053-038"/>
    <n v="1463738690"/>
    <n v="22"/>
    <n v="25"/>
    <n v="33"/>
    <n v="27"/>
    <n v="24"/>
    <n v="29"/>
    <n v="34"/>
    <n v="18"/>
    <n v="25"/>
    <n v="29"/>
    <n v="19"/>
    <n v="9.4330437740607298"/>
    <n v="5.7810225299669504"/>
    <x v="8"/>
    <x v="0"/>
    <n v="4.5832849685066304"/>
  </r>
  <r>
    <s v="B109"/>
    <s v="038-038"/>
    <n v="1463738690"/>
    <n v="19"/>
    <n v="22"/>
    <n v="38"/>
    <n v="31"/>
    <n v="20"/>
    <n v="31"/>
    <n v="39"/>
    <n v="15"/>
    <n v="21"/>
    <n v="20"/>
    <n v="19"/>
    <n v="9.6641495179767603"/>
    <n v="5.6398766187634104"/>
    <x v="9"/>
    <x v="0"/>
    <n v="6.1460064709906801"/>
  </r>
  <r>
    <s v="B11"/>
    <s v="180-000"/>
    <n v="1463738690"/>
    <n v="85"/>
    <n v="39"/>
    <n v="23"/>
    <n v="25"/>
    <n v="44"/>
    <n v="19"/>
    <n v="23"/>
    <n v="30"/>
    <n v="22"/>
    <n v="20"/>
    <n v="19"/>
    <n v="6.6167916039011399"/>
    <n v="6.0656497203827602"/>
    <x v="10"/>
    <x v="1"/>
    <n v="12.898431684487599"/>
  </r>
  <r>
    <s v="B13"/>
    <s v="000-000"/>
    <n v="1463738690"/>
    <n v="13"/>
    <n v="30"/>
    <n v="29"/>
    <n v="83"/>
    <n v="26"/>
    <n v="27"/>
    <n v="36"/>
    <n v="18"/>
    <n v="16"/>
    <n v="27"/>
    <n v="34"/>
    <n v="10.561092038241201"/>
    <n v="5.4448865966912496"/>
    <x v="11"/>
    <x v="1"/>
    <n v="11.8820644288369"/>
  </r>
  <r>
    <s v="B14"/>
    <s v="000-100"/>
    <n v="1463738690"/>
    <n v="11"/>
    <n v="12"/>
    <n v="18"/>
    <n v="25"/>
    <n v="18"/>
    <n v="20"/>
    <n v="35"/>
    <n v="16"/>
    <n v="14"/>
    <n v="31"/>
    <n v="80"/>
    <n v="8.6065443740840095"/>
    <n v="6.7098381430874197"/>
    <x v="11"/>
    <x v="2"/>
    <n v="9.2139986492162897"/>
  </r>
  <r>
    <s v="B16"/>
    <s v="120-000"/>
    <n v="1463738690"/>
    <n v="43"/>
    <n v="82"/>
    <n v="33"/>
    <n v="26"/>
    <n v="38"/>
    <n v="31"/>
    <n v="30"/>
    <n v="31"/>
    <n v="30"/>
    <n v="33"/>
    <n v="18"/>
    <n v="6.8052479834577104"/>
    <n v="6.1501380997688999"/>
    <x v="12"/>
    <x v="1"/>
    <n v="8.0504439107169201"/>
  </r>
  <r>
    <s v="B17"/>
    <s v="060-000"/>
    <n v="1463738690"/>
    <n v="21"/>
    <n v="32"/>
    <n v="81"/>
    <n v="35"/>
    <n v="35"/>
    <n v="38"/>
    <n v="37"/>
    <n v="20"/>
    <n v="27"/>
    <n v="41"/>
    <n v="23"/>
    <n v="10.279057589235199"/>
    <n v="5.9384952876441499"/>
    <x v="13"/>
    <x v="1"/>
    <n v="7.3195669361898199"/>
  </r>
  <r>
    <s v="MB17"/>
    <s v="090-050"/>
    <n v="1463738690"/>
    <n v="17"/>
    <n v="23"/>
    <n v="19"/>
    <n v="21"/>
    <n v="30"/>
    <n v="83"/>
    <n v="29"/>
    <n v="21"/>
    <n v="32"/>
    <n v="27"/>
    <n v="14"/>
    <n v="9.0897182271707493"/>
    <n v="4.9598864046004696"/>
    <x v="14"/>
    <x v="3"/>
    <n v="9.8277468539538906E-2"/>
  </r>
  <r>
    <s v="MB276"/>
    <s v="150-050"/>
    <n v="1463738690"/>
    <n v="30"/>
    <n v="31"/>
    <n v="23"/>
    <n v="22"/>
    <n v="87"/>
    <n v="31"/>
    <n v="26"/>
    <n v="40"/>
    <n v="32"/>
    <n v="24"/>
    <n v="18"/>
    <n v="6.6575965365147498"/>
    <n v="4.70208199312499"/>
    <x v="15"/>
    <x v="3"/>
    <n v="8.3477212870573805"/>
  </r>
  <r>
    <s v="MB291"/>
    <s v="180-100"/>
    <n v="1463738690"/>
    <n v="27"/>
    <n v="20"/>
    <n v="16"/>
    <n v="11"/>
    <n v="36"/>
    <n v="19"/>
    <n v="14"/>
    <n v="82"/>
    <n v="22"/>
    <n v="19"/>
    <n v="8"/>
    <n v="11.181340348952601"/>
    <n v="2.8428887932812898"/>
    <x v="10"/>
    <x v="2"/>
    <n v="9.8852597468230297"/>
  </r>
  <r>
    <s v="MB315"/>
    <s v="120-100"/>
    <n v="1463738690"/>
    <n v="18"/>
    <n v="15"/>
    <n v="18"/>
    <n v="14"/>
    <n v="30"/>
    <n v="25"/>
    <n v="23"/>
    <n v="25"/>
    <n v="84"/>
    <n v="26"/>
    <n v="13"/>
    <n v="8.8113632616536393"/>
    <n v="5.0274730716792897"/>
    <x v="12"/>
    <x v="2"/>
    <n v="5.9070659639119096"/>
  </r>
  <r>
    <s v="MB508"/>
    <s v="030-050"/>
    <n v="1463738690"/>
    <n v="19"/>
    <n v="20"/>
    <n v="30"/>
    <n v="29"/>
    <n v="21"/>
    <n v="29"/>
    <n v="82"/>
    <n v="12"/>
    <n v="22"/>
    <n v="41"/>
    <n v="28"/>
    <n v="9.7028114099858804"/>
    <n v="4.1545890887480397"/>
    <x v="16"/>
    <x v="3"/>
    <n v="6.7559159561602602"/>
  </r>
  <r>
    <s v="X1"/>
    <s v="180-038"/>
    <n v="1463738690"/>
    <n v="30"/>
    <n v="31"/>
    <n v="25"/>
    <n v="7"/>
    <n v="41"/>
    <n v="18"/>
    <n v="15"/>
    <n v="34"/>
    <n v="19"/>
    <n v="20"/>
    <n v="0"/>
    <n v="12.640207799583401"/>
    <n v="6.8127892114203297"/>
    <x v="10"/>
    <x v="0"/>
    <n v="6.1485178103423497"/>
  </r>
  <r>
    <s v="X2"/>
    <s v="150-038"/>
    <n v="1463738690"/>
    <n v="29"/>
    <n v="32"/>
    <n v="25"/>
    <n v="17"/>
    <n v="27"/>
    <n v="28"/>
    <n v="23"/>
    <n v="29"/>
    <n v="25"/>
    <n v="19"/>
    <n v="14"/>
    <n v="7.84039047523056"/>
    <n v="4.6576943051414599"/>
    <x v="15"/>
    <x v="0"/>
    <n v="7.2108007924391604"/>
  </r>
  <r>
    <s v="X20"/>
    <s v="165-038"/>
    <n v="1463738690"/>
    <n v="27"/>
    <n v="27"/>
    <n v="27"/>
    <n v="14"/>
    <n v="33"/>
    <n v="28"/>
    <n v="17"/>
    <n v="34"/>
    <n v="30"/>
    <n v="17"/>
    <n v="14"/>
    <n v="8.19561285503843"/>
    <n v="4.4262340630680699"/>
    <x v="17"/>
    <x v="0"/>
    <n v="8.3279658353735897"/>
  </r>
  <r>
    <s v="X21"/>
    <s v="135-038"/>
    <n v="1463738690"/>
    <n v="28"/>
    <n v="24"/>
    <n v="29"/>
    <n v="18"/>
    <n v="40"/>
    <n v="26"/>
    <n v="13"/>
    <n v="30"/>
    <n v="25"/>
    <n v="16"/>
    <n v="15"/>
    <n v="8.7323590383122198"/>
    <n v="4.3542674851462797"/>
    <x v="18"/>
    <x v="0"/>
    <n v="4.7997513252931601"/>
  </r>
  <r>
    <s v="X22"/>
    <s v="105-038"/>
    <n v="1463738690"/>
    <n v="19"/>
    <n v="30"/>
    <n v="35"/>
    <n v="15"/>
    <n v="27"/>
    <n v="26"/>
    <n v="22"/>
    <n v="20"/>
    <n v="25"/>
    <n v="31"/>
    <n v="12"/>
    <n v="9.2239745343589004"/>
    <n v="4.5619952176279703"/>
    <x v="19"/>
    <x v="0"/>
    <n v="1.48622935667832"/>
  </r>
  <r>
    <s v="X23"/>
    <s v="075-038"/>
    <n v="1463738690"/>
    <n v="20"/>
    <n v="27"/>
    <n v="30"/>
    <n v="31"/>
    <n v="24"/>
    <n v="34"/>
    <n v="34"/>
    <n v="19"/>
    <n v="22"/>
    <n v="24"/>
    <n v="17"/>
    <n v="9.5669865026136094"/>
    <n v="5.8713508675847397"/>
    <x v="20"/>
    <x v="0"/>
    <n v="2.9262480446180401"/>
  </r>
  <r>
    <s v="X24"/>
    <s v="045-038"/>
    <n v="1463738690"/>
    <n v="28"/>
    <n v="26"/>
    <n v="32"/>
    <n v="23"/>
    <n v="24"/>
    <n v="26"/>
    <n v="42"/>
    <n v="17"/>
    <n v="20"/>
    <n v="32"/>
    <n v="15"/>
    <n v="8.8641227237552904"/>
    <n v="5.8509571455163298"/>
    <x v="21"/>
    <x v="0"/>
    <n v="4.8220319742554398"/>
  </r>
  <r>
    <s v="X25"/>
    <s v="015-038"/>
    <n v="1463738690"/>
    <n v="19"/>
    <n v="19"/>
    <n v="28"/>
    <n v="35"/>
    <n v="13"/>
    <n v="24"/>
    <n v="33"/>
    <n v="0"/>
    <n v="13"/>
    <n v="19"/>
    <n v="29"/>
    <n v="7.6070098458799702"/>
    <n v="2.1656170602804599"/>
    <x v="22"/>
    <x v="0"/>
    <n v="6.3219282542054502"/>
  </r>
  <r>
    <s v="X3"/>
    <s v="120-038"/>
    <n v="1463738690"/>
    <n v="27"/>
    <n v="27"/>
    <n v="36"/>
    <n v="17"/>
    <n v="32"/>
    <n v="20"/>
    <n v="16"/>
    <n v="26"/>
    <n v="25"/>
    <n v="20"/>
    <n v="17"/>
    <n v="8.1633760440122902"/>
    <n v="5.0612140278356197"/>
    <x v="12"/>
    <x v="0"/>
    <n v="4.0386067156468801"/>
  </r>
  <r>
    <s v="X4"/>
    <s v="090-038"/>
    <n v="1463738690"/>
    <n v="19"/>
    <n v="15"/>
    <n v="21"/>
    <n v="15"/>
    <n v="21"/>
    <n v="32"/>
    <n v="33"/>
    <n v="28"/>
    <n v="27"/>
    <n v="28"/>
    <n v="12"/>
    <n v="8.7952176819712093"/>
    <n v="4.5354197893330497"/>
    <x v="14"/>
    <x v="0"/>
    <n v="0.76339902038181395"/>
  </r>
  <r>
    <s v="X5"/>
    <s v="090-038"/>
    <n v="1463738690"/>
    <n v="13"/>
    <n v="22"/>
    <n v="28"/>
    <n v="31"/>
    <n v="17"/>
    <n v="27"/>
    <n v="32"/>
    <n v="15"/>
    <n v="16"/>
    <n v="40"/>
    <n v="28"/>
    <n v="9.61187572553645"/>
    <n v="4.9586476793295704"/>
    <x v="14"/>
    <x v="0"/>
    <n v="1.3102886507623299"/>
  </r>
  <r>
    <s v="X6"/>
    <s v="030-038"/>
    <n v="1463738690"/>
    <n v="22"/>
    <n v="29"/>
    <n v="26"/>
    <n v="30"/>
    <n v="16"/>
    <n v="25"/>
    <n v="45"/>
    <n v="17"/>
    <n v="23"/>
    <n v="30"/>
    <n v="21"/>
    <n v="9.4125931925655895"/>
    <n v="5.8637289198281"/>
    <x v="16"/>
    <x v="0"/>
    <n v="6.7364922999936203"/>
  </r>
  <r>
    <s v="X7"/>
    <s v="183-038"/>
    <n v="1463738690"/>
    <n v="36"/>
    <n v="26"/>
    <n v="24"/>
    <n v="18"/>
    <n v="42"/>
    <n v="26"/>
    <n v="20"/>
    <n v="32"/>
    <n v="23"/>
    <n v="17"/>
    <n v="18"/>
    <n v="6.9987991578458297"/>
    <n v="4.7333092104672003"/>
    <x v="23"/>
    <x v="0"/>
    <n v="11.339674005766099"/>
  </r>
  <r>
    <s v="X8"/>
    <s v="023-038"/>
    <n v="1463738690"/>
    <n v="16"/>
    <n v="26"/>
    <n v="33"/>
    <n v="38"/>
    <n v="18"/>
    <n v="33"/>
    <n v="40"/>
    <n v="19"/>
    <n v="17"/>
    <n v="29"/>
    <n v="20"/>
    <n v="9.8362778521032403"/>
    <n v="5.4953486561701999"/>
    <x v="24"/>
    <x v="0"/>
    <n v="7.7246159082558901"/>
  </r>
  <r>
    <s v="B100"/>
    <s v="173-038"/>
    <n v="1463738700"/>
    <n v="34"/>
    <n v="30"/>
    <n v="21"/>
    <n v="19"/>
    <n v="45"/>
    <n v="17"/>
    <n v="17"/>
    <n v="40"/>
    <n v="28"/>
    <n v="14"/>
    <n v="0"/>
    <n v="8.1698989506243507"/>
    <n v="1.6055793722660701"/>
    <x v="0"/>
    <x v="0"/>
    <n v="9.3901132614699794"/>
  </r>
  <r>
    <s v="B101"/>
    <s v="158-038"/>
    <n v="1463738700"/>
    <n v="27"/>
    <n v="24"/>
    <n v="24"/>
    <n v="19"/>
    <n v="39"/>
    <n v="25"/>
    <n v="12"/>
    <n v="36"/>
    <n v="26"/>
    <n v="21"/>
    <n v="0"/>
    <n v="10.415011446247"/>
    <n v="2.2285263451394002"/>
    <x v="1"/>
    <x v="0"/>
    <n v="5.6096016945921301"/>
  </r>
  <r>
    <s v="B102"/>
    <s v="143-038"/>
    <n v="1463738700"/>
    <n v="34"/>
    <n v="29"/>
    <n v="30"/>
    <n v="11"/>
    <n v="46"/>
    <n v="31"/>
    <n v="26"/>
    <n v="36"/>
    <n v="28"/>
    <n v="23"/>
    <n v="11"/>
    <n v="9.5967734317644897"/>
    <n v="5.0304903947732003"/>
    <x v="2"/>
    <x v="0"/>
    <n v="4.8615272048796996"/>
  </r>
  <r>
    <s v="B103"/>
    <s v="128-038"/>
    <n v="1463738700"/>
    <n v="28"/>
    <n v="28"/>
    <n v="24"/>
    <n v="14"/>
    <n v="41"/>
    <n v="28"/>
    <n v="27"/>
    <n v="30"/>
    <n v="33"/>
    <n v="24"/>
    <n v="16"/>
    <n v="7.7491094554642004"/>
    <n v="5.1453651741511797"/>
    <x v="3"/>
    <x v="0"/>
    <n v="5.22699748849183"/>
  </r>
  <r>
    <s v="B104"/>
    <s v="113-038"/>
    <n v="1463738700"/>
    <n v="20"/>
    <n v="35"/>
    <n v="33"/>
    <n v="14"/>
    <n v="35"/>
    <n v="34"/>
    <n v="25"/>
    <n v="28"/>
    <n v="28"/>
    <n v="23"/>
    <n v="19"/>
    <n v="8.4879734166848699"/>
    <n v="4.7336527587833599"/>
    <x v="4"/>
    <x v="0"/>
    <n v="2.9629716467179801"/>
  </r>
  <r>
    <s v="B105"/>
    <s v="098-038"/>
    <n v="1463738700"/>
    <n v="17"/>
    <n v="22"/>
    <n v="18"/>
    <n v="25"/>
    <n v="27"/>
    <n v="37"/>
    <n v="33"/>
    <n v="22"/>
    <n v="33"/>
    <n v="27"/>
    <n v="17"/>
    <n v="9.2573621219718607"/>
    <n v="5.2867226230366402"/>
    <x v="5"/>
    <x v="0"/>
    <n v="1.58265600321732"/>
  </r>
  <r>
    <s v="B106"/>
    <s v="083-038"/>
    <n v="1463738700"/>
    <n v="23"/>
    <n v="23"/>
    <n v="26"/>
    <n v="27"/>
    <n v="32"/>
    <n v="30"/>
    <n v="33"/>
    <n v="26"/>
    <n v="28"/>
    <n v="32"/>
    <n v="20"/>
    <n v="8.8220906304063007"/>
    <n v="5.1926996639776304"/>
    <x v="6"/>
    <x v="0"/>
    <n v="1.4873435986353201"/>
  </r>
  <r>
    <s v="B107"/>
    <s v="068-038"/>
    <n v="1463738700"/>
    <n v="34"/>
    <n v="29"/>
    <n v="32"/>
    <n v="29"/>
    <n v="25"/>
    <n v="34"/>
    <n v="34"/>
    <n v="21"/>
    <n v="35"/>
    <n v="37"/>
    <n v="19"/>
    <n v="8.7324343718987105"/>
    <n v="6.5939052034422403"/>
    <x v="7"/>
    <x v="0"/>
    <n v="3.3970882955138499"/>
  </r>
  <r>
    <s v="B108"/>
    <s v="053-038"/>
    <n v="1463738700"/>
    <n v="18"/>
    <n v="23"/>
    <n v="34"/>
    <n v="31"/>
    <n v="24"/>
    <n v="30"/>
    <n v="41"/>
    <n v="17"/>
    <n v="22"/>
    <n v="31"/>
    <n v="17"/>
    <n v="9.7289349729199799"/>
    <n v="5.7899123540765496"/>
    <x v="8"/>
    <x v="0"/>
    <n v="4.8554316153417396"/>
  </r>
  <r>
    <s v="B109"/>
    <s v="038-038"/>
    <n v="1463738700"/>
    <n v="20"/>
    <n v="27"/>
    <n v="23"/>
    <n v="32"/>
    <n v="22"/>
    <n v="27"/>
    <n v="37"/>
    <n v="16"/>
    <n v="16"/>
    <n v="23"/>
    <n v="20"/>
    <n v="9.6174177801509604"/>
    <n v="5.2486604658321703"/>
    <x v="9"/>
    <x v="0"/>
    <n v="5.9950785461144402"/>
  </r>
  <r>
    <s v="B11"/>
    <s v="180-000"/>
    <n v="1463738700"/>
    <n v="82"/>
    <n v="40"/>
    <n v="23"/>
    <n v="25"/>
    <n v="44"/>
    <n v="19"/>
    <n v="25"/>
    <n v="30"/>
    <n v="21"/>
    <n v="20"/>
    <n v="20"/>
    <n v="6.5594309538254203"/>
    <n v="6.0786723590199703"/>
    <x v="10"/>
    <x v="1"/>
    <n v="12.9551872911433"/>
  </r>
  <r>
    <s v="B13"/>
    <s v="000-000"/>
    <n v="1463738700"/>
    <n v="14"/>
    <n v="29"/>
    <n v="30"/>
    <n v="83"/>
    <n v="27"/>
    <n v="27"/>
    <n v="37"/>
    <n v="18"/>
    <n v="18"/>
    <n v="29"/>
    <n v="36"/>
    <n v="11.2166990148912"/>
    <n v="5.5378781522946401"/>
    <x v="11"/>
    <x v="1"/>
    <n v="12.5092937938288"/>
  </r>
  <r>
    <s v="B14"/>
    <s v="000-100"/>
    <n v="1463738700"/>
    <n v="11"/>
    <n v="20"/>
    <n v="17"/>
    <n v="23"/>
    <n v="20"/>
    <n v="21"/>
    <n v="35"/>
    <n v="13"/>
    <n v="15"/>
    <n v="33"/>
    <n v="82"/>
    <n v="8.6865563050653396"/>
    <n v="5.03743377186807"/>
    <x v="11"/>
    <x v="2"/>
    <n v="10.0041653329833"/>
  </r>
  <r>
    <s v="B16"/>
    <s v="120-000"/>
    <n v="1463738700"/>
    <n v="42"/>
    <n v="85"/>
    <n v="31"/>
    <n v="26"/>
    <n v="38"/>
    <n v="29"/>
    <n v="32"/>
    <n v="31"/>
    <n v="27"/>
    <n v="31"/>
    <n v="18"/>
    <n v="6.8714761189785403"/>
    <n v="6.1577418346721302"/>
    <x v="12"/>
    <x v="1"/>
    <n v="8.0137096092058808"/>
  </r>
  <r>
    <s v="B17"/>
    <s v="060-000"/>
    <n v="1463738700"/>
    <n v="21"/>
    <n v="34"/>
    <n v="82"/>
    <n v="33"/>
    <n v="35"/>
    <n v="35"/>
    <n v="39"/>
    <n v="19"/>
    <n v="26"/>
    <n v="41"/>
    <n v="22"/>
    <n v="10.104624137651699"/>
    <n v="5.9773457048939802"/>
    <x v="13"/>
    <x v="1"/>
    <n v="7.2509724166630098"/>
  </r>
  <r>
    <s v="MB17"/>
    <s v="090-050"/>
    <n v="1463738700"/>
    <n v="19"/>
    <n v="24"/>
    <n v="20"/>
    <n v="21"/>
    <n v="28"/>
    <n v="84"/>
    <n v="28"/>
    <n v="19"/>
    <n v="34"/>
    <n v="28"/>
    <n v="14"/>
    <n v="9.1210972796796597"/>
    <n v="5.0804739858909302"/>
    <x v="14"/>
    <x v="3"/>
    <n v="0.14539812086470899"/>
  </r>
  <r>
    <s v="MB276"/>
    <s v="150-050"/>
    <n v="1463738700"/>
    <n v="30"/>
    <n v="28"/>
    <n v="22"/>
    <n v="22"/>
    <n v="85"/>
    <n v="30"/>
    <n v="25"/>
    <n v="39"/>
    <n v="32"/>
    <n v="25"/>
    <n v="16"/>
    <n v="6.8586244899981397"/>
    <n v="4.5997917424178398"/>
    <x v="15"/>
    <x v="3"/>
    <n v="8.1512061588635394"/>
  </r>
  <r>
    <s v="MB291"/>
    <s v="180-100"/>
    <n v="1463738700"/>
    <n v="26"/>
    <n v="20"/>
    <n v="16"/>
    <n v="11"/>
    <n v="36"/>
    <n v="19"/>
    <n v="13"/>
    <n v="82"/>
    <n v="22"/>
    <n v="19"/>
    <n v="12"/>
    <n v="9.9430784084846699"/>
    <n v="5.4752767079734204"/>
    <x v="10"/>
    <x v="2"/>
    <n v="9.2405144013325096"/>
  </r>
  <r>
    <s v="MB315"/>
    <s v="120-100"/>
    <n v="1463738700"/>
    <n v="19"/>
    <n v="18"/>
    <n v="17"/>
    <n v="14"/>
    <n v="27"/>
    <n v="26"/>
    <n v="23"/>
    <n v="25"/>
    <n v="84"/>
    <n v="27"/>
    <n v="13"/>
    <n v="8.9012950926991596"/>
    <n v="4.8079110019089404"/>
    <x v="12"/>
    <x v="2"/>
    <n v="6.0464667589120502"/>
  </r>
  <r>
    <s v="MB508"/>
    <s v="030-050"/>
    <n v="1463738700"/>
    <n v="19"/>
    <n v="18"/>
    <n v="30"/>
    <n v="30"/>
    <n v="21"/>
    <n v="28"/>
    <n v="82"/>
    <n v="13"/>
    <n v="19"/>
    <n v="41"/>
    <n v="26"/>
    <n v="9.8164813315393395"/>
    <n v="4.7381424763710998"/>
    <x v="16"/>
    <x v="3"/>
    <n v="6.8215091516397903"/>
  </r>
  <r>
    <s v="X1"/>
    <s v="180-038"/>
    <n v="1463738700"/>
    <n v="30"/>
    <n v="24"/>
    <n v="22"/>
    <n v="13"/>
    <n v="33"/>
    <n v="28"/>
    <n v="13"/>
    <n v="28"/>
    <n v="18"/>
    <n v="20"/>
    <n v="0"/>
    <n v="10.190924801487901"/>
    <n v="3.2922249761458602"/>
    <x v="10"/>
    <x v="0"/>
    <n v="7.8255664926486697"/>
  </r>
  <r>
    <s v="X2"/>
    <s v="150-038"/>
    <n v="1463738700"/>
    <n v="33"/>
    <n v="33"/>
    <n v="27"/>
    <n v="14"/>
    <n v="35"/>
    <n v="25"/>
    <n v="22"/>
    <n v="31"/>
    <n v="26"/>
    <n v="23"/>
    <n v="12"/>
    <n v="8.3671042858943796"/>
    <n v="4.42081102221547"/>
    <x v="15"/>
    <x v="0"/>
    <n v="6.6618850094777899"/>
  </r>
  <r>
    <s v="X20"/>
    <s v="165-038"/>
    <n v="1463738700"/>
    <n v="26"/>
    <n v="29"/>
    <n v="29"/>
    <n v="14"/>
    <n v="33"/>
    <n v="26"/>
    <n v="16"/>
    <n v="31"/>
    <n v="28"/>
    <n v="18"/>
    <n v="0"/>
    <n v="9.3026753030408393"/>
    <n v="3.35676016934472"/>
    <x v="17"/>
    <x v="0"/>
    <n v="7.2109600152086202"/>
  </r>
  <r>
    <s v="X21"/>
    <s v="135-038"/>
    <n v="1463738700"/>
    <n v="27"/>
    <n v="29"/>
    <n v="31"/>
    <n v="18"/>
    <n v="45"/>
    <n v="24"/>
    <n v="21"/>
    <n v="30"/>
    <n v="27"/>
    <n v="14"/>
    <n v="8"/>
    <n v="10.0107140688723"/>
    <n v="1.5204842184209899"/>
    <x v="18"/>
    <x v="0"/>
    <n v="4.16789017461267"/>
  </r>
  <r>
    <s v="X22"/>
    <s v="105-038"/>
    <n v="1463738700"/>
    <n v="22"/>
    <n v="30"/>
    <n v="34"/>
    <n v="15"/>
    <n v="24"/>
    <n v="33"/>
    <n v="30"/>
    <n v="21"/>
    <n v="24"/>
    <n v="28"/>
    <n v="13"/>
    <n v="8.8997804028660301"/>
    <n v="4.8653942786334596"/>
    <x v="19"/>
    <x v="0"/>
    <n v="1.9224379646679"/>
  </r>
  <r>
    <s v="X23"/>
    <s v="075-038"/>
    <n v="1463738700"/>
    <n v="22"/>
    <n v="30"/>
    <n v="35"/>
    <n v="28"/>
    <n v="21"/>
    <n v="28"/>
    <n v="32"/>
    <n v="12"/>
    <n v="20"/>
    <n v="28"/>
    <n v="14"/>
    <n v="8.8440367816158592"/>
    <n v="5.1261600441288797"/>
    <x v="20"/>
    <x v="0"/>
    <n v="1.8881565965195399"/>
  </r>
  <r>
    <s v="X24"/>
    <s v="045-038"/>
    <n v="1463738700"/>
    <n v="24"/>
    <n v="23"/>
    <n v="35"/>
    <n v="26"/>
    <n v="19"/>
    <n v="30"/>
    <n v="40"/>
    <n v="19"/>
    <n v="19"/>
    <n v="37"/>
    <n v="17"/>
    <n v="9.0521391007492404"/>
    <n v="5.7518580070828502"/>
    <x v="21"/>
    <x v="0"/>
    <n v="4.9529506430393102"/>
  </r>
  <r>
    <s v="X25"/>
    <s v="015-038"/>
    <n v="1463738700"/>
    <n v="16"/>
    <n v="16"/>
    <n v="34"/>
    <n v="31"/>
    <n v="19"/>
    <n v="20"/>
    <n v="33"/>
    <n v="0"/>
    <n v="13"/>
    <n v="19"/>
    <n v="26"/>
    <n v="8.2509263340869801"/>
    <n v="2.7260215388890101"/>
    <x v="22"/>
    <x v="0"/>
    <n v="6.8358200753969101"/>
  </r>
  <r>
    <s v="X3"/>
    <s v="120-038"/>
    <n v="1463738700"/>
    <n v="26"/>
    <n v="31"/>
    <n v="35"/>
    <n v="19"/>
    <n v="29"/>
    <n v="30"/>
    <n v="21"/>
    <n v="26"/>
    <n v="29"/>
    <n v="15"/>
    <n v="17"/>
    <n v="8.0845130273914005"/>
    <n v="4.3313254236851204"/>
    <x v="12"/>
    <x v="0"/>
    <n v="3.9513725385645202"/>
  </r>
  <r>
    <s v="X4"/>
    <s v="090-038"/>
    <n v="1463738700"/>
    <n v="20"/>
    <n v="19"/>
    <n v="27"/>
    <n v="22"/>
    <n v="24"/>
    <n v="31"/>
    <n v="32"/>
    <n v="23"/>
    <n v="30"/>
    <n v="29"/>
    <n v="15"/>
    <n v="8.8376535050497207"/>
    <n v="5.05724384672539"/>
    <x v="14"/>
    <x v="0"/>
    <n v="1.26768232398795"/>
  </r>
  <r>
    <s v="X5"/>
    <s v="090-038"/>
    <n v="1463738700"/>
    <n v="11"/>
    <n v="16"/>
    <n v="26"/>
    <n v="32"/>
    <n v="18"/>
    <n v="29"/>
    <n v="29"/>
    <n v="11"/>
    <n v="18"/>
    <n v="39"/>
    <n v="23"/>
    <n v="8.0942647821688603"/>
    <n v="5.35833724576253"/>
    <x v="14"/>
    <x v="0"/>
    <n v="1.80243481334288"/>
  </r>
  <r>
    <s v="X6"/>
    <s v="030-038"/>
    <n v="1463738700"/>
    <n v="19"/>
    <n v="22"/>
    <n v="34"/>
    <n v="33"/>
    <n v="16"/>
    <n v="27"/>
    <n v="42"/>
    <n v="12"/>
    <n v="23"/>
    <n v="28"/>
    <n v="19"/>
    <n v="8.8977817317855408"/>
    <n v="5.1135963551263401"/>
    <x v="16"/>
    <x v="0"/>
    <n v="6.0422979684871896"/>
  </r>
  <r>
    <s v="X7"/>
    <s v="183-038"/>
    <n v="1463738700"/>
    <n v="37"/>
    <n v="26"/>
    <n v="23"/>
    <n v="17"/>
    <n v="43"/>
    <n v="24"/>
    <n v="21"/>
    <n v="36"/>
    <n v="23"/>
    <n v="16"/>
    <n v="18"/>
    <n v="6.7625450616446701"/>
    <n v="4.44840828581055"/>
    <x v="23"/>
    <x v="0"/>
    <n v="11.555660939976001"/>
  </r>
  <r>
    <s v="X8"/>
    <s v="023-038"/>
    <n v="1463738700"/>
    <n v="21"/>
    <n v="21"/>
    <n v="32"/>
    <n v="39"/>
    <n v="17"/>
    <n v="30"/>
    <n v="38"/>
    <n v="14"/>
    <n v="18"/>
    <n v="32"/>
    <n v="21"/>
    <n v="9.49887160703123"/>
    <n v="5.5142187338509396"/>
    <x v="24"/>
    <x v="0"/>
    <n v="7.4001552876953802"/>
  </r>
  <r>
    <s v="B100"/>
    <s v="173-038"/>
    <n v="1463738710"/>
    <n v="42"/>
    <n v="32"/>
    <n v="21"/>
    <n v="23"/>
    <n v="39"/>
    <n v="21"/>
    <n v="19"/>
    <n v="37"/>
    <n v="28"/>
    <n v="26"/>
    <n v="13"/>
    <n v="7.45471082692558"/>
    <n v="4.3716578864794"/>
    <x v="0"/>
    <x v="0"/>
    <n v="9.8618716094172694"/>
  </r>
  <r>
    <s v="B101"/>
    <s v="158-038"/>
    <n v="1463738710"/>
    <n v="26"/>
    <n v="28"/>
    <n v="25"/>
    <n v="19"/>
    <n v="46"/>
    <n v="30"/>
    <n v="13"/>
    <n v="29"/>
    <n v="29"/>
    <n v="20"/>
    <n v="0"/>
    <n v="10.088151276006499"/>
    <n v="2.9176055091420601"/>
    <x v="1"/>
    <x v="0"/>
    <n v="5.7796051667291701"/>
  </r>
  <r>
    <s v="B102"/>
    <s v="143-038"/>
    <n v="1463738710"/>
    <n v="33"/>
    <n v="25"/>
    <n v="28"/>
    <n v="15"/>
    <n v="44"/>
    <n v="34"/>
    <n v="20"/>
    <n v="32"/>
    <n v="27"/>
    <n v="13"/>
    <n v="15"/>
    <n v="7.58365860879272"/>
    <n v="3.25287750304603"/>
    <x v="2"/>
    <x v="0"/>
    <n v="6.7385892225240402"/>
  </r>
  <r>
    <s v="B103"/>
    <s v="128-038"/>
    <n v="1463738710"/>
    <n v="32"/>
    <n v="29"/>
    <n v="19"/>
    <n v="20"/>
    <n v="42"/>
    <n v="30"/>
    <n v="25"/>
    <n v="36"/>
    <n v="26"/>
    <n v="21"/>
    <n v="14"/>
    <n v="7.2903117079926396"/>
    <n v="4.6300784851284202"/>
    <x v="3"/>
    <x v="0"/>
    <n v="5.57186641679034"/>
  </r>
  <r>
    <s v="B104"/>
    <s v="113-038"/>
    <n v="1463738710"/>
    <n v="21"/>
    <n v="31"/>
    <n v="32"/>
    <n v="14"/>
    <n v="33"/>
    <n v="30"/>
    <n v="29"/>
    <n v="28"/>
    <n v="31"/>
    <n v="27"/>
    <n v="17"/>
    <n v="8.3719870980339604"/>
    <n v="4.8143936691080604"/>
    <x v="4"/>
    <x v="0"/>
    <n v="3.09875040459958"/>
  </r>
  <r>
    <s v="B105"/>
    <s v="098-038"/>
    <n v="1463738710"/>
    <n v="20"/>
    <n v="27"/>
    <n v="28"/>
    <n v="27"/>
    <n v="24"/>
    <n v="35"/>
    <n v="39"/>
    <n v="24"/>
    <n v="33"/>
    <n v="28"/>
    <n v="19"/>
    <n v="9.1872155547594403"/>
    <n v="5.2419001368290097"/>
    <x v="5"/>
    <x v="0"/>
    <n v="1.5667101777024"/>
  </r>
  <r>
    <s v="B106"/>
    <s v="083-038"/>
    <n v="1463738710"/>
    <n v="23"/>
    <n v="21"/>
    <n v="33"/>
    <n v="29"/>
    <n v="33"/>
    <n v="37"/>
    <n v="30"/>
    <n v="25"/>
    <n v="36"/>
    <n v="29"/>
    <n v="17"/>
    <n v="8.8483757483773502"/>
    <n v="5.5475557289761799"/>
    <x v="6"/>
    <x v="0"/>
    <n v="1.8315750018183501"/>
  </r>
  <r>
    <s v="B107"/>
    <s v="068-038"/>
    <n v="1463738710"/>
    <n v="32"/>
    <n v="17"/>
    <n v="26"/>
    <n v="29"/>
    <n v="24"/>
    <n v="36"/>
    <n v="37"/>
    <n v="20"/>
    <n v="25"/>
    <n v="28"/>
    <n v="26"/>
    <n v="9.3988676963156301"/>
    <n v="6.2147626248222796"/>
    <x v="7"/>
    <x v="0"/>
    <n v="3.54756139301232"/>
  </r>
  <r>
    <s v="B108"/>
    <s v="053-038"/>
    <n v="1463738710"/>
    <n v="22"/>
    <n v="17"/>
    <n v="29"/>
    <n v="35"/>
    <n v="26"/>
    <n v="37"/>
    <n v="44"/>
    <n v="16"/>
    <n v="25"/>
    <n v="28"/>
    <n v="20"/>
    <n v="9.7506661501890601"/>
    <n v="6.2312616785880701"/>
    <x v="8"/>
    <x v="0"/>
    <n v="5.0714359436169199"/>
  </r>
  <r>
    <s v="B109"/>
    <s v="038-038"/>
    <n v="1463738710"/>
    <n v="20"/>
    <n v="19"/>
    <n v="31"/>
    <n v="33"/>
    <n v="17"/>
    <n v="19"/>
    <n v="39"/>
    <n v="8"/>
    <n v="18"/>
    <n v="23"/>
    <n v="22"/>
    <n v="7.1019149600209301"/>
    <n v="2.8128045546823999"/>
    <x v="9"/>
    <x v="0"/>
    <n v="3.4463309838821101"/>
  </r>
  <r>
    <s v="B11"/>
    <s v="180-000"/>
    <n v="1463738710"/>
    <n v="83"/>
    <n v="38"/>
    <n v="23"/>
    <n v="23"/>
    <n v="45"/>
    <n v="19"/>
    <n v="24"/>
    <n v="29"/>
    <n v="24"/>
    <n v="21"/>
    <n v="17"/>
    <n v="6.7220745371286501"/>
    <n v="5.8756433625878799"/>
    <x v="10"/>
    <x v="1"/>
    <n v="12.716712927105201"/>
  </r>
  <r>
    <s v="B13"/>
    <s v="000-000"/>
    <n v="1463738710"/>
    <n v="13"/>
    <n v="29"/>
    <n v="29"/>
    <n v="81"/>
    <n v="26"/>
    <n v="28"/>
    <n v="36"/>
    <n v="19"/>
    <n v="17"/>
    <n v="28"/>
    <n v="35"/>
    <n v="10.723300274396699"/>
    <n v="5.69810595008585"/>
    <x v="11"/>
    <x v="1"/>
    <n v="12.143211280105399"/>
  </r>
  <r>
    <s v="B14"/>
    <s v="000-100"/>
    <n v="1463738710"/>
    <n v="12"/>
    <n v="13"/>
    <n v="18"/>
    <n v="24"/>
    <n v="18"/>
    <n v="21"/>
    <n v="34"/>
    <n v="15"/>
    <n v="14"/>
    <n v="32"/>
    <n v="82"/>
    <n v="8.8655871065512706"/>
    <n v="5.7223927426684797"/>
    <x v="11"/>
    <x v="2"/>
    <n v="9.8436049591510599"/>
  </r>
  <r>
    <s v="B16"/>
    <s v="120-000"/>
    <n v="1463738710"/>
    <n v="42"/>
    <n v="84"/>
    <n v="33"/>
    <n v="23"/>
    <n v="40"/>
    <n v="29"/>
    <n v="30"/>
    <n v="28"/>
    <n v="29"/>
    <n v="30"/>
    <n v="16"/>
    <n v="7.1727892717149198"/>
    <n v="5.8611439255567399"/>
    <x v="12"/>
    <x v="1"/>
    <n v="7.5930870883561603"/>
  </r>
  <r>
    <s v="B17"/>
    <s v="060-000"/>
    <n v="1463738710"/>
    <n v="21"/>
    <n v="35"/>
    <n v="83"/>
    <n v="36"/>
    <n v="33"/>
    <n v="35"/>
    <n v="38"/>
    <n v="21"/>
    <n v="26"/>
    <n v="40"/>
    <n v="23"/>
    <n v="10.2797502904645"/>
    <n v="5.9685157918540499"/>
    <x v="13"/>
    <x v="1"/>
    <n v="7.3443477114269502"/>
  </r>
  <r>
    <s v="MB17"/>
    <s v="090-050"/>
    <n v="1463738710"/>
    <n v="18"/>
    <n v="24"/>
    <n v="20"/>
    <n v="20"/>
    <n v="30"/>
    <n v="82"/>
    <n v="28"/>
    <n v="19"/>
    <n v="32"/>
    <n v="28"/>
    <n v="12"/>
    <n v="9.4014428762412905"/>
    <n v="4.7017341857759796"/>
    <x v="14"/>
    <x v="3"/>
    <n v="0.50011886469078404"/>
  </r>
  <r>
    <s v="MB276"/>
    <s v="150-050"/>
    <n v="1463738710"/>
    <n v="31"/>
    <n v="30"/>
    <n v="21"/>
    <n v="21"/>
    <n v="85"/>
    <n v="31"/>
    <n v="24"/>
    <n v="40"/>
    <n v="33"/>
    <n v="24"/>
    <n v="16"/>
    <n v="6.6739825132048702"/>
    <n v="4.6056828236289302"/>
    <x v="15"/>
    <x v="3"/>
    <n v="8.3353496163028105"/>
  </r>
  <r>
    <s v="MB291"/>
    <s v="180-100"/>
    <n v="1463738710"/>
    <n v="26"/>
    <n v="17"/>
    <n v="18"/>
    <n v="0"/>
    <n v="37"/>
    <n v="19"/>
    <n v="13"/>
    <n v="84"/>
    <n v="24"/>
    <n v="19"/>
    <n v="12"/>
    <n v="10.487119298670301"/>
    <n v="6.5465957559144803"/>
    <x v="10"/>
    <x v="2"/>
    <n v="8.2685777075310494"/>
  </r>
  <r>
    <s v="MB315"/>
    <s v="120-100"/>
    <n v="1463738710"/>
    <n v="18"/>
    <n v="16"/>
    <n v="17"/>
    <n v="13"/>
    <n v="30"/>
    <n v="25"/>
    <n v="23"/>
    <n v="24"/>
    <n v="84"/>
    <n v="26"/>
    <n v="13"/>
    <n v="9.0549576546293107"/>
    <n v="5.1571851965200102"/>
    <x v="12"/>
    <x v="2"/>
    <n v="5.6679916757905797"/>
  </r>
  <r>
    <s v="MB508"/>
    <s v="030-050"/>
    <n v="1463738710"/>
    <n v="19"/>
    <n v="19"/>
    <n v="29"/>
    <n v="25"/>
    <n v="22"/>
    <n v="27"/>
    <n v="82"/>
    <n v="12"/>
    <n v="21"/>
    <n v="41"/>
    <n v="28"/>
    <n v="9.5173704393931704"/>
    <n v="4.1399555206415899"/>
    <x v="16"/>
    <x v="3"/>
    <n v="6.57387206680741"/>
  </r>
  <r>
    <s v="X1"/>
    <s v="180-038"/>
    <n v="1463738710"/>
    <n v="28"/>
    <n v="26"/>
    <n v="22"/>
    <n v="16"/>
    <n v="40"/>
    <n v="24"/>
    <n v="15"/>
    <n v="33"/>
    <n v="23"/>
    <n v="19"/>
    <n v="0"/>
    <n v="9.1102989410133404"/>
    <n v="3.2841548588021801"/>
    <x v="10"/>
    <x v="0"/>
    <n v="8.9046550257629704"/>
  </r>
  <r>
    <s v="X2"/>
    <s v="150-038"/>
    <n v="1463738710"/>
    <n v="26"/>
    <n v="29"/>
    <n v="28"/>
    <n v="13"/>
    <n v="39"/>
    <n v="26"/>
    <n v="18"/>
    <n v="28"/>
    <n v="25"/>
    <n v="22"/>
    <n v="7"/>
    <n v="10.9264641790396"/>
    <n v="1.1678185706173601"/>
    <x v="15"/>
    <x v="0"/>
    <n v="4.8499559958657601"/>
  </r>
  <r>
    <s v="X20"/>
    <s v="165-038"/>
    <n v="1463738710"/>
    <n v="33"/>
    <n v="28"/>
    <n v="24"/>
    <n v="16"/>
    <n v="29"/>
    <n v="24"/>
    <n v="15"/>
    <n v="34"/>
    <n v="25"/>
    <n v="11"/>
    <n v="13"/>
    <n v="7.8231333214535397"/>
    <n v="1.5549576596105401"/>
    <x v="17"/>
    <x v="0"/>
    <n v="8.9626017688733199"/>
  </r>
  <r>
    <s v="X21"/>
    <s v="135-038"/>
    <n v="1463738710"/>
    <n v="27"/>
    <n v="26"/>
    <n v="25"/>
    <n v="17"/>
    <n v="43"/>
    <n v="22"/>
    <n v="17"/>
    <n v="28"/>
    <n v="26"/>
    <n v="11"/>
    <n v="11"/>
    <n v="8.4680393040488706"/>
    <n v="1.58344033850032"/>
    <x v="18"/>
    <x v="0"/>
    <n v="5.49852390906727"/>
  </r>
  <r>
    <s v="X22"/>
    <s v="105-038"/>
    <n v="1463738710"/>
    <n v="23"/>
    <n v="37"/>
    <n v="32"/>
    <n v="21"/>
    <n v="30"/>
    <n v="26"/>
    <n v="26"/>
    <n v="21"/>
    <n v="24"/>
    <n v="31"/>
    <n v="4"/>
    <n v="14.473051115523401"/>
    <n v="-0.60069366382752398"/>
    <x v="19"/>
    <x v="0"/>
    <n v="5.9288481081415396"/>
  </r>
  <r>
    <s v="X23"/>
    <s v="075-038"/>
    <n v="1463738710"/>
    <n v="21"/>
    <n v="26"/>
    <n v="27"/>
    <n v="27"/>
    <n v="21"/>
    <n v="32"/>
    <n v="36"/>
    <n v="18"/>
    <n v="24"/>
    <n v="27"/>
    <n v="16"/>
    <n v="9.3446165337139302"/>
    <n v="5.7408200108185801"/>
    <x v="20"/>
    <x v="0"/>
    <n v="2.6775721224356599"/>
  </r>
  <r>
    <s v="X24"/>
    <s v="045-038"/>
    <n v="1463738710"/>
    <n v="24"/>
    <n v="29"/>
    <n v="25"/>
    <n v="29"/>
    <n v="21"/>
    <n v="26"/>
    <n v="39"/>
    <n v="15"/>
    <n v="15"/>
    <n v="34"/>
    <n v="11"/>
    <n v="9.8621692567856698"/>
    <n v="4.4508375779274596"/>
    <x v="21"/>
    <x v="0"/>
    <n v="5.4015228122502501"/>
  </r>
  <r>
    <s v="X25"/>
    <s v="015-038"/>
    <n v="1463738710"/>
    <n v="22"/>
    <n v="21"/>
    <n v="22"/>
    <n v="32"/>
    <n v="12"/>
    <n v="20"/>
    <n v="33"/>
    <n v="16"/>
    <n v="14"/>
    <n v="20"/>
    <n v="25"/>
    <n v="8.1944966370209205"/>
    <n v="4.6285654242142602"/>
    <x v="22"/>
    <x v="0"/>
    <n v="6.7455767644648201"/>
  </r>
  <r>
    <s v="X3"/>
    <s v="120-038"/>
    <n v="1463738710"/>
    <n v="28"/>
    <n v="31"/>
    <n v="40"/>
    <n v="20"/>
    <n v="39"/>
    <n v="26"/>
    <n v="20"/>
    <n v="27"/>
    <n v="25"/>
    <n v="22"/>
    <n v="13"/>
    <n v="8.2599169171434603"/>
    <n v="4.7282764176621699"/>
    <x v="12"/>
    <x v="0"/>
    <n v="3.8535592086092798"/>
  </r>
  <r>
    <s v="X4"/>
    <s v="090-038"/>
    <n v="1463738710"/>
    <n v="22"/>
    <n v="25"/>
    <n v="29"/>
    <n v="17"/>
    <n v="24"/>
    <n v="30"/>
    <n v="31"/>
    <n v="16"/>
    <n v="23"/>
    <n v="30"/>
    <n v="15"/>
    <n v="8.8521479692697405"/>
    <n v="5.2117768407874001"/>
    <x v="14"/>
    <x v="0"/>
    <n v="1.4194978235892799"/>
  </r>
  <r>
    <s v="X5"/>
    <s v="090-038"/>
    <n v="1463738710"/>
    <n v="12"/>
    <n v="18"/>
    <n v="29"/>
    <n v="34"/>
    <n v="20"/>
    <n v="32"/>
    <n v="30"/>
    <n v="21"/>
    <n v="16"/>
    <n v="32"/>
    <n v="23"/>
    <n v="9.1979457952549595"/>
    <n v="5.6235742587687403"/>
    <x v="14"/>
    <x v="0"/>
    <n v="1.83428613228773"/>
  </r>
  <r>
    <s v="X6"/>
    <s v="030-038"/>
    <n v="1463738710"/>
    <n v="15"/>
    <n v="25"/>
    <n v="34"/>
    <n v="33"/>
    <n v="16"/>
    <n v="23"/>
    <n v="43"/>
    <n v="18"/>
    <n v="22"/>
    <n v="30"/>
    <n v="18"/>
    <n v="9.5908207369980207"/>
    <n v="5.8656965080503003"/>
    <x v="16"/>
    <x v="0"/>
    <n v="6.9069544699972001"/>
  </r>
  <r>
    <s v="X7"/>
    <s v="183-038"/>
    <n v="1463738710"/>
    <n v="38"/>
    <n v="26"/>
    <n v="23"/>
    <n v="20"/>
    <n v="41"/>
    <n v="25"/>
    <n v="22"/>
    <n v="34"/>
    <n v="25"/>
    <n v="17"/>
    <n v="17"/>
    <n v="6.7140090173008602"/>
    <n v="4.6171374493729704"/>
    <x v="23"/>
    <x v="0"/>
    <n v="11.614770796806599"/>
  </r>
  <r>
    <s v="X8"/>
    <s v="023-038"/>
    <n v="1463738710"/>
    <n v="28"/>
    <n v="25"/>
    <n v="33"/>
    <n v="33"/>
    <n v="19"/>
    <n v="29"/>
    <n v="39"/>
    <n v="19"/>
    <n v="18"/>
    <n v="30"/>
    <n v="18"/>
    <n v="9.1010796704252499"/>
    <n v="6.3351684676943796"/>
    <x v="24"/>
    <x v="0"/>
    <n v="7.2582204322453201"/>
  </r>
  <r>
    <s v="B100"/>
    <s v="173-038"/>
    <n v="1463738720"/>
    <n v="46"/>
    <n v="34"/>
    <n v="24"/>
    <n v="23"/>
    <n v="41"/>
    <n v="26"/>
    <n v="23"/>
    <n v="38"/>
    <n v="26"/>
    <n v="22"/>
    <n v="11"/>
    <n v="8.2109561264573703"/>
    <n v="3.44395874943323"/>
    <x v="0"/>
    <x v="0"/>
    <n v="9.0960147266419895"/>
  </r>
  <r>
    <s v="B101"/>
    <s v="158-038"/>
    <n v="1463738720"/>
    <n v="35"/>
    <n v="28"/>
    <n v="26"/>
    <n v="21"/>
    <n v="42"/>
    <n v="25"/>
    <n v="11"/>
    <n v="36"/>
    <n v="30"/>
    <n v="17"/>
    <n v="3"/>
    <n v="14.0912583475485"/>
    <n v="-2.6258379261348801"/>
    <x v="1"/>
    <x v="0"/>
    <n v="6.6491496514799602"/>
  </r>
  <r>
    <s v="B102"/>
    <s v="143-038"/>
    <n v="1463738720"/>
    <n v="40"/>
    <n v="33"/>
    <n v="26"/>
    <n v="15"/>
    <n v="46"/>
    <n v="27"/>
    <n v="22"/>
    <n v="37"/>
    <n v="32"/>
    <n v="19"/>
    <n v="16"/>
    <n v="6.7348634289368396"/>
    <n v="5.05229688685505"/>
    <x v="2"/>
    <x v="0"/>
    <n v="7.6680857345014104"/>
  </r>
  <r>
    <s v="B103"/>
    <s v="128-038"/>
    <n v="1463738720"/>
    <n v="36"/>
    <n v="24"/>
    <n v="21"/>
    <n v="10"/>
    <n v="41"/>
    <n v="27"/>
    <n v="31"/>
    <n v="34"/>
    <n v="29"/>
    <n v="20"/>
    <n v="16"/>
    <n v="8.85797439742168"/>
    <n v="7.0249056906271603"/>
    <x v="3"/>
    <x v="0"/>
    <n v="5.09309165093486"/>
  </r>
  <r>
    <s v="B104"/>
    <s v="113-038"/>
    <n v="1463738720"/>
    <n v="25"/>
    <n v="25"/>
    <n v="35"/>
    <n v="14"/>
    <n v="36"/>
    <n v="35"/>
    <n v="32"/>
    <n v="26"/>
    <n v="32"/>
    <n v="26"/>
    <n v="15"/>
    <n v="8.26234271152099"/>
    <n v="5.0658175487601804"/>
    <x v="4"/>
    <x v="0"/>
    <n v="3.2908442486691598"/>
  </r>
  <r>
    <s v="B105"/>
    <s v="098-038"/>
    <n v="1463738720"/>
    <n v="29"/>
    <n v="26"/>
    <n v="31"/>
    <n v="19"/>
    <n v="33"/>
    <n v="34"/>
    <n v="37"/>
    <n v="16"/>
    <n v="28"/>
    <n v="31"/>
    <n v="14"/>
    <n v="8.6938226257314"/>
    <n v="5.5435062739988803"/>
    <x v="5"/>
    <x v="0"/>
    <n v="2.0648105266143002"/>
  </r>
  <r>
    <s v="B106"/>
    <s v="083-038"/>
    <n v="1463738720"/>
    <n v="20"/>
    <n v="23"/>
    <n v="25"/>
    <n v="27"/>
    <n v="33"/>
    <n v="38"/>
    <n v="31"/>
    <n v="22"/>
    <n v="26"/>
    <n v="26"/>
    <n v="20"/>
    <n v="9.3362851221759797"/>
    <n v="5.3119692101500604"/>
    <x v="6"/>
    <x v="0"/>
    <n v="1.8330132969744299"/>
  </r>
  <r>
    <s v="B107"/>
    <s v="068-038"/>
    <n v="1463738720"/>
    <n v="33"/>
    <n v="23"/>
    <n v="34"/>
    <n v="34"/>
    <n v="27"/>
    <n v="32"/>
    <n v="33"/>
    <n v="18"/>
    <n v="33"/>
    <n v="28"/>
    <n v="21"/>
    <n v="9.3339432604901393"/>
    <n v="6.7587018976205497"/>
    <x v="7"/>
    <x v="0"/>
    <n v="3.8954826872117998"/>
  </r>
  <r>
    <s v="B108"/>
    <s v="053-038"/>
    <n v="1463738720"/>
    <n v="22"/>
    <n v="24"/>
    <n v="26"/>
    <n v="27"/>
    <n v="24"/>
    <n v="30"/>
    <n v="38"/>
    <n v="15"/>
    <n v="26"/>
    <n v="27"/>
    <n v="19"/>
    <n v="9.3460895843277996"/>
    <n v="5.6415056747984504"/>
    <x v="8"/>
    <x v="0"/>
    <n v="4.4454453179316999"/>
  </r>
  <r>
    <s v="B109"/>
    <s v="038-038"/>
    <n v="1463738720"/>
    <n v="19"/>
    <n v="25"/>
    <n v="28"/>
    <n v="39"/>
    <n v="18"/>
    <n v="24"/>
    <n v="34"/>
    <n v="16"/>
    <n v="18"/>
    <n v="24"/>
    <n v="17"/>
    <n v="9.5919438935861496"/>
    <n v="5.7862209791177399"/>
    <x v="9"/>
    <x v="0"/>
    <n v="6.1230456346770197"/>
  </r>
  <r>
    <s v="B11"/>
    <s v="180-000"/>
    <n v="1463738720"/>
    <n v="85"/>
    <n v="40"/>
    <n v="22"/>
    <n v="23"/>
    <n v="45"/>
    <n v="22"/>
    <n v="21"/>
    <n v="30"/>
    <n v="24"/>
    <n v="19"/>
    <n v="18"/>
    <n v="6.7163703026230301"/>
    <n v="5.7024945635160202"/>
    <x v="10"/>
    <x v="1"/>
    <n v="12.6427348067756"/>
  </r>
  <r>
    <s v="B13"/>
    <s v="000-000"/>
    <n v="1463738720"/>
    <n v="15"/>
    <n v="30"/>
    <n v="30"/>
    <n v="84"/>
    <n v="25"/>
    <n v="27"/>
    <n v="37"/>
    <n v="18"/>
    <n v="18"/>
    <n v="28"/>
    <n v="35"/>
    <n v="11.412553427743701"/>
    <n v="5.3048368525747804"/>
    <x v="11"/>
    <x v="1"/>
    <n v="12.585216318106699"/>
  </r>
  <r>
    <s v="B14"/>
    <s v="000-100"/>
    <n v="1463738720"/>
    <n v="12"/>
    <n v="16"/>
    <n v="20"/>
    <n v="24"/>
    <n v="17"/>
    <n v="22"/>
    <n v="37"/>
    <n v="14"/>
    <n v="16"/>
    <n v="33"/>
    <n v="82"/>
    <n v="9.0898710129617193"/>
    <n v="5.0953731766957704"/>
    <x v="11"/>
    <x v="2"/>
    <n v="10.3286552516848"/>
  </r>
  <r>
    <s v="B16"/>
    <s v="120-000"/>
    <n v="1463738720"/>
    <n v="44"/>
    <n v="82"/>
    <n v="32"/>
    <n v="23"/>
    <n v="37"/>
    <n v="30"/>
    <n v="32"/>
    <n v="30"/>
    <n v="28"/>
    <n v="31"/>
    <n v="15"/>
    <n v="7.1582294960668396"/>
    <n v="5.5114159380633998"/>
    <x v="12"/>
    <x v="1"/>
    <n v="7.33610572818416"/>
  </r>
  <r>
    <s v="B17"/>
    <s v="060-000"/>
    <n v="1463738720"/>
    <n v="25"/>
    <n v="32"/>
    <n v="84"/>
    <n v="34"/>
    <n v="32"/>
    <n v="36"/>
    <n v="39"/>
    <n v="17"/>
    <n v="26"/>
    <n v="41"/>
    <n v="20"/>
    <n v="9.64209460582736"/>
    <n v="6.5696928527834402"/>
    <x v="13"/>
    <x v="1"/>
    <n v="7.5117053521627604"/>
  </r>
  <r>
    <s v="MB17"/>
    <s v="090-050"/>
    <n v="1463738720"/>
    <n v="21"/>
    <n v="26"/>
    <n v="22"/>
    <n v="19"/>
    <n v="30"/>
    <n v="85"/>
    <n v="29"/>
    <n v="21"/>
    <n v="34"/>
    <n v="29"/>
    <n v="14"/>
    <n v="8.7901574134414293"/>
    <n v="4.8910674045613796"/>
    <x v="14"/>
    <x v="3"/>
    <n v="0.23643227673603201"/>
  </r>
  <r>
    <s v="MB276"/>
    <s v="150-050"/>
    <n v="1463738720"/>
    <n v="34"/>
    <n v="30"/>
    <n v="21"/>
    <n v="21"/>
    <n v="86"/>
    <n v="29"/>
    <n v="25"/>
    <n v="43"/>
    <n v="32"/>
    <n v="24"/>
    <n v="17"/>
    <n v="6.2263482466567899"/>
    <n v="4.7365434528752699"/>
    <x v="15"/>
    <x v="3"/>
    <n v="8.7776064186750293"/>
  </r>
  <r>
    <s v="MB291"/>
    <s v="180-100"/>
    <n v="1463738720"/>
    <n v="28"/>
    <n v="23"/>
    <n v="16"/>
    <n v="7"/>
    <n v="35"/>
    <n v="18"/>
    <n v="12"/>
    <n v="83"/>
    <n v="23"/>
    <n v="19"/>
    <n v="9"/>
    <n v="12.574925821128399"/>
    <n v="6.9446775374075003"/>
    <x v="10"/>
    <x v="2"/>
    <n v="6.2262689627642596"/>
  </r>
  <r>
    <s v="MB315"/>
    <s v="120-100"/>
    <n v="1463738720"/>
    <n v="20"/>
    <n v="18"/>
    <n v="17"/>
    <n v="14"/>
    <n v="31"/>
    <n v="25"/>
    <n v="25"/>
    <n v="26"/>
    <n v="84"/>
    <n v="26"/>
    <n v="11"/>
    <n v="9.3005536707931"/>
    <n v="4.2070848793790603"/>
    <x v="12"/>
    <x v="2"/>
    <n v="6.3909996150044597"/>
  </r>
  <r>
    <s v="MB508"/>
    <s v="030-050"/>
    <n v="1463738720"/>
    <n v="22"/>
    <n v="22"/>
    <n v="31"/>
    <n v="30"/>
    <n v="21"/>
    <n v="26"/>
    <n v="82"/>
    <n v="13"/>
    <n v="22"/>
    <n v="42"/>
    <n v="26"/>
    <n v="9.7471462077726194"/>
    <n v="4.8124117041740204"/>
    <x v="16"/>
    <x v="3"/>
    <n v="6.7497534264439096"/>
  </r>
  <r>
    <s v="X1"/>
    <s v="180-038"/>
    <n v="1463738720"/>
    <n v="32"/>
    <n v="25"/>
    <n v="18"/>
    <n v="14"/>
    <n v="37"/>
    <n v="27"/>
    <n v="18"/>
    <n v="30"/>
    <n v="19"/>
    <n v="17"/>
    <n v="0"/>
    <n v="8.9840435608039293"/>
    <n v="3.9320221799186599"/>
    <x v="10"/>
    <x v="0"/>
    <n v="9.0169229989765096"/>
  </r>
  <r>
    <s v="X2"/>
    <s v="150-038"/>
    <n v="1463738720"/>
    <n v="31"/>
    <n v="31"/>
    <n v="23"/>
    <n v="18"/>
    <n v="32"/>
    <n v="20"/>
    <n v="19"/>
    <n v="30"/>
    <n v="28"/>
    <n v="24"/>
    <n v="11"/>
    <n v="8.5449602418092905"/>
    <n v="3.5324038061126801"/>
    <x v="15"/>
    <x v="0"/>
    <n v="6.4605840295445196"/>
  </r>
  <r>
    <s v="X20"/>
    <s v="165-038"/>
    <n v="1463738720"/>
    <n v="34"/>
    <n v="27"/>
    <n v="21"/>
    <n v="16"/>
    <n v="36"/>
    <n v="28"/>
    <n v="20"/>
    <n v="27"/>
    <n v="26"/>
    <n v="15"/>
    <n v="14"/>
    <n v="7.9192524120034298"/>
    <n v="4.3072997633585297"/>
    <x v="17"/>
    <x v="0"/>
    <n v="8.5957304645278594"/>
  </r>
  <r>
    <s v="X21"/>
    <s v="135-038"/>
    <n v="1463738720"/>
    <n v="31"/>
    <n v="31"/>
    <n v="33"/>
    <n v="18"/>
    <n v="38"/>
    <n v="30"/>
    <n v="15"/>
    <n v="33"/>
    <n v="26"/>
    <n v="9"/>
    <n v="11"/>
    <n v="6.9381196770529101"/>
    <n v="-0.59260354685314398"/>
    <x v="18"/>
    <x v="0"/>
    <n v="7.8964067329708199"/>
  </r>
  <r>
    <s v="X22"/>
    <s v="105-038"/>
    <n v="1463738720"/>
    <n v="26"/>
    <n v="32"/>
    <n v="35"/>
    <n v="16"/>
    <n v="35"/>
    <n v="28"/>
    <n v="25"/>
    <n v="26"/>
    <n v="20"/>
    <n v="29"/>
    <n v="9"/>
    <n v="9.8394978838847393"/>
    <n v="2.7259264713123099"/>
    <x v="19"/>
    <x v="0"/>
    <n v="1.2609111746750199"/>
  </r>
  <r>
    <s v="X23"/>
    <s v="075-038"/>
    <n v="1463738720"/>
    <n v="19"/>
    <n v="21"/>
    <n v="28"/>
    <n v="24"/>
    <n v="24"/>
    <n v="28"/>
    <n v="35"/>
    <n v="16"/>
    <n v="21"/>
    <n v="27"/>
    <n v="19"/>
    <n v="9.3958997346563695"/>
    <n v="5.3462912405709897"/>
    <x v="20"/>
    <x v="0"/>
    <n v="2.4465184251373802"/>
  </r>
  <r>
    <s v="X24"/>
    <s v="045-038"/>
    <n v="1463738720"/>
    <n v="27"/>
    <n v="28"/>
    <n v="32"/>
    <n v="25"/>
    <n v="18"/>
    <n v="31"/>
    <n v="42"/>
    <n v="17"/>
    <n v="16"/>
    <n v="36"/>
    <n v="15"/>
    <n v="8.7947844640907604"/>
    <n v="5.5937968920038301"/>
    <x v="21"/>
    <x v="0"/>
    <n v="4.65434000506602"/>
  </r>
  <r>
    <s v="X25"/>
    <s v="015-038"/>
    <n v="1463738720"/>
    <n v="27"/>
    <n v="24"/>
    <n v="28"/>
    <n v="32"/>
    <n v="11"/>
    <n v="23"/>
    <n v="35"/>
    <n v="0"/>
    <n v="15"/>
    <n v="20"/>
    <n v="20"/>
    <n v="5.3691936903422102"/>
    <n v="4.05812199098908"/>
    <x v="22"/>
    <x v="0"/>
    <n v="3.8777940604957499"/>
  </r>
  <r>
    <s v="X3"/>
    <s v="120-038"/>
    <n v="1463738720"/>
    <n v="29"/>
    <n v="37"/>
    <n v="31"/>
    <n v="14"/>
    <n v="35"/>
    <n v="20"/>
    <n v="22"/>
    <n v="27"/>
    <n v="30"/>
    <n v="21"/>
    <n v="17"/>
    <n v="7.7814387924337796"/>
    <n v="5.48997347778106"/>
    <x v="12"/>
    <x v="0"/>
    <n v="4.5444767594945397"/>
  </r>
  <r>
    <s v="X4"/>
    <s v="090-038"/>
    <n v="1463738720"/>
    <n v="22"/>
    <n v="25"/>
    <n v="31"/>
    <n v="18"/>
    <n v="23"/>
    <n v="32"/>
    <n v="36"/>
    <n v="26"/>
    <n v="29"/>
    <n v="31"/>
    <n v="10"/>
    <n v="9.4855945213307908"/>
    <n v="3.25790964654938"/>
    <x v="14"/>
    <x v="0"/>
    <n v="0.72778018003426304"/>
  </r>
  <r>
    <s v="X5"/>
    <s v="090-038"/>
    <n v="1463738720"/>
    <n v="16"/>
    <n v="17"/>
    <n v="29"/>
    <n v="34"/>
    <n v="20"/>
    <n v="26"/>
    <n v="31"/>
    <n v="18"/>
    <n v="16"/>
    <n v="37"/>
    <n v="27"/>
    <n v="10.361675645764199"/>
    <n v="5.0701668621854301"/>
    <x v="14"/>
    <x v="0"/>
    <n v="1.8621182621040899"/>
  </r>
  <r>
    <s v="X6"/>
    <s v="030-038"/>
    <n v="1463738720"/>
    <n v="21"/>
    <n v="26"/>
    <n v="30"/>
    <n v="35"/>
    <n v="21"/>
    <n v="17"/>
    <n v="50"/>
    <n v="7"/>
    <n v="20"/>
    <n v="30"/>
    <n v="21"/>
    <n v="6.3804929881902197"/>
    <n v="1.9945680043010501"/>
    <x v="16"/>
    <x v="0"/>
    <n v="3.8324036236149102"/>
  </r>
  <r>
    <s v="X7"/>
    <s v="183-038"/>
    <n v="1463738720"/>
    <n v="40"/>
    <n v="27"/>
    <n v="24"/>
    <n v="16"/>
    <n v="43"/>
    <n v="28"/>
    <n v="20"/>
    <n v="31"/>
    <n v="26"/>
    <n v="12"/>
    <n v="17"/>
    <n v="7.2473908638191302"/>
    <n v="2.5632215501901201"/>
    <x v="23"/>
    <x v="0"/>
    <n v="11.1215911474529"/>
  </r>
  <r>
    <s v="X8"/>
    <s v="023-038"/>
    <n v="1463738720"/>
    <n v="22"/>
    <n v="27"/>
    <n v="35"/>
    <n v="36"/>
    <n v="19"/>
    <n v="31"/>
    <n v="40"/>
    <n v="18"/>
    <n v="19"/>
    <n v="26"/>
    <n v="25"/>
    <n v="10.282568229145699"/>
    <n v="5.6810372119611401"/>
    <x v="24"/>
    <x v="0"/>
    <n v="8.2012009197281301"/>
  </r>
  <r>
    <s v="B100"/>
    <s v="173-038"/>
    <n v="1463738730"/>
    <n v="43"/>
    <n v="33"/>
    <n v="23"/>
    <n v="21"/>
    <n v="35"/>
    <n v="24"/>
    <n v="18"/>
    <n v="34"/>
    <n v="24"/>
    <n v="24"/>
    <n v="12"/>
    <n v="8.0336410360461699"/>
    <n v="4.1175371175073199"/>
    <x v="0"/>
    <x v="0"/>
    <n v="9.27179800631151"/>
  </r>
  <r>
    <s v="B101"/>
    <s v="158-038"/>
    <n v="1463738730"/>
    <n v="36"/>
    <n v="19"/>
    <n v="28"/>
    <n v="18"/>
    <n v="43"/>
    <n v="19"/>
    <n v="13"/>
    <n v="40"/>
    <n v="29"/>
    <n v="19"/>
    <n v="0"/>
    <n v="9.3039912113326704"/>
    <n v="2.1894530414222402"/>
    <x v="1"/>
    <x v="0"/>
    <n v="6.6926819503265804"/>
  </r>
  <r>
    <s v="B102"/>
    <s v="143-038"/>
    <n v="1463738730"/>
    <n v="34"/>
    <n v="31"/>
    <n v="30"/>
    <n v="11"/>
    <n v="48"/>
    <n v="28"/>
    <n v="25"/>
    <n v="35"/>
    <n v="30"/>
    <n v="15"/>
    <n v="14"/>
    <n v="8.9404173466629597"/>
    <n v="5.5602930375266704"/>
    <x v="2"/>
    <x v="0"/>
    <n v="5.6412549841250899"/>
  </r>
  <r>
    <s v="B103"/>
    <s v="128-038"/>
    <n v="1463738730"/>
    <n v="37"/>
    <n v="32"/>
    <n v="21"/>
    <n v="18"/>
    <n v="49"/>
    <n v="26"/>
    <n v="27"/>
    <n v="28"/>
    <n v="36"/>
    <n v="24"/>
    <n v="14"/>
    <n v="7.4050295931013697"/>
    <n v="4.8921076419497096"/>
    <x v="3"/>
    <x v="0"/>
    <n v="5.5043986767781297"/>
  </r>
  <r>
    <s v="B104"/>
    <s v="113-038"/>
    <n v="1463738730"/>
    <n v="31"/>
    <n v="36"/>
    <n v="35"/>
    <n v="15"/>
    <n v="37"/>
    <n v="35"/>
    <n v="31"/>
    <n v="24"/>
    <n v="31"/>
    <n v="24"/>
    <n v="17"/>
    <n v="7.7647382775734997"/>
    <n v="5.6147699680218697"/>
    <x v="4"/>
    <x v="0"/>
    <n v="3.9738476924623098"/>
  </r>
  <r>
    <s v="B105"/>
    <s v="098-038"/>
    <n v="1463738730"/>
    <n v="28"/>
    <n v="29"/>
    <n v="26"/>
    <n v="23"/>
    <n v="31"/>
    <n v="33"/>
    <n v="38"/>
    <n v="16"/>
    <n v="29"/>
    <n v="27"/>
    <n v="17"/>
    <n v="8.7382178006025306"/>
    <n v="5.96968357345939"/>
    <x v="5"/>
    <x v="0"/>
    <n v="2.4155554739845702"/>
  </r>
  <r>
    <s v="B106"/>
    <s v="083-038"/>
    <n v="1463738730"/>
    <n v="24"/>
    <n v="19"/>
    <n v="27"/>
    <n v="28"/>
    <n v="35"/>
    <n v="35"/>
    <n v="25"/>
    <n v="25"/>
    <n v="29"/>
    <n v="24"/>
    <n v="15"/>
    <n v="8.7327615973772303"/>
    <n v="5.5284615555564498"/>
    <x v="6"/>
    <x v="0"/>
    <n v="1.7818142297111399"/>
  </r>
  <r>
    <s v="B107"/>
    <s v="068-038"/>
    <n v="1463738730"/>
    <n v="34"/>
    <n v="27"/>
    <n v="30"/>
    <n v="27"/>
    <n v="28"/>
    <n v="34"/>
    <n v="38"/>
    <n v="21"/>
    <n v="27"/>
    <n v="39"/>
    <n v="25"/>
    <n v="9.1110952829656107"/>
    <n v="5.9701075924013001"/>
    <x v="7"/>
    <x v="0"/>
    <n v="3.1702568302179701"/>
  </r>
  <r>
    <s v="B108"/>
    <s v="053-038"/>
    <n v="1463738730"/>
    <n v="24"/>
    <n v="26"/>
    <n v="33"/>
    <n v="29"/>
    <n v="24"/>
    <n v="29"/>
    <n v="40"/>
    <n v="17"/>
    <n v="23"/>
    <n v="33"/>
    <n v="20"/>
    <n v="9.5136222742487409"/>
    <n v="5.9969663906047002"/>
    <x v="8"/>
    <x v="0"/>
    <n v="4.7519757987064404"/>
  </r>
  <r>
    <s v="B109"/>
    <s v="038-038"/>
    <n v="1463738730"/>
    <n v="21"/>
    <n v="25"/>
    <n v="29"/>
    <n v="30"/>
    <n v="16"/>
    <n v="23"/>
    <n v="37"/>
    <n v="18"/>
    <n v="14"/>
    <n v="22"/>
    <n v="18"/>
    <n v="8.8959511127369009"/>
    <n v="4.84313936223871"/>
    <x v="9"/>
    <x v="0"/>
    <n v="5.2016206582618301"/>
  </r>
  <r>
    <s v="B11"/>
    <s v="180-000"/>
    <n v="1463738730"/>
    <n v="86"/>
    <n v="37"/>
    <n v="21"/>
    <n v="21"/>
    <n v="45"/>
    <n v="22"/>
    <n v="23"/>
    <n v="29"/>
    <n v="22"/>
    <n v="21"/>
    <n v="15"/>
    <n v="7.0878348811180798"/>
    <n v="5.4376503660206996"/>
    <x v="10"/>
    <x v="1"/>
    <n v="12.1919395128432"/>
  </r>
  <r>
    <s v="B13"/>
    <s v="000-000"/>
    <n v="1463738730"/>
    <n v="17"/>
    <n v="31"/>
    <n v="31"/>
    <n v="85"/>
    <n v="26"/>
    <n v="29"/>
    <n v="37"/>
    <n v="18"/>
    <n v="18"/>
    <n v="28"/>
    <n v="35"/>
    <n v="11.7516547939031"/>
    <n v="5.0306217125402997"/>
    <x v="11"/>
    <x v="1"/>
    <n v="12.783135187024699"/>
  </r>
  <r>
    <s v="B14"/>
    <s v="000-100"/>
    <n v="1463738730"/>
    <n v="9"/>
    <n v="16"/>
    <n v="18"/>
    <n v="24"/>
    <n v="18"/>
    <n v="21"/>
    <n v="35"/>
    <n v="16"/>
    <n v="17"/>
    <n v="32"/>
    <n v="84"/>
    <n v="8.02431363343816"/>
    <n v="6.9452080691993796"/>
    <x v="11"/>
    <x v="2"/>
    <n v="8.5861145478188305"/>
  </r>
  <r>
    <s v="B16"/>
    <s v="120-000"/>
    <n v="1463738730"/>
    <n v="47"/>
    <n v="83"/>
    <n v="31"/>
    <n v="25"/>
    <n v="39"/>
    <n v="31"/>
    <n v="30"/>
    <n v="28"/>
    <n v="30"/>
    <n v="28"/>
    <n v="16"/>
    <n v="7.26219770739905"/>
    <n v="6.0989370195718502"/>
    <x v="12"/>
    <x v="1"/>
    <n v="7.7229400704963798"/>
  </r>
  <r>
    <s v="B17"/>
    <s v="060-000"/>
    <n v="1463738730"/>
    <n v="25"/>
    <n v="32"/>
    <n v="83"/>
    <n v="34"/>
    <n v="33"/>
    <n v="38"/>
    <n v="38"/>
    <n v="17"/>
    <n v="26"/>
    <n v="40"/>
    <n v="20"/>
    <n v="9.6340304852430805"/>
    <n v="6.5712751651458099"/>
    <x v="13"/>
    <x v="1"/>
    <n v="7.5091833686319198"/>
  </r>
  <r>
    <s v="MB17"/>
    <s v="090-050"/>
    <n v="1463738730"/>
    <n v="20"/>
    <n v="29"/>
    <n v="21"/>
    <n v="19"/>
    <n v="29"/>
    <n v="82"/>
    <n v="28"/>
    <n v="22"/>
    <n v="32"/>
    <n v="28"/>
    <n v="13"/>
    <n v="8.9177451510612507"/>
    <n v="4.6823641870375701"/>
    <x v="14"/>
    <x v="3"/>
    <n v="0.328113349088752"/>
  </r>
  <r>
    <s v="MB276"/>
    <s v="150-050"/>
    <n v="1463738730"/>
    <n v="35"/>
    <n v="26"/>
    <n v="22"/>
    <n v="22"/>
    <n v="86"/>
    <n v="31"/>
    <n v="27"/>
    <n v="42"/>
    <n v="32"/>
    <n v="24"/>
    <n v="17"/>
    <n v="6.2814173747249296"/>
    <n v="4.6857794666922201"/>
    <x v="15"/>
    <x v="3"/>
    <n v="8.7242430925152696"/>
  </r>
  <r>
    <s v="MB291"/>
    <s v="180-100"/>
    <n v="1463738730"/>
    <n v="29"/>
    <n v="16"/>
    <n v="16"/>
    <n v="13"/>
    <n v="36"/>
    <n v="19"/>
    <n v="13"/>
    <n v="82"/>
    <n v="22"/>
    <n v="19"/>
    <n v="8"/>
    <n v="10.770257315666599"/>
    <n v="2.3214964755865299"/>
    <x v="10"/>
    <x v="2"/>
    <n v="10.546496842843201"/>
  </r>
  <r>
    <s v="MB315"/>
    <s v="120-100"/>
    <n v="1463738730"/>
    <n v="20"/>
    <n v="17"/>
    <n v="16"/>
    <n v="13"/>
    <n v="29"/>
    <n v="27"/>
    <n v="23"/>
    <n v="24"/>
    <n v="85"/>
    <n v="26"/>
    <n v="13"/>
    <n v="9.0476121464616899"/>
    <n v="5.2420907275910897"/>
    <x v="12"/>
    <x v="2"/>
    <n v="5.5994905734535498"/>
  </r>
  <r>
    <s v="MB508"/>
    <s v="030-050"/>
    <n v="1463738730"/>
    <n v="24"/>
    <n v="23"/>
    <n v="29"/>
    <n v="27"/>
    <n v="22"/>
    <n v="28"/>
    <n v="83"/>
    <n v="13"/>
    <n v="21"/>
    <n v="42"/>
    <n v="28"/>
    <n v="9.6626282627086102"/>
    <n v="4.6652408244392296"/>
    <x v="16"/>
    <x v="3"/>
    <n v="6.67103283402695"/>
  </r>
  <r>
    <s v="X1"/>
    <s v="180-038"/>
    <n v="1463738730"/>
    <n v="37"/>
    <n v="29"/>
    <n v="23"/>
    <n v="13"/>
    <n v="41"/>
    <n v="21"/>
    <n v="17"/>
    <n v="29"/>
    <n v="19"/>
    <n v="15"/>
    <n v="0"/>
    <n v="9.4690800736470102"/>
    <n v="3.33276897937413"/>
    <x v="10"/>
    <x v="0"/>
    <n v="8.5437052627347505"/>
  </r>
  <r>
    <s v="X2"/>
    <s v="150-038"/>
    <n v="1463738730"/>
    <n v="30"/>
    <n v="30"/>
    <n v="30"/>
    <n v="20"/>
    <n v="34"/>
    <n v="25"/>
    <n v="17"/>
    <n v="29"/>
    <n v="27"/>
    <n v="22"/>
    <n v="9"/>
    <n v="9.7558084945935803"/>
    <n v="2.6395490549199701"/>
    <x v="15"/>
    <x v="0"/>
    <n v="5.3710511951864603"/>
  </r>
  <r>
    <s v="X20"/>
    <s v="165-038"/>
    <n v="1463738730"/>
    <n v="32"/>
    <n v="32"/>
    <n v="25"/>
    <n v="14"/>
    <n v="32"/>
    <n v="27"/>
    <n v="19"/>
    <n v="29"/>
    <n v="24"/>
    <n v="15"/>
    <n v="15"/>
    <n v="8.0444377160213207"/>
    <n v="4.5686429199131497"/>
    <x v="17"/>
    <x v="0"/>
    <n v="8.4904266957895107"/>
  </r>
  <r>
    <s v="X21"/>
    <s v="135-038"/>
    <n v="1463738730"/>
    <n v="36"/>
    <n v="28"/>
    <n v="33"/>
    <n v="18"/>
    <n v="40"/>
    <n v="20"/>
    <n v="15"/>
    <n v="31"/>
    <n v="28"/>
    <n v="19"/>
    <n v="12"/>
    <n v="8.3786695421207398"/>
    <n v="3.93332188998669"/>
    <x v="18"/>
    <x v="0"/>
    <n v="5.1230655261426499"/>
  </r>
  <r>
    <s v="X22"/>
    <s v="105-038"/>
    <n v="1463738730"/>
    <n v="23"/>
    <n v="30"/>
    <n v="29"/>
    <n v="15"/>
    <n v="25"/>
    <n v="27"/>
    <n v="25"/>
    <n v="20"/>
    <n v="23"/>
    <n v="28"/>
    <n v="12"/>
    <n v="9.0970038695009503"/>
    <n v="4.6987257475964501"/>
    <x v="19"/>
    <x v="0"/>
    <n v="1.6661650913364201"/>
  </r>
  <r>
    <s v="X23"/>
    <s v="075-038"/>
    <n v="1463738730"/>
    <n v="25"/>
    <n v="15"/>
    <n v="29"/>
    <n v="25"/>
    <n v="22"/>
    <n v="24"/>
    <n v="37"/>
    <n v="17"/>
    <n v="19"/>
    <n v="21"/>
    <n v="19"/>
    <n v="8.9467327415627"/>
    <n v="6.2668445363071399"/>
    <x v="20"/>
    <x v="0"/>
    <n v="2.8597827875238901"/>
  </r>
  <r>
    <s v="X24"/>
    <s v="045-038"/>
    <n v="1463738730"/>
    <n v="22"/>
    <n v="28"/>
    <n v="35"/>
    <n v="19"/>
    <n v="20"/>
    <n v="27"/>
    <n v="36"/>
    <n v="16"/>
    <n v="23"/>
    <n v="40"/>
    <n v="16"/>
    <n v="8.8894506425817106"/>
    <n v="5.3457893257962299"/>
    <x v="21"/>
    <x v="0"/>
    <n v="4.6536804341732099"/>
  </r>
  <r>
    <s v="X25"/>
    <s v="015-038"/>
    <n v="1463738730"/>
    <n v="27"/>
    <n v="29"/>
    <n v="26"/>
    <n v="37"/>
    <n v="14"/>
    <n v="27"/>
    <n v="37"/>
    <n v="15"/>
    <n v="16"/>
    <n v="21"/>
    <n v="23"/>
    <n v="8.6777196711034303"/>
    <n v="5.9634516531399502"/>
    <x v="22"/>
    <x v="0"/>
    <n v="7.4966781131657996"/>
  </r>
  <r>
    <s v="X3"/>
    <s v="120-038"/>
    <n v="1463738730"/>
    <n v="29"/>
    <n v="36"/>
    <n v="37"/>
    <n v="20"/>
    <n v="36"/>
    <n v="23"/>
    <n v="22"/>
    <n v="23"/>
    <n v="26"/>
    <n v="20"/>
    <n v="12"/>
    <n v="8.7897801330393701"/>
    <n v="4.7636785030463598"/>
    <x v="12"/>
    <x v="0"/>
    <n v="3.35174400148078"/>
  </r>
  <r>
    <s v="X4"/>
    <s v="090-038"/>
    <n v="1463738730"/>
    <n v="27"/>
    <n v="25"/>
    <n v="35"/>
    <n v="18"/>
    <n v="28"/>
    <n v="30"/>
    <n v="37"/>
    <n v="29"/>
    <n v="29"/>
    <n v="30"/>
    <n v="14"/>
    <n v="7.9273642777470803"/>
    <n v="4.5810547982728202"/>
    <x v="14"/>
    <x v="0"/>
    <n v="1.3268737658715"/>
  </r>
  <r>
    <s v="X5"/>
    <s v="090-038"/>
    <n v="1463738730"/>
    <n v="18"/>
    <n v="21"/>
    <n v="28"/>
    <n v="35"/>
    <n v="15"/>
    <n v="23"/>
    <n v="36"/>
    <n v="13"/>
    <n v="16"/>
    <n v="43"/>
    <n v="25"/>
    <n v="9.4668375599235297"/>
    <n v="4.3634362626999996"/>
    <x v="14"/>
    <x v="0"/>
    <n v="0.73170877368028397"/>
  </r>
  <r>
    <s v="X6"/>
    <s v="030-038"/>
    <n v="1463738730"/>
    <n v="20"/>
    <n v="27"/>
    <n v="37"/>
    <n v="34"/>
    <n v="14"/>
    <n v="26"/>
    <n v="49"/>
    <n v="10"/>
    <n v="22"/>
    <n v="29"/>
    <n v="19"/>
    <n v="7.8418039790057703"/>
    <n v="4.3455387022707104"/>
    <x v="16"/>
    <x v="0"/>
    <n v="4.8724406868417898"/>
  </r>
  <r>
    <s v="X7"/>
    <s v="183-038"/>
    <n v="1463738730"/>
    <n v="38"/>
    <n v="27"/>
    <n v="24"/>
    <n v="20"/>
    <n v="44"/>
    <n v="25"/>
    <n v="16"/>
    <n v="33"/>
    <n v="25"/>
    <n v="15"/>
    <n v="18"/>
    <n v="7.3248352689845904"/>
    <n v="4.0459344136658197"/>
    <x v="23"/>
    <x v="0"/>
    <n v="10.9779198671127"/>
  </r>
  <r>
    <s v="X8"/>
    <s v="023-038"/>
    <n v="1463738730"/>
    <n v="26"/>
    <n v="27"/>
    <n v="36"/>
    <n v="36"/>
    <n v="19"/>
    <n v="28"/>
    <n v="36"/>
    <n v="13"/>
    <n v="16"/>
    <n v="28"/>
    <n v="22"/>
    <n v="9.0438932360162596"/>
    <n v="5.3537496511160496"/>
    <x v="24"/>
    <x v="0"/>
    <n v="6.9205660142165497"/>
  </r>
  <r>
    <s v="B100"/>
    <s v="173-038"/>
    <n v="1463738740"/>
    <n v="45"/>
    <n v="33"/>
    <n v="21"/>
    <n v="20"/>
    <n v="42"/>
    <n v="25"/>
    <n v="19"/>
    <n v="40"/>
    <n v="27"/>
    <n v="22"/>
    <n v="0"/>
    <n v="7.1956155545352196"/>
    <n v="4.1692408553981304"/>
    <x v="0"/>
    <x v="0"/>
    <n v="10.1111287120205"/>
  </r>
  <r>
    <s v="B101"/>
    <s v="158-038"/>
    <n v="1463738740"/>
    <n v="32"/>
    <n v="29"/>
    <n v="23"/>
    <n v="22"/>
    <n v="37"/>
    <n v="29"/>
    <n v="10"/>
    <n v="31"/>
    <n v="29"/>
    <n v="16"/>
    <n v="0"/>
    <n v="12.4318720368009"/>
    <n v="2.5794265842867699"/>
    <x v="1"/>
    <x v="0"/>
    <n v="3.5824691819510801"/>
  </r>
  <r>
    <s v="B102"/>
    <s v="143-038"/>
    <n v="1463738740"/>
    <n v="37"/>
    <n v="29"/>
    <n v="19"/>
    <n v="16"/>
    <n v="42"/>
    <n v="30"/>
    <n v="22"/>
    <n v="34"/>
    <n v="28"/>
    <n v="16"/>
    <n v="12"/>
    <n v="7.9225299684559998"/>
    <n v="3.6837190156655502"/>
    <x v="2"/>
    <x v="0"/>
    <n v="6.3785300242735801"/>
  </r>
  <r>
    <s v="B103"/>
    <s v="128-038"/>
    <n v="1463738740"/>
    <n v="30"/>
    <n v="28"/>
    <n v="22"/>
    <n v="17"/>
    <n v="44"/>
    <n v="27"/>
    <n v="24"/>
    <n v="28"/>
    <n v="27"/>
    <n v="27"/>
    <n v="16"/>
    <n v="7.4661861908032003"/>
    <n v="5.0743080589940002"/>
    <x v="3"/>
    <x v="0"/>
    <n v="5.4839247606431796"/>
  </r>
  <r>
    <s v="B104"/>
    <s v="113-038"/>
    <n v="1463738740"/>
    <n v="28"/>
    <n v="35"/>
    <n v="35"/>
    <n v="14"/>
    <n v="33"/>
    <n v="35"/>
    <n v="26"/>
    <n v="28"/>
    <n v="35"/>
    <n v="24"/>
    <n v="16"/>
    <n v="7.8518447465037902"/>
    <n v="5.32665493223874"/>
    <x v="4"/>
    <x v="0"/>
    <n v="3.7710011846116398"/>
  </r>
  <r>
    <s v="B105"/>
    <s v="098-038"/>
    <n v="1463738740"/>
    <n v="21"/>
    <n v="30"/>
    <n v="31"/>
    <n v="28"/>
    <n v="24"/>
    <n v="38"/>
    <n v="40"/>
    <n v="16"/>
    <n v="31"/>
    <n v="31"/>
    <n v="9"/>
    <n v="11.1956032149791"/>
    <n v="4.2535384248601504"/>
    <x v="5"/>
    <x v="0"/>
    <n v="1.4674486145977399"/>
  </r>
  <r>
    <s v="B106"/>
    <s v="083-038"/>
    <n v="1463738740"/>
    <n v="24"/>
    <n v="23"/>
    <n v="21"/>
    <n v="31"/>
    <n v="37"/>
    <n v="35"/>
    <n v="26"/>
    <n v="24"/>
    <n v="21"/>
    <n v="31"/>
    <n v="21"/>
    <n v="9.1134579088033902"/>
    <n v="5.5109864846818502"/>
    <x v="6"/>
    <x v="0"/>
    <n v="1.8945153787073701"/>
  </r>
  <r>
    <s v="B107"/>
    <s v="068-038"/>
    <n v="1463738740"/>
    <n v="33"/>
    <n v="22"/>
    <n v="34"/>
    <n v="32"/>
    <n v="27"/>
    <n v="37"/>
    <n v="45"/>
    <n v="20"/>
    <n v="22"/>
    <n v="32"/>
    <n v="24"/>
    <n v="9.5184138398758602"/>
    <n v="6.3501023896753104"/>
    <x v="7"/>
    <x v="0"/>
    <n v="3.7273041199580699"/>
  </r>
  <r>
    <s v="B108"/>
    <s v="053-038"/>
    <n v="1463738740"/>
    <n v="22"/>
    <n v="31"/>
    <n v="38"/>
    <n v="25"/>
    <n v="26"/>
    <n v="30"/>
    <n v="41"/>
    <n v="15"/>
    <n v="23"/>
    <n v="32"/>
    <n v="16"/>
    <n v="9.1779409262499403"/>
    <n v="5.7503508425042602"/>
    <x v="8"/>
    <x v="0"/>
    <n v="4.3407711568730898"/>
  </r>
  <r>
    <s v="B109"/>
    <s v="038-038"/>
    <n v="1463738740"/>
    <n v="20"/>
    <n v="30"/>
    <n v="36"/>
    <n v="32"/>
    <n v="15"/>
    <n v="24"/>
    <n v="34"/>
    <n v="8"/>
    <n v="15"/>
    <n v="20"/>
    <n v="24"/>
    <n v="7.1676762068538604"/>
    <n v="2.5551716324327201"/>
    <x v="9"/>
    <x v="0"/>
    <n v="3.5903816926491001"/>
  </r>
  <r>
    <s v="B11"/>
    <s v="180-000"/>
    <n v="1463738740"/>
    <n v="86"/>
    <n v="39"/>
    <n v="22"/>
    <n v="20"/>
    <n v="44"/>
    <n v="24"/>
    <n v="23"/>
    <n v="28"/>
    <n v="21"/>
    <n v="21"/>
    <n v="14"/>
    <n v="7.40326879067785"/>
    <n v="5.1855003421168897"/>
    <x v="10"/>
    <x v="1"/>
    <n v="11.7974626984244"/>
  </r>
  <r>
    <s v="B13"/>
    <s v="000-000"/>
    <n v="1463738740"/>
    <n v="15"/>
    <n v="31"/>
    <n v="31"/>
    <n v="85"/>
    <n v="26"/>
    <n v="26"/>
    <n v="37"/>
    <n v="18"/>
    <n v="16"/>
    <n v="27"/>
    <n v="33"/>
    <n v="11.1880466889312"/>
    <n v="4.9230058069501403"/>
    <x v="11"/>
    <x v="1"/>
    <n v="12.2232718569526"/>
  </r>
  <r>
    <s v="B14"/>
    <s v="000-100"/>
    <n v="1463738740"/>
    <n v="12"/>
    <n v="13"/>
    <n v="18"/>
    <n v="26"/>
    <n v="19"/>
    <n v="22"/>
    <n v="36"/>
    <n v="15"/>
    <n v="13"/>
    <n v="34"/>
    <n v="83"/>
    <n v="8.8178841948062097"/>
    <n v="5.4085881559747602"/>
    <x v="11"/>
    <x v="2"/>
    <n v="9.9416369071933204"/>
  </r>
  <r>
    <s v="B16"/>
    <s v="120-000"/>
    <n v="1463738740"/>
    <n v="45"/>
    <n v="83"/>
    <n v="31"/>
    <n v="25"/>
    <n v="32"/>
    <n v="30"/>
    <n v="29"/>
    <n v="27"/>
    <n v="28"/>
    <n v="28"/>
    <n v="13"/>
    <n v="8.2580589780072806"/>
    <n v="5.4544213961147703"/>
    <x v="12"/>
    <x v="1"/>
    <n v="6.6145926086544797"/>
  </r>
  <r>
    <s v="B17"/>
    <s v="060-000"/>
    <n v="1463738740"/>
    <n v="26"/>
    <n v="34"/>
    <n v="84"/>
    <n v="33"/>
    <n v="33"/>
    <n v="36"/>
    <n v="38"/>
    <n v="17"/>
    <n v="25"/>
    <n v="42"/>
    <n v="19"/>
    <n v="9.4468338472547604"/>
    <n v="6.7223736736809903"/>
    <x v="13"/>
    <x v="1"/>
    <n v="7.5545331675213596"/>
  </r>
  <r>
    <s v="MB17"/>
    <s v="090-050"/>
    <n v="1463738740"/>
    <n v="20"/>
    <n v="27"/>
    <n v="22"/>
    <n v="19"/>
    <n v="30"/>
    <n v="82"/>
    <n v="28"/>
    <n v="19"/>
    <n v="32"/>
    <n v="28"/>
    <n v="14"/>
    <n v="8.9529182237037599"/>
    <n v="4.99036502807036"/>
    <x v="14"/>
    <x v="3"/>
    <n v="4.8057531598004702E-2"/>
  </r>
  <r>
    <s v="MB276"/>
    <s v="150-050"/>
    <n v="1463738740"/>
    <n v="35"/>
    <n v="23"/>
    <n v="23"/>
    <n v="21"/>
    <n v="87"/>
    <n v="30"/>
    <n v="26"/>
    <n v="41"/>
    <n v="32"/>
    <n v="24"/>
    <n v="16"/>
    <n v="6.43466706747164"/>
    <n v="4.4979428238252703"/>
    <x v="15"/>
    <x v="3"/>
    <n v="8.5800343620059696"/>
  </r>
  <r>
    <s v="MB291"/>
    <s v="180-100"/>
    <n v="1463738740"/>
    <n v="30"/>
    <n v="16"/>
    <n v="16"/>
    <n v="13"/>
    <n v="36"/>
    <n v="21"/>
    <n v="14"/>
    <n v="83"/>
    <n v="24"/>
    <n v="19"/>
    <n v="11"/>
    <n v="9.4390588591941498"/>
    <n v="4.7524987723057901"/>
    <x v="10"/>
    <x v="2"/>
    <n v="10.0412141870888"/>
  </r>
  <r>
    <s v="MB315"/>
    <s v="120-100"/>
    <n v="1463738740"/>
    <n v="21"/>
    <n v="17"/>
    <n v="17"/>
    <n v="12"/>
    <n v="28"/>
    <n v="28"/>
    <n v="24"/>
    <n v="25"/>
    <n v="84"/>
    <n v="26"/>
    <n v="12"/>
    <n v="9.3663524772328994"/>
    <n v="5.1605053194112598"/>
    <x v="12"/>
    <x v="2"/>
    <n v="5.5097012657333702"/>
  </r>
  <r>
    <s v="MB508"/>
    <s v="030-050"/>
    <n v="1463738740"/>
    <n v="25"/>
    <n v="22"/>
    <n v="31"/>
    <n v="30"/>
    <n v="21"/>
    <n v="29"/>
    <n v="83"/>
    <n v="13"/>
    <n v="21"/>
    <n v="42"/>
    <n v="28"/>
    <n v="9.6990744360965202"/>
    <n v="4.85698675814991"/>
    <x v="16"/>
    <x v="3"/>
    <n v="6.7006008005033602"/>
  </r>
  <r>
    <s v="X1"/>
    <s v="180-038"/>
    <n v="1463738740"/>
    <n v="36"/>
    <n v="33"/>
    <n v="22"/>
    <n v="19"/>
    <n v="40"/>
    <n v="27"/>
    <n v="14"/>
    <n v="27"/>
    <n v="21"/>
    <n v="15"/>
    <n v="0"/>
    <n v="9.7973726706599304"/>
    <n v="3.0798570639542602"/>
    <x v="10"/>
    <x v="0"/>
    <n v="8.2341788268395693"/>
  </r>
  <r>
    <s v="X2"/>
    <s v="150-038"/>
    <n v="1463738740"/>
    <n v="28"/>
    <n v="20"/>
    <n v="26"/>
    <n v="12"/>
    <n v="32"/>
    <n v="24"/>
    <n v="20"/>
    <n v="22"/>
    <n v="25"/>
    <n v="19"/>
    <n v="7"/>
    <n v="11.4321445453694"/>
    <n v="1.9709843439221399"/>
    <x v="15"/>
    <x v="0"/>
    <n v="4.0093504231127701"/>
  </r>
  <r>
    <s v="X20"/>
    <s v="165-038"/>
    <n v="1463738740"/>
    <n v="30"/>
    <n v="28"/>
    <n v="20"/>
    <n v="18"/>
    <n v="33"/>
    <n v="24"/>
    <n v="20"/>
    <n v="31"/>
    <n v="29"/>
    <n v="17"/>
    <n v="16"/>
    <n v="7.41457028424791"/>
    <n v="4.57693425084413"/>
    <x v="17"/>
    <x v="0"/>
    <n v="9.1185887038513602"/>
  </r>
  <r>
    <s v="X21"/>
    <s v="135-038"/>
    <n v="1463738740"/>
    <n v="34"/>
    <n v="21"/>
    <n v="29"/>
    <n v="18"/>
    <n v="42"/>
    <n v="22"/>
    <n v="21"/>
    <n v="26"/>
    <n v="23"/>
    <n v="16"/>
    <n v="12"/>
    <n v="8.3623410602539803"/>
    <n v="4.0615591457575198"/>
    <x v="18"/>
    <x v="0"/>
    <n v="5.1443126428981296"/>
  </r>
  <r>
    <s v="X22"/>
    <s v="105-038"/>
    <n v="1463738740"/>
    <n v="24"/>
    <n v="25"/>
    <n v="30"/>
    <n v="13"/>
    <n v="30"/>
    <n v="29"/>
    <n v="25"/>
    <n v="22"/>
    <n v="22"/>
    <n v="27"/>
    <n v="16"/>
    <n v="8.6539714293335699"/>
    <n v="5.4361231262903296"/>
    <x v="19"/>
    <x v="0"/>
    <n v="2.4667225965030499"/>
  </r>
  <r>
    <s v="X23"/>
    <s v="075-038"/>
    <n v="1463738740"/>
    <n v="23"/>
    <n v="30"/>
    <n v="28"/>
    <n v="25"/>
    <n v="18"/>
    <n v="31"/>
    <n v="35"/>
    <n v="21"/>
    <n v="19"/>
    <n v="26"/>
    <n v="18"/>
    <n v="8.8556178139857593"/>
    <n v="5.5215690251336103"/>
    <x v="20"/>
    <x v="0"/>
    <n v="2.1912324308240301"/>
  </r>
  <r>
    <s v="X24"/>
    <s v="045-038"/>
    <n v="1463738740"/>
    <n v="27"/>
    <n v="26"/>
    <n v="33"/>
    <n v="21"/>
    <n v="20"/>
    <n v="23"/>
    <n v="43"/>
    <n v="18"/>
    <n v="18"/>
    <n v="33"/>
    <n v="18"/>
    <n v="8.6509094310384302"/>
    <n v="5.5834284132869598"/>
    <x v="21"/>
    <x v="0"/>
    <n v="4.5178165091117899"/>
  </r>
  <r>
    <s v="X25"/>
    <s v="015-038"/>
    <n v="1463738740"/>
    <n v="11"/>
    <n v="0"/>
    <n v="33"/>
    <n v="24"/>
    <n v="11"/>
    <n v="22"/>
    <n v="25"/>
    <n v="0"/>
    <n v="19"/>
    <n v="18"/>
    <n v="22"/>
    <n v="6.2868740516321804"/>
    <n v="3.19866475355178"/>
    <x v="22"/>
    <x v="0"/>
    <n v="4.8244965814901803"/>
  </r>
  <r>
    <s v="X3"/>
    <s v="120-038"/>
    <n v="1463738740"/>
    <n v="24"/>
    <n v="30"/>
    <n v="37"/>
    <n v="15"/>
    <n v="35"/>
    <n v="30"/>
    <n v="21"/>
    <n v="26"/>
    <n v="25"/>
    <n v="17"/>
    <n v="12"/>
    <n v="8.7479051559278602"/>
    <n v="4.1794516812059701"/>
    <x v="12"/>
    <x v="0"/>
    <n v="3.2741570599484899"/>
  </r>
  <r>
    <s v="X4"/>
    <s v="090-038"/>
    <n v="1463738740"/>
    <n v="22"/>
    <n v="25"/>
    <n v="34"/>
    <n v="20"/>
    <n v="31"/>
    <n v="36"/>
    <n v="33"/>
    <n v="17"/>
    <n v="33"/>
    <n v="29"/>
    <n v="11"/>
    <n v="9.6757279653617108"/>
    <n v="4.5746498993027096"/>
    <x v="14"/>
    <x v="0"/>
    <n v="1.02795464377645"/>
  </r>
  <r>
    <s v="X5"/>
    <s v="090-038"/>
    <n v="1463738740"/>
    <n v="21"/>
    <n v="13"/>
    <n v="25"/>
    <n v="29"/>
    <n v="17"/>
    <n v="31"/>
    <n v="34"/>
    <n v="13"/>
    <n v="18"/>
    <n v="37"/>
    <n v="25"/>
    <n v="8.8244840013604602"/>
    <n v="6.3985171221832999"/>
    <x v="14"/>
    <x v="0"/>
    <n v="2.60443796241305"/>
  </r>
  <r>
    <s v="X6"/>
    <s v="030-038"/>
    <n v="1463738740"/>
    <n v="24"/>
    <n v="16"/>
    <n v="33"/>
    <n v="32"/>
    <n v="12"/>
    <n v="22"/>
    <n v="48"/>
    <n v="16"/>
    <n v="20"/>
    <n v="29"/>
    <n v="23"/>
    <n v="8.2076400352453298"/>
    <n v="6.9100364772200802"/>
    <x v="16"/>
    <x v="0"/>
    <n v="6.06562788393168"/>
  </r>
  <r>
    <s v="X7"/>
    <s v="183-038"/>
    <n v="1463738740"/>
    <n v="38"/>
    <n v="22"/>
    <n v="22"/>
    <n v="19"/>
    <n v="41"/>
    <n v="25"/>
    <n v="14"/>
    <n v="37"/>
    <n v="26"/>
    <n v="16"/>
    <n v="15"/>
    <n v="7.8184865013082501"/>
    <n v="4.1207377660423701"/>
    <x v="23"/>
    <x v="0"/>
    <n v="10.486419691096801"/>
  </r>
  <r>
    <s v="X8"/>
    <s v="023-038"/>
    <n v="1463738740"/>
    <n v="25"/>
    <n v="20"/>
    <n v="36"/>
    <n v="35"/>
    <n v="17"/>
    <n v="33"/>
    <n v="38"/>
    <n v="19"/>
    <n v="16"/>
    <n v="29"/>
    <n v="23"/>
    <n v="9.4479015733897196"/>
    <n v="5.57299808444278"/>
    <x v="24"/>
    <x v="0"/>
    <n v="7.3645107855379601"/>
  </r>
  <r>
    <s v="B100"/>
    <s v="173-038"/>
    <n v="1463738750"/>
    <n v="39"/>
    <n v="32"/>
    <n v="24"/>
    <n v="18"/>
    <n v="41"/>
    <n v="25"/>
    <n v="21"/>
    <n v="34"/>
    <n v="24"/>
    <n v="16"/>
    <n v="13"/>
    <n v="7.3991849090345498"/>
    <n v="3.8473017883830898"/>
    <x v="0"/>
    <x v="0"/>
    <n v="9.9009280840067397"/>
  </r>
  <r>
    <s v="B101"/>
    <s v="158-038"/>
    <n v="1463738750"/>
    <n v="36"/>
    <n v="28"/>
    <n v="24"/>
    <n v="21"/>
    <n v="42"/>
    <n v="25"/>
    <n v="15"/>
    <n v="34"/>
    <n v="32"/>
    <n v="23"/>
    <n v="0"/>
    <n v="8.9091259607133502"/>
    <n v="3.1476565018422602"/>
    <x v="1"/>
    <x v="0"/>
    <n v="6.9216831092519104"/>
  </r>
  <r>
    <s v="B102"/>
    <s v="143-038"/>
    <n v="1463738750"/>
    <n v="36"/>
    <n v="26"/>
    <n v="27"/>
    <n v="15"/>
    <n v="47"/>
    <n v="30"/>
    <n v="18"/>
    <n v="38"/>
    <n v="19"/>
    <n v="17"/>
    <n v="14"/>
    <n v="7.5386263302562497"/>
    <n v="4.4016923712561997"/>
    <x v="2"/>
    <x v="0"/>
    <n v="6.7880930762278"/>
  </r>
  <r>
    <s v="B103"/>
    <s v="128-038"/>
    <n v="1463738750"/>
    <n v="38"/>
    <n v="36"/>
    <n v="21"/>
    <n v="15"/>
    <n v="45"/>
    <n v="25"/>
    <n v="25"/>
    <n v="38"/>
    <n v="32"/>
    <n v="24"/>
    <n v="16"/>
    <n v="6.6481415846862104"/>
    <n v="5.3134663130364297"/>
    <x v="3"/>
    <x v="0"/>
    <n v="6.3352933825327398"/>
  </r>
  <r>
    <s v="B104"/>
    <s v="113-038"/>
    <n v="1463738750"/>
    <n v="29"/>
    <n v="35"/>
    <n v="23"/>
    <n v="13"/>
    <n v="30"/>
    <n v="38"/>
    <n v="25"/>
    <n v="29"/>
    <n v="30"/>
    <n v="24"/>
    <n v="13"/>
    <n v="8.4528712256660494"/>
    <n v="5.0323758109462204"/>
    <x v="4"/>
    <x v="0"/>
    <n v="3.1024010696629198"/>
  </r>
  <r>
    <s v="B105"/>
    <s v="098-038"/>
    <n v="1463738750"/>
    <n v="27"/>
    <n v="31"/>
    <n v="30"/>
    <n v="21"/>
    <n v="25"/>
    <n v="32"/>
    <n v="39"/>
    <n v="16"/>
    <n v="29"/>
    <n v="31"/>
    <n v="15"/>
    <n v="8.7803182723250099"/>
    <n v="5.7360878700826099"/>
    <x v="5"/>
    <x v="0"/>
    <n v="2.1881926483825098"/>
  </r>
  <r>
    <s v="B106"/>
    <s v="083-038"/>
    <n v="1463738750"/>
    <n v="21"/>
    <n v="25"/>
    <n v="29"/>
    <n v="29"/>
    <n v="30"/>
    <n v="34"/>
    <n v="42"/>
    <n v="22"/>
    <n v="27"/>
    <n v="34"/>
    <n v="22"/>
    <n v="9.6843701915122509"/>
    <n v="5.3836454909201601"/>
    <x v="6"/>
    <x v="0"/>
    <n v="2.1034290736935799"/>
  </r>
  <r>
    <s v="B107"/>
    <s v="068-038"/>
    <n v="1463738750"/>
    <n v="35"/>
    <n v="24"/>
    <n v="32"/>
    <n v="24"/>
    <n v="23"/>
    <n v="34"/>
    <n v="40"/>
    <n v="18"/>
    <n v="29"/>
    <n v="25"/>
    <n v="21"/>
    <n v="8.7874373685479199"/>
    <n v="6.1486840310062698"/>
    <x v="7"/>
    <x v="0"/>
    <n v="3.0767229273050498"/>
  </r>
  <r>
    <s v="B108"/>
    <s v="053-038"/>
    <n v="1463738750"/>
    <n v="25"/>
    <n v="27"/>
    <n v="37"/>
    <n v="26"/>
    <n v="20"/>
    <n v="29"/>
    <n v="38"/>
    <n v="17"/>
    <n v="21"/>
    <n v="29"/>
    <n v="16"/>
    <n v="9.1023284841261205"/>
    <n v="6.0384943519908898"/>
    <x v="8"/>
    <x v="0"/>
    <n v="4.4123189894988304"/>
  </r>
  <r>
    <s v="B109"/>
    <s v="038-038"/>
    <n v="1463738750"/>
    <n v="22"/>
    <n v="24"/>
    <n v="36"/>
    <n v="36"/>
    <n v="15"/>
    <n v="27"/>
    <n v="42"/>
    <n v="15"/>
    <n v="14"/>
    <n v="24"/>
    <n v="15"/>
    <n v="8.8450378041264699"/>
    <n v="5.1032232919292904"/>
    <x v="9"/>
    <x v="0"/>
    <n v="5.2106427044743997"/>
  </r>
  <r>
    <s v="B11"/>
    <s v="180-000"/>
    <n v="1463738750"/>
    <n v="86"/>
    <n v="40"/>
    <n v="23"/>
    <n v="22"/>
    <n v="46"/>
    <n v="23"/>
    <n v="22"/>
    <n v="30"/>
    <n v="22"/>
    <n v="21"/>
    <n v="18"/>
    <n v="6.6284212555405304"/>
    <n v="5.8008541622394096"/>
    <x v="10"/>
    <x v="1"/>
    <n v="12.7656849464888"/>
  </r>
  <r>
    <s v="B13"/>
    <s v="000-000"/>
    <n v="1463738750"/>
    <n v="15"/>
    <n v="30"/>
    <n v="31"/>
    <n v="85"/>
    <n v="28"/>
    <n v="26"/>
    <n v="37"/>
    <n v="19"/>
    <n v="18"/>
    <n v="28"/>
    <n v="34"/>
    <n v="11.425157071751199"/>
    <n v="5.38278720586744"/>
    <x v="11"/>
    <x v="1"/>
    <n v="12.6296718966819"/>
  </r>
  <r>
    <s v="B14"/>
    <s v="000-100"/>
    <n v="1463738750"/>
    <n v="10"/>
    <n v="16"/>
    <n v="19"/>
    <n v="24"/>
    <n v="20"/>
    <n v="21"/>
    <n v="36"/>
    <n v="15"/>
    <n v="14"/>
    <n v="35"/>
    <n v="83"/>
    <n v="8.2206109886512095"/>
    <n v="5.7611984909593996"/>
    <x v="11"/>
    <x v="2"/>
    <n v="9.2491017542125498"/>
  </r>
  <r>
    <s v="B16"/>
    <s v="120-000"/>
    <n v="1463738750"/>
    <n v="46"/>
    <n v="84"/>
    <n v="28"/>
    <n v="26"/>
    <n v="34"/>
    <n v="30"/>
    <n v="29"/>
    <n v="28"/>
    <n v="27"/>
    <n v="31"/>
    <n v="15"/>
    <n v="7.6066072470285597"/>
    <n v="5.9932858037480097"/>
    <x v="12"/>
    <x v="1"/>
    <n v="7.4311085718935201"/>
  </r>
  <r>
    <s v="B17"/>
    <s v="060-000"/>
    <n v="1463738750"/>
    <n v="25"/>
    <n v="33"/>
    <n v="85"/>
    <n v="33"/>
    <n v="36"/>
    <n v="36"/>
    <n v="39"/>
    <n v="19"/>
    <n v="27"/>
    <n v="42"/>
    <n v="21"/>
    <n v="9.6874900450208603"/>
    <n v="6.4698784111994696"/>
    <x v="13"/>
    <x v="1"/>
    <n v="7.4469396054911696"/>
  </r>
  <r>
    <s v="MB17"/>
    <s v="090-050"/>
    <n v="1463738750"/>
    <n v="21"/>
    <n v="27"/>
    <n v="20"/>
    <n v="19"/>
    <n v="31"/>
    <n v="84"/>
    <n v="27"/>
    <n v="19"/>
    <n v="31"/>
    <n v="27"/>
    <n v="13"/>
    <n v="9.0475727538446105"/>
    <n v="4.9428801095094101"/>
    <x v="14"/>
    <x v="3"/>
    <n v="7.43360531506536E-2"/>
  </r>
  <r>
    <s v="MB276"/>
    <s v="150-050"/>
    <n v="1463738750"/>
    <n v="34"/>
    <n v="27"/>
    <n v="20"/>
    <n v="20"/>
    <n v="86"/>
    <n v="29"/>
    <n v="25"/>
    <n v="40"/>
    <n v="32"/>
    <n v="24"/>
    <n v="16"/>
    <n v="6.4797992891764498"/>
    <n v="4.6844200104787603"/>
    <x v="15"/>
    <x v="3"/>
    <n v="8.5260430964489196"/>
  </r>
  <r>
    <s v="MB291"/>
    <s v="180-100"/>
    <n v="1463738750"/>
    <n v="30"/>
    <n v="19"/>
    <n v="16"/>
    <n v="10"/>
    <n v="37"/>
    <n v="20"/>
    <n v="13"/>
    <n v="84"/>
    <n v="23"/>
    <n v="19"/>
    <n v="13"/>
    <n v="9.9357945453952805"/>
    <n v="6.4866311458894597"/>
    <x v="10"/>
    <x v="2"/>
    <n v="8.7963157241603298"/>
  </r>
  <r>
    <s v="MB315"/>
    <s v="120-100"/>
    <n v="1463738750"/>
    <n v="21"/>
    <n v="18"/>
    <n v="18"/>
    <n v="14"/>
    <n v="30"/>
    <n v="26"/>
    <n v="23"/>
    <n v="25"/>
    <n v="85"/>
    <n v="27"/>
    <n v="12"/>
    <n v="8.9835845495783495"/>
    <n v="4.5583215446218297"/>
    <x v="12"/>
    <x v="2"/>
    <n v="6.22178644613179"/>
  </r>
  <r>
    <s v="MB508"/>
    <s v="030-050"/>
    <n v="1463738750"/>
    <n v="23"/>
    <n v="21"/>
    <n v="30"/>
    <n v="28"/>
    <n v="22"/>
    <n v="28"/>
    <n v="82"/>
    <n v="11"/>
    <n v="22"/>
    <n v="42"/>
    <n v="27"/>
    <n v="8.9751161050241102"/>
    <n v="4.0745415403986698"/>
    <x v="16"/>
    <x v="3"/>
    <n v="6.0463613710202697"/>
  </r>
  <r>
    <s v="X1"/>
    <s v="180-038"/>
    <n v="1463738750"/>
    <n v="34"/>
    <n v="25"/>
    <n v="26"/>
    <n v="6"/>
    <n v="41"/>
    <n v="27"/>
    <n v="15"/>
    <n v="30"/>
    <n v="17"/>
    <n v="19"/>
    <n v="0"/>
    <n v="13.399506372654299"/>
    <n v="7.6016315638249896"/>
    <x v="10"/>
    <x v="0"/>
    <n v="5.9679933111824104"/>
  </r>
  <r>
    <s v="X2"/>
    <s v="150-038"/>
    <n v="1463738750"/>
    <n v="33"/>
    <n v="27"/>
    <n v="25"/>
    <n v="16"/>
    <n v="38"/>
    <n v="27"/>
    <n v="22"/>
    <n v="22"/>
    <n v="29"/>
    <n v="23"/>
    <n v="4"/>
    <n v="13.2525904633957"/>
    <n v="-1.6783111452177899"/>
    <x v="15"/>
    <x v="0"/>
    <n v="5.7502463505864601"/>
  </r>
  <r>
    <s v="X20"/>
    <s v="165-038"/>
    <n v="1463738750"/>
    <n v="28"/>
    <n v="26"/>
    <n v="24"/>
    <n v="16"/>
    <n v="36"/>
    <n v="27"/>
    <n v="16"/>
    <n v="25"/>
    <n v="26"/>
    <n v="19"/>
    <n v="11"/>
    <n v="9.1008020484643399"/>
    <n v="3.98841359354231"/>
    <x v="17"/>
    <x v="0"/>
    <n v="7.4015964499721898"/>
  </r>
  <r>
    <s v="X21"/>
    <s v="135-038"/>
    <n v="1463738750"/>
    <n v="34"/>
    <n v="28"/>
    <n v="33"/>
    <n v="20"/>
    <n v="44"/>
    <n v="25"/>
    <n v="17"/>
    <n v="33"/>
    <n v="26"/>
    <n v="11"/>
    <n v="16"/>
    <n v="6.7626740921530404"/>
    <n v="1.3894579294267699"/>
    <x v="18"/>
    <x v="0"/>
    <n v="7.1555763892609798"/>
  </r>
  <r>
    <s v="X22"/>
    <s v="105-038"/>
    <n v="1463738750"/>
    <n v="24"/>
    <n v="32"/>
    <n v="33"/>
    <n v="13"/>
    <n v="29"/>
    <n v="30"/>
    <n v="30"/>
    <n v="24"/>
    <n v="23"/>
    <n v="31"/>
    <n v="17"/>
    <n v="8.5472580191921192"/>
    <n v="5.4421924413325602"/>
    <x v="19"/>
    <x v="0"/>
    <n v="2.5514696270932302"/>
  </r>
  <r>
    <s v="X23"/>
    <s v="075-038"/>
    <n v="1463738750"/>
    <n v="23"/>
    <n v="19"/>
    <n v="28"/>
    <n v="25"/>
    <n v="26"/>
    <n v="32"/>
    <n v="34"/>
    <n v="15"/>
    <n v="18"/>
    <n v="27"/>
    <n v="11"/>
    <n v="9.8581472336045195"/>
    <n v="4.8551524635068803"/>
    <x v="20"/>
    <x v="0"/>
    <n v="2.58344829570891"/>
  </r>
  <r>
    <s v="X24"/>
    <s v="045-038"/>
    <n v="1463738750"/>
    <n v="28"/>
    <n v="27"/>
    <n v="30"/>
    <n v="28"/>
    <n v="23"/>
    <n v="22"/>
    <n v="41"/>
    <n v="15"/>
    <n v="11"/>
    <n v="36"/>
    <n v="17"/>
    <n v="8.3175682817221492"/>
    <n v="3.4352512633043899"/>
    <x v="21"/>
    <x v="0"/>
    <n v="3.8349536146519498"/>
  </r>
  <r>
    <s v="X25"/>
    <s v="015-038"/>
    <n v="1463738750"/>
    <n v="22"/>
    <n v="24"/>
    <n v="30"/>
    <n v="40"/>
    <n v="16"/>
    <n v="22"/>
    <n v="30"/>
    <n v="14"/>
    <n v="15"/>
    <n v="22"/>
    <n v="23"/>
    <n v="9.3421670894123903"/>
    <n v="4.9103614134555702"/>
    <x v="22"/>
    <x v="0"/>
    <n v="7.9203842789825503"/>
  </r>
  <r>
    <s v="X3"/>
    <s v="120-038"/>
    <n v="1463738750"/>
    <n v="25"/>
    <n v="37"/>
    <n v="30"/>
    <n v="19"/>
    <n v="27"/>
    <n v="28"/>
    <n v="24"/>
    <n v="26"/>
    <n v="27"/>
    <n v="23"/>
    <n v="16"/>
    <n v="8.0442369592192993"/>
    <n v="5.0373801546284804"/>
    <x v="12"/>
    <x v="0"/>
    <n v="4.1447763367731802"/>
  </r>
  <r>
    <s v="X4"/>
    <s v="090-038"/>
    <n v="1463738750"/>
    <n v="26"/>
    <n v="24"/>
    <n v="31"/>
    <n v="20"/>
    <n v="23"/>
    <n v="26"/>
    <n v="37"/>
    <n v="26"/>
    <n v="28"/>
    <n v="30"/>
    <n v="6"/>
    <n v="11.993253107019999"/>
    <n v="0.26355544170766698"/>
    <x v="14"/>
    <x v="0"/>
    <n v="4.6331419443570097"/>
  </r>
  <r>
    <s v="X5"/>
    <s v="090-038"/>
    <n v="1463738750"/>
    <n v="18"/>
    <n v="17"/>
    <n v="24"/>
    <n v="24"/>
    <n v="18"/>
    <n v="25"/>
    <n v="33"/>
    <n v="22"/>
    <n v="19"/>
    <n v="36"/>
    <n v="26"/>
    <n v="9.5074163109863896"/>
    <n v="4.7793100078950799"/>
    <x v="14"/>
    <x v="0"/>
    <n v="1.10295938466405"/>
  </r>
  <r>
    <s v="X6"/>
    <s v="030-038"/>
    <n v="1463738750"/>
    <n v="16"/>
    <n v="26"/>
    <n v="37"/>
    <n v="33"/>
    <n v="13"/>
    <n v="22"/>
    <n v="48"/>
    <n v="5"/>
    <n v="18"/>
    <n v="31"/>
    <n v="17"/>
    <n v="5.11781489504075"/>
    <n v="0.26870594535249498"/>
    <x v="16"/>
    <x v="0"/>
    <n v="4.1176665272998099"/>
  </r>
  <r>
    <s v="X7"/>
    <s v="183-038"/>
    <n v="1463738750"/>
    <n v="40"/>
    <n v="31"/>
    <n v="25"/>
    <n v="19"/>
    <n v="46"/>
    <n v="27"/>
    <n v="16"/>
    <n v="33"/>
    <n v="29"/>
    <n v="12"/>
    <n v="18"/>
    <n v="6.8737607387904296"/>
    <n v="1.95685153823757"/>
    <x v="23"/>
    <x v="0"/>
    <n v="11.5739422802476"/>
  </r>
  <r>
    <s v="X8"/>
    <s v="023-038"/>
    <n v="1463738750"/>
    <n v="23"/>
    <n v="25"/>
    <n v="33"/>
    <n v="39"/>
    <n v="16"/>
    <n v="28"/>
    <n v="37"/>
    <n v="18"/>
    <n v="17"/>
    <n v="31"/>
    <n v="21"/>
    <n v="9.4504282052340507"/>
    <n v="5.8628459743706998"/>
    <x v="24"/>
    <x v="0"/>
    <n v="7.4420398434961399"/>
  </r>
  <r>
    <s v="B100"/>
    <s v="173-038"/>
    <n v="1463738760"/>
    <n v="44"/>
    <n v="28"/>
    <n v="17"/>
    <n v="15"/>
    <n v="40"/>
    <n v="19"/>
    <n v="20"/>
    <n v="37"/>
    <n v="26"/>
    <n v="20"/>
    <n v="4"/>
    <n v="12.249303673913699"/>
    <n v="-2.6092149041805501"/>
    <x v="0"/>
    <x v="0"/>
    <n v="8.1601206526810195"/>
  </r>
  <r>
    <s v="B101"/>
    <s v="158-038"/>
    <n v="1463738760"/>
    <n v="30"/>
    <n v="28"/>
    <n v="28"/>
    <n v="19"/>
    <n v="41"/>
    <n v="26"/>
    <n v="9"/>
    <n v="36"/>
    <n v="27"/>
    <n v="18"/>
    <n v="0"/>
    <n v="12.7063106136321"/>
    <n v="1.35769677765856"/>
    <x v="1"/>
    <x v="0"/>
    <n v="3.9415427245159602"/>
  </r>
  <r>
    <s v="B102"/>
    <s v="143-038"/>
    <n v="1463738760"/>
    <n v="36"/>
    <n v="30"/>
    <n v="30"/>
    <n v="0"/>
    <n v="39"/>
    <n v="31"/>
    <n v="18"/>
    <n v="40"/>
    <n v="24"/>
    <n v="18"/>
    <n v="15"/>
    <n v="8.1677818528247208"/>
    <n v="5.8357158699259903"/>
    <x v="2"/>
    <x v="0"/>
    <n v="6.4612876818490497"/>
  </r>
  <r>
    <s v="B103"/>
    <s v="128-038"/>
    <n v="1463738760"/>
    <n v="32"/>
    <n v="38"/>
    <n v="24"/>
    <n v="17"/>
    <n v="45"/>
    <n v="29"/>
    <n v="28"/>
    <n v="38"/>
    <n v="37"/>
    <n v="22"/>
    <n v="14"/>
    <n v="6.9760842371690996"/>
    <n v="4.2644253534050502"/>
    <x v="3"/>
    <x v="0"/>
    <n v="5.84240410459903"/>
  </r>
  <r>
    <s v="B104"/>
    <s v="113-038"/>
    <n v="1463738760"/>
    <n v="27"/>
    <n v="36"/>
    <n v="33"/>
    <n v="13"/>
    <n v="34"/>
    <n v="31"/>
    <n v="29"/>
    <n v="26"/>
    <n v="29"/>
    <n v="24"/>
    <n v="14"/>
    <n v="8.4367453082816208"/>
    <n v="5.3664072331745798"/>
    <x v="4"/>
    <x v="0"/>
    <n v="3.2637185923098402"/>
  </r>
  <r>
    <s v="B105"/>
    <s v="098-038"/>
    <n v="1463738760"/>
    <n v="23"/>
    <n v="31"/>
    <n v="29"/>
    <n v="27"/>
    <n v="28"/>
    <n v="39"/>
    <n v="33"/>
    <n v="18"/>
    <n v="31"/>
    <n v="24"/>
    <n v="14"/>
    <n v="9.35145395484777"/>
    <n v="5.8487542258125904"/>
    <x v="5"/>
    <x v="0"/>
    <n v="2.0972809617232202"/>
  </r>
  <r>
    <s v="B106"/>
    <s v="083-038"/>
    <n v="1463738760"/>
    <n v="25"/>
    <n v="20"/>
    <n v="19"/>
    <n v="23"/>
    <n v="35"/>
    <n v="33"/>
    <n v="34"/>
    <n v="21"/>
    <n v="25"/>
    <n v="33"/>
    <n v="19"/>
    <n v="8.7467544078430901"/>
    <n v="5.55665060791529"/>
    <x v="6"/>
    <x v="0"/>
    <n v="1.81257023566437"/>
  </r>
  <r>
    <s v="B107"/>
    <s v="068-038"/>
    <n v="1463738760"/>
    <n v="31"/>
    <n v="22"/>
    <n v="32"/>
    <n v="22"/>
    <n v="28"/>
    <n v="32"/>
    <n v="36"/>
    <n v="17"/>
    <n v="32"/>
    <n v="31"/>
    <n v="24"/>
    <n v="8.9816066637313092"/>
    <n v="5.6311796982652798"/>
    <x v="7"/>
    <x v="0"/>
    <n v="2.8482673193673"/>
  </r>
  <r>
    <s v="B108"/>
    <s v="053-038"/>
    <n v="1463738760"/>
    <n v="22"/>
    <n v="21"/>
    <n v="33"/>
    <n v="33"/>
    <n v="25"/>
    <n v="29"/>
    <n v="42"/>
    <n v="16"/>
    <n v="22"/>
    <n v="26"/>
    <n v="19"/>
    <n v="9.6645190796623694"/>
    <n v="6.01802221092482"/>
    <x v="8"/>
    <x v="0"/>
    <n v="4.8957787250745701"/>
  </r>
  <r>
    <s v="B109"/>
    <s v="038-038"/>
    <n v="1463738760"/>
    <n v="22"/>
    <n v="25"/>
    <n v="32"/>
    <n v="32"/>
    <n v="18"/>
    <n v="28"/>
    <n v="40"/>
    <n v="12"/>
    <n v="10"/>
    <n v="20"/>
    <n v="18"/>
    <n v="8.3759435935116393"/>
    <n v="2.4391162525550798"/>
    <x v="9"/>
    <x v="0"/>
    <n v="4.7740197260861699"/>
  </r>
  <r>
    <s v="B11"/>
    <s v="180-000"/>
    <n v="1463738760"/>
    <n v="87"/>
    <n v="41"/>
    <n v="22"/>
    <n v="21"/>
    <n v="41"/>
    <n v="21"/>
    <n v="19"/>
    <n v="29"/>
    <n v="21"/>
    <n v="20"/>
    <n v="18"/>
    <n v="6.8244977128273003"/>
    <n v="5.77631273078552"/>
    <x v="10"/>
    <x v="1"/>
    <n v="12.5800492898254"/>
  </r>
  <r>
    <s v="B13"/>
    <s v="000-000"/>
    <n v="1463738760"/>
    <n v="16"/>
    <n v="32"/>
    <n v="28"/>
    <n v="84"/>
    <n v="25"/>
    <n v="28"/>
    <n v="37"/>
    <n v="19"/>
    <n v="18"/>
    <n v="27"/>
    <n v="35"/>
    <n v="11.557872793486199"/>
    <n v="5.1279513491807203"/>
    <x v="11"/>
    <x v="1"/>
    <n v="12.6443785355379"/>
  </r>
  <r>
    <s v="B14"/>
    <s v="000-100"/>
    <n v="1463738760"/>
    <n v="14"/>
    <n v="16"/>
    <n v="18"/>
    <n v="23"/>
    <n v="17"/>
    <n v="22"/>
    <n v="35"/>
    <n v="15"/>
    <n v="15"/>
    <n v="34"/>
    <n v="83"/>
    <n v="9.6825273382305603"/>
    <n v="4.3802704079477497"/>
    <x v="11"/>
    <x v="2"/>
    <n v="11.195208633311299"/>
  </r>
  <r>
    <s v="B16"/>
    <s v="120-000"/>
    <n v="1463738760"/>
    <n v="46"/>
    <n v="82"/>
    <n v="28"/>
    <n v="26"/>
    <n v="37"/>
    <n v="30"/>
    <n v="32"/>
    <n v="29"/>
    <n v="26"/>
    <n v="30"/>
    <n v="15"/>
    <n v="7.4869459069664197"/>
    <n v="5.9242225069503904"/>
    <x v="12"/>
    <x v="1"/>
    <n v="7.44742032911428"/>
  </r>
  <r>
    <s v="B17"/>
    <s v="060-000"/>
    <n v="1463738760"/>
    <n v="25"/>
    <n v="36"/>
    <n v="85"/>
    <n v="34"/>
    <n v="34"/>
    <n v="36"/>
    <n v="38"/>
    <n v="18"/>
    <n v="27"/>
    <n v="40"/>
    <n v="22"/>
    <n v="9.8530141225678207"/>
    <n v="6.4988288854776997"/>
    <x v="13"/>
    <x v="1"/>
    <n v="7.5551634470358398"/>
  </r>
  <r>
    <s v="MB17"/>
    <s v="090-050"/>
    <n v="1463738760"/>
    <n v="23"/>
    <n v="26"/>
    <n v="22"/>
    <n v="20"/>
    <n v="30"/>
    <n v="84"/>
    <n v="28"/>
    <n v="22"/>
    <n v="33"/>
    <n v="29"/>
    <n v="14"/>
    <n v="8.6621245697811897"/>
    <n v="4.9710529364573999"/>
    <x v="14"/>
    <x v="3"/>
    <n v="0.33911316523143498"/>
  </r>
  <r>
    <s v="MB276"/>
    <s v="150-050"/>
    <n v="1463738760"/>
    <n v="33"/>
    <n v="31"/>
    <n v="22"/>
    <n v="21"/>
    <n v="86"/>
    <n v="30"/>
    <n v="24"/>
    <n v="40"/>
    <n v="33"/>
    <n v="24"/>
    <n v="16"/>
    <n v="6.4785192840867198"/>
    <n v="4.6208823435354898"/>
    <x v="15"/>
    <x v="3"/>
    <n v="8.5299099519939201"/>
  </r>
  <r>
    <s v="MB291"/>
    <s v="180-100"/>
    <n v="1463738760"/>
    <n v="31"/>
    <n v="19"/>
    <n v="17"/>
    <n v="11"/>
    <n v="37"/>
    <n v="19"/>
    <n v="14"/>
    <n v="82"/>
    <n v="22"/>
    <n v="18"/>
    <n v="12"/>
    <n v="9.6646004703270396"/>
    <n v="5.5069061280295504"/>
    <x v="10"/>
    <x v="2"/>
    <n v="9.4692543455971396"/>
  </r>
  <r>
    <s v="MB315"/>
    <s v="120-100"/>
    <n v="1463738760"/>
    <n v="21"/>
    <n v="19"/>
    <n v="17"/>
    <n v="13"/>
    <n v="30"/>
    <n v="27"/>
    <n v="25"/>
    <n v="23"/>
    <n v="88"/>
    <n v="25"/>
    <n v="10"/>
    <n v="9.90001522848398"/>
    <n v="4.0247009819123596"/>
    <x v="12"/>
    <x v="2"/>
    <n v="6.3335720092344596"/>
  </r>
  <r>
    <s v="MB508"/>
    <s v="030-050"/>
    <n v="1463738760"/>
    <n v="23"/>
    <n v="19"/>
    <n v="29"/>
    <n v="27"/>
    <n v="21"/>
    <n v="28"/>
    <n v="84"/>
    <n v="12"/>
    <n v="20"/>
    <n v="41"/>
    <n v="28"/>
    <n v="9.3307196632231992"/>
    <n v="4.44787960361408"/>
    <x v="16"/>
    <x v="3"/>
    <n v="6.3547500648275896"/>
  </r>
  <r>
    <s v="X1"/>
    <s v="180-038"/>
    <n v="1463738760"/>
    <n v="38"/>
    <n v="30"/>
    <n v="26"/>
    <n v="6"/>
    <n v="39"/>
    <n v="22"/>
    <n v="14"/>
    <n v="34"/>
    <n v="25"/>
    <n v="24"/>
    <n v="0"/>
    <n v="12.884340944634801"/>
    <n v="8.55996310986386"/>
    <x v="10"/>
    <x v="0"/>
    <n v="6.9876474136868296"/>
  </r>
  <r>
    <s v="X2"/>
    <s v="150-038"/>
    <n v="1463738760"/>
    <n v="34"/>
    <n v="30"/>
    <n v="21"/>
    <n v="12"/>
    <n v="35"/>
    <n v="25"/>
    <n v="19"/>
    <n v="27"/>
    <n v="27"/>
    <n v="27"/>
    <n v="14"/>
    <n v="8.4725757965722206"/>
    <n v="5.8872997354031797"/>
    <x v="15"/>
    <x v="0"/>
    <n v="6.8530348690860201"/>
  </r>
  <r>
    <s v="X20"/>
    <s v="165-038"/>
    <n v="1463738760"/>
    <n v="37"/>
    <n v="23"/>
    <n v="26"/>
    <n v="12"/>
    <n v="35"/>
    <n v="31"/>
    <n v="16"/>
    <n v="22"/>
    <n v="33"/>
    <n v="8"/>
    <n v="16"/>
    <n v="9.6214370468379595"/>
    <n v="-0.28518070679504698"/>
    <x v="17"/>
    <x v="0"/>
    <n v="8.0002081040297792"/>
  </r>
  <r>
    <s v="X21"/>
    <s v="135-038"/>
    <n v="1463738760"/>
    <n v="34"/>
    <n v="21"/>
    <n v="31"/>
    <n v="16"/>
    <n v="44"/>
    <n v="26"/>
    <n v="17"/>
    <n v="28"/>
    <n v="27"/>
    <n v="12"/>
    <n v="13"/>
    <n v="8.0064769665631097"/>
    <n v="2.5724209259926401"/>
    <x v="18"/>
    <x v="0"/>
    <n v="5.6290093002092503"/>
  </r>
  <r>
    <s v="X22"/>
    <s v="105-038"/>
    <n v="1463738760"/>
    <n v="27"/>
    <n v="39"/>
    <n v="29"/>
    <n v="12"/>
    <n v="28"/>
    <n v="24"/>
    <n v="26"/>
    <n v="23"/>
    <n v="29"/>
    <n v="36"/>
    <n v="17"/>
    <n v="8.6002723963213796"/>
    <n v="6.0054304269681804"/>
    <x v="19"/>
    <x v="0"/>
    <n v="2.9108226219362101"/>
  </r>
  <r>
    <s v="X23"/>
    <s v="075-038"/>
    <n v="1463738760"/>
    <n v="21"/>
    <n v="21"/>
    <n v="31"/>
    <n v="22"/>
    <n v="22"/>
    <n v="24"/>
    <n v="36"/>
    <n v="16"/>
    <n v="20"/>
    <n v="28"/>
    <n v="19"/>
    <n v="9.1732497550064505"/>
    <n v="5.3379934178186499"/>
    <x v="20"/>
    <x v="0"/>
    <n v="2.27270510534971"/>
  </r>
  <r>
    <s v="X24"/>
    <s v="045-038"/>
    <n v="1463738760"/>
    <n v="23"/>
    <n v="24"/>
    <n v="22"/>
    <n v="24"/>
    <n v="18"/>
    <n v="24"/>
    <n v="39"/>
    <n v="17"/>
    <n v="16"/>
    <n v="33"/>
    <n v="20"/>
    <n v="9.0409016693237501"/>
    <n v="5.1196389751694902"/>
    <x v="21"/>
    <x v="0"/>
    <n v="4.7287667520457797"/>
  </r>
  <r>
    <s v="X25"/>
    <s v="015-038"/>
    <n v="1463738760"/>
    <n v="23"/>
    <n v="21"/>
    <n v="32"/>
    <n v="34"/>
    <n v="16"/>
    <n v="24"/>
    <n v="28"/>
    <n v="15"/>
    <n v="15"/>
    <n v="18"/>
    <n v="26"/>
    <n v="9.6281707269262693"/>
    <n v="4.6593184877556002"/>
    <x v="22"/>
    <x v="0"/>
    <n v="8.1734685189006395"/>
  </r>
  <r>
    <s v="X3"/>
    <s v="120-038"/>
    <n v="1463738760"/>
    <n v="35"/>
    <n v="35"/>
    <n v="36"/>
    <n v="15"/>
    <n v="35"/>
    <n v="37"/>
    <n v="19"/>
    <n v="21"/>
    <n v="26"/>
    <n v="20"/>
    <n v="18"/>
    <n v="8.01062104064202"/>
    <n v="5.8520404168774096"/>
    <x v="12"/>
    <x v="0"/>
    <n v="4.4862026652689799"/>
  </r>
  <r>
    <s v="X4"/>
    <s v="090-038"/>
    <n v="1463738760"/>
    <n v="26"/>
    <n v="23"/>
    <n v="35"/>
    <n v="19"/>
    <n v="22"/>
    <n v="30"/>
    <n v="33"/>
    <n v="28"/>
    <n v="27"/>
    <n v="33"/>
    <n v="10"/>
    <n v="9.3198331385831903"/>
    <n v="3.1717840484109101"/>
    <x v="14"/>
    <x v="0"/>
    <n v="0.704945755620215"/>
  </r>
  <r>
    <s v="X5"/>
    <s v="090-038"/>
    <n v="1463738760"/>
    <n v="21"/>
    <n v="13"/>
    <n v="30"/>
    <n v="25"/>
    <n v="15"/>
    <n v="32"/>
    <n v="32"/>
    <n v="19"/>
    <n v="14"/>
    <n v="41"/>
    <n v="27"/>
    <n v="8.3779692083548802"/>
    <n v="5.6650716658507001"/>
    <x v="14"/>
    <x v="0"/>
    <n v="1.9660657731911599"/>
  </r>
  <r>
    <s v="X6"/>
    <s v="030-038"/>
    <n v="1463738760"/>
    <n v="19"/>
    <n v="16"/>
    <n v="32"/>
    <n v="37"/>
    <n v="15"/>
    <n v="18"/>
    <n v="45"/>
    <n v="11"/>
    <n v="13"/>
    <n v="29"/>
    <n v="24"/>
    <n v="8.53547156756437"/>
    <n v="3.4477481061731199"/>
    <x v="16"/>
    <x v="0"/>
    <n v="5.5466680874213203"/>
  </r>
  <r>
    <s v="X7"/>
    <s v="183-038"/>
    <n v="1463738760"/>
    <n v="39"/>
    <n v="29"/>
    <n v="26"/>
    <n v="18"/>
    <n v="40"/>
    <n v="27"/>
    <n v="20"/>
    <n v="34"/>
    <n v="23"/>
    <n v="14"/>
    <n v="16"/>
    <n v="6.8960591890176399"/>
    <n v="3.6704372630064799"/>
    <x v="23"/>
    <x v="0"/>
    <n v="11.4046767829345"/>
  </r>
  <r>
    <s v="X8"/>
    <s v="023-038"/>
    <n v="1463738760"/>
    <n v="25"/>
    <n v="23"/>
    <n v="32"/>
    <n v="35"/>
    <n v="17"/>
    <n v="30"/>
    <n v="41"/>
    <n v="15"/>
    <n v="18"/>
    <n v="28"/>
    <n v="22"/>
    <n v="9.4050583360068192"/>
    <n v="5.88295670922483"/>
    <x v="24"/>
    <x v="0"/>
    <n v="7.4040909374861599"/>
  </r>
  <r>
    <s v="B100"/>
    <s v="173-038"/>
    <n v="1463738770"/>
    <n v="40"/>
    <n v="27"/>
    <n v="25"/>
    <n v="19"/>
    <n v="38"/>
    <n v="22"/>
    <n v="18"/>
    <n v="40"/>
    <n v="27"/>
    <n v="19"/>
    <n v="8"/>
    <n v="9.6346258578002697"/>
    <n v="1.2383026184244199"/>
    <x v="0"/>
    <x v="0"/>
    <n v="8.0820946675150598"/>
  </r>
  <r>
    <s v="B101"/>
    <s v="158-038"/>
    <n v="1463738770"/>
    <n v="38"/>
    <n v="23"/>
    <n v="24"/>
    <n v="20"/>
    <n v="43"/>
    <n v="28"/>
    <n v="14"/>
    <n v="33"/>
    <n v="30"/>
    <n v="21"/>
    <n v="0"/>
    <n v="9.2479010689279395"/>
    <n v="3.1322240361992"/>
    <x v="1"/>
    <x v="0"/>
    <n v="6.5860401714828303"/>
  </r>
  <r>
    <s v="B102"/>
    <s v="143-038"/>
    <n v="1463738770"/>
    <n v="36"/>
    <n v="30"/>
    <n v="27"/>
    <n v="12"/>
    <n v="50"/>
    <n v="34"/>
    <n v="28"/>
    <n v="33"/>
    <n v="32"/>
    <n v="19"/>
    <n v="19"/>
    <n v="7.7888703804372401"/>
    <n v="6.1763741483443004"/>
    <x v="2"/>
    <x v="0"/>
    <n v="6.9312309884800802"/>
  </r>
  <r>
    <s v="B103"/>
    <s v="128-038"/>
    <n v="1463738770"/>
    <n v="34"/>
    <n v="33"/>
    <n v="23"/>
    <n v="14"/>
    <n v="47"/>
    <n v="30"/>
    <n v="24"/>
    <n v="30"/>
    <n v="32"/>
    <n v="26"/>
    <n v="23"/>
    <n v="7.4395463046274504"/>
    <n v="5.4737104131786403"/>
    <x v="3"/>
    <x v="0"/>
    <n v="5.6156718536089496"/>
  </r>
  <r>
    <s v="B104"/>
    <s v="113-038"/>
    <n v="1463738770"/>
    <n v="23"/>
    <n v="40"/>
    <n v="34"/>
    <n v="12"/>
    <n v="38"/>
    <n v="34"/>
    <n v="32"/>
    <n v="26"/>
    <n v="39"/>
    <n v="23"/>
    <n v="16"/>
    <n v="8.7331000830590302"/>
    <n v="5.5982398212091304"/>
    <x v="4"/>
    <x v="0"/>
    <n v="3.13410938516411"/>
  </r>
  <r>
    <s v="B105"/>
    <s v="098-038"/>
    <n v="1463738770"/>
    <n v="27"/>
    <n v="30"/>
    <n v="28"/>
    <n v="22"/>
    <n v="33"/>
    <n v="35"/>
    <n v="35"/>
    <n v="24"/>
    <n v="33"/>
    <n v="26"/>
    <n v="16"/>
    <n v="8.1940800867521002"/>
    <n v="5.3844120628505596"/>
    <x v="5"/>
    <x v="0"/>
    <n v="2.2559566380302001"/>
  </r>
  <r>
    <s v="B106"/>
    <s v="083-038"/>
    <n v="1463738770"/>
    <n v="20"/>
    <n v="23"/>
    <n v="28"/>
    <n v="25"/>
    <n v="34"/>
    <n v="36"/>
    <n v="31"/>
    <n v="25"/>
    <n v="28"/>
    <n v="34"/>
    <n v="21"/>
    <n v="9.0814995236241103"/>
    <n v="4.8719706487360801"/>
    <x v="6"/>
    <x v="0"/>
    <n v="1.3265981219556899"/>
  </r>
  <r>
    <s v="B107"/>
    <s v="068-038"/>
    <n v="1463738770"/>
    <n v="36"/>
    <n v="22"/>
    <n v="29"/>
    <n v="30"/>
    <n v="24"/>
    <n v="36"/>
    <n v="36"/>
    <n v="19"/>
    <n v="23"/>
    <n v="34"/>
    <n v="23"/>
    <n v="9.2495828544742"/>
    <n v="6.3500480272636999"/>
    <x v="7"/>
    <x v="0"/>
    <n v="3.5359865811800599"/>
  </r>
  <r>
    <s v="B108"/>
    <s v="053-038"/>
    <n v="1463738770"/>
    <n v="20"/>
    <n v="26"/>
    <n v="33"/>
    <n v="32"/>
    <n v="27"/>
    <n v="31"/>
    <n v="37"/>
    <n v="19"/>
    <n v="23"/>
    <n v="33"/>
    <n v="16"/>
    <n v="9.6239615858369501"/>
    <n v="5.9445882408602504"/>
    <x v="8"/>
    <x v="0"/>
    <n v="4.8265829029065399"/>
  </r>
  <r>
    <s v="B109"/>
    <s v="038-038"/>
    <n v="1463738770"/>
    <n v="20"/>
    <n v="21"/>
    <n v="31"/>
    <n v="39"/>
    <n v="22"/>
    <n v="33"/>
    <n v="41"/>
    <n v="15"/>
    <n v="18"/>
    <n v="27"/>
    <n v="19"/>
    <n v="9.7150751703993699"/>
    <n v="5.6976801206785597"/>
    <x v="9"/>
    <x v="0"/>
    <n v="6.21202898511378"/>
  </r>
  <r>
    <s v="B11"/>
    <s v="180-000"/>
    <n v="1463738770"/>
    <n v="84"/>
    <n v="42"/>
    <n v="23"/>
    <n v="22"/>
    <n v="42"/>
    <n v="21"/>
    <n v="20"/>
    <n v="31"/>
    <n v="22"/>
    <n v="21"/>
    <n v="17"/>
    <n v="6.6558757729763904"/>
    <n v="5.7241688398198196"/>
    <x v="10"/>
    <x v="1"/>
    <n v="12.706504766650299"/>
  </r>
  <r>
    <s v="B13"/>
    <s v="000-000"/>
    <n v="1463738770"/>
    <n v="17"/>
    <n v="30"/>
    <n v="29"/>
    <n v="84"/>
    <n v="26"/>
    <n v="27"/>
    <n v="38"/>
    <n v="18"/>
    <n v="17"/>
    <n v="26"/>
    <n v="35"/>
    <n v="11.65458909591"/>
    <n v="4.8384610004810202"/>
    <x v="11"/>
    <x v="1"/>
    <n v="12.619039260089499"/>
  </r>
  <r>
    <s v="B14"/>
    <s v="000-100"/>
    <n v="1463738770"/>
    <n v="12"/>
    <n v="15"/>
    <n v="19"/>
    <n v="23"/>
    <n v="17"/>
    <n v="20"/>
    <n v="35"/>
    <n v="16"/>
    <n v="16"/>
    <n v="34"/>
    <n v="82"/>
    <n v="9.1321270915786599"/>
    <n v="5.4239767261393803"/>
    <x v="11"/>
    <x v="2"/>
    <n v="10.2144864882997"/>
  </r>
  <r>
    <s v="B16"/>
    <s v="120-000"/>
    <n v="1463738770"/>
    <n v="44"/>
    <n v="84"/>
    <n v="32"/>
    <n v="24"/>
    <n v="40"/>
    <n v="31"/>
    <n v="32"/>
    <n v="27"/>
    <n v="30"/>
    <n v="28"/>
    <n v="14"/>
    <n v="7.7898940948081696"/>
    <n v="5.63470844578484"/>
    <x v="12"/>
    <x v="1"/>
    <n v="7.0338418379950802"/>
  </r>
  <r>
    <s v="B17"/>
    <s v="060-000"/>
    <n v="1463738770"/>
    <n v="24"/>
    <n v="33"/>
    <n v="84"/>
    <n v="35"/>
    <n v="35"/>
    <n v="36"/>
    <n v="37"/>
    <n v="20"/>
    <n v="27"/>
    <n v="41"/>
    <n v="23"/>
    <n v="10.0502112319839"/>
    <n v="6.2646427064577397"/>
    <x v="13"/>
    <x v="1"/>
    <n v="7.4598900302392597"/>
  </r>
  <r>
    <s v="MB17"/>
    <s v="090-050"/>
    <n v="1463738770"/>
    <n v="20"/>
    <n v="27"/>
    <n v="22"/>
    <n v="18"/>
    <n v="30"/>
    <n v="83"/>
    <n v="28"/>
    <n v="21"/>
    <n v="32"/>
    <n v="28"/>
    <n v="12"/>
    <n v="9.1309413708197091"/>
    <n v="4.4709709972639899"/>
    <x v="14"/>
    <x v="3"/>
    <n v="0.54499296172336198"/>
  </r>
  <r>
    <s v="MB276"/>
    <s v="150-050"/>
    <n v="1463738770"/>
    <n v="32"/>
    <n v="30"/>
    <n v="22"/>
    <n v="22"/>
    <n v="86"/>
    <n v="31"/>
    <n v="25"/>
    <n v="41"/>
    <n v="33"/>
    <n v="22"/>
    <n v="18"/>
    <n v="6.4152632248076502"/>
    <n v="4.7142115382642604"/>
    <x v="15"/>
    <x v="3"/>
    <n v="8.5894924497435294"/>
  </r>
  <r>
    <s v="MB291"/>
    <s v="180-100"/>
    <n v="1463738770"/>
    <n v="30"/>
    <n v="20"/>
    <n v="17"/>
    <n v="9"/>
    <n v="37"/>
    <n v="20"/>
    <n v="13"/>
    <n v="83"/>
    <n v="22"/>
    <n v="20"/>
    <n v="9"/>
    <n v="11.6182511344908"/>
    <n v="5.0330795507006796"/>
    <x v="10"/>
    <x v="2"/>
    <n v="8.0868422348958209"/>
  </r>
  <r>
    <s v="MB315"/>
    <s v="120-100"/>
    <n v="1463738770"/>
    <n v="19"/>
    <n v="18"/>
    <n v="17"/>
    <n v="12"/>
    <n v="26"/>
    <n v="26"/>
    <n v="23"/>
    <n v="24"/>
    <n v="85"/>
    <n v="27"/>
    <n v="11"/>
    <n v="9.7371520442941293"/>
    <n v="4.7077721023764703"/>
    <x v="12"/>
    <x v="2"/>
    <n v="5.7557064719308704"/>
  </r>
  <r>
    <s v="MB508"/>
    <s v="030-050"/>
    <n v="1463738770"/>
    <n v="25"/>
    <n v="20"/>
    <n v="30"/>
    <n v="27"/>
    <n v="21"/>
    <n v="28"/>
    <n v="83"/>
    <n v="14"/>
    <n v="21"/>
    <n v="41"/>
    <n v="27"/>
    <n v="9.6797507874935107"/>
    <n v="5.1342414885094598"/>
    <x v="16"/>
    <x v="3"/>
    <n v="6.6810995622170903"/>
  </r>
  <r>
    <s v="X1"/>
    <s v="180-038"/>
    <n v="1463738770"/>
    <n v="35"/>
    <n v="31"/>
    <n v="22"/>
    <n v="14"/>
    <n v="39"/>
    <n v="25"/>
    <n v="17"/>
    <n v="32"/>
    <n v="21"/>
    <n v="22"/>
    <n v="0"/>
    <n v="8.6925805447223201"/>
    <n v="4.1628443521590004"/>
    <x v="10"/>
    <x v="0"/>
    <n v="9.3144894084633005"/>
  </r>
  <r>
    <s v="X2"/>
    <s v="150-038"/>
    <n v="1463738770"/>
    <n v="33"/>
    <n v="27"/>
    <n v="22"/>
    <n v="15"/>
    <n v="31"/>
    <n v="26"/>
    <n v="19"/>
    <n v="28"/>
    <n v="27"/>
    <n v="22"/>
    <n v="10"/>
    <n v="9.1954804857473302"/>
    <n v="3.33451221068582"/>
    <x v="15"/>
    <x v="0"/>
    <n v="5.8231542718135696"/>
  </r>
  <r>
    <s v="X20"/>
    <s v="165-038"/>
    <n v="1463738770"/>
    <n v="35"/>
    <n v="27"/>
    <n v="30"/>
    <n v="16"/>
    <n v="30"/>
    <n v="21"/>
    <n v="17"/>
    <n v="28"/>
    <n v="31"/>
    <n v="11"/>
    <n v="14"/>
    <n v="7.7428297338267997"/>
    <n v="1.7848609535926301"/>
    <x v="17"/>
    <x v="0"/>
    <n v="8.9860345229196206"/>
  </r>
  <r>
    <s v="X21"/>
    <s v="135-038"/>
    <n v="1463738770"/>
    <n v="30"/>
    <n v="28"/>
    <n v="31"/>
    <n v="20"/>
    <n v="44"/>
    <n v="30"/>
    <n v="20"/>
    <n v="25"/>
    <n v="29"/>
    <n v="19"/>
    <n v="9"/>
    <n v="9.9472115428697307"/>
    <n v="3.00862098673386"/>
    <x v="18"/>
    <x v="0"/>
    <n v="3.6398607890626899"/>
  </r>
  <r>
    <s v="X22"/>
    <s v="105-038"/>
    <n v="1463738770"/>
    <n v="23"/>
    <n v="36"/>
    <n v="25"/>
    <n v="15"/>
    <n v="30"/>
    <n v="24"/>
    <n v="27"/>
    <n v="24"/>
    <n v="21"/>
    <n v="27"/>
    <n v="10"/>
    <n v="9.5685568879007601"/>
    <n v="3.5582608152881798"/>
    <x v="19"/>
    <x v="0"/>
    <n v="0.96230146238184799"/>
  </r>
  <r>
    <s v="X23"/>
    <s v="075-038"/>
    <n v="1463738770"/>
    <n v="22"/>
    <n v="28"/>
    <n v="28"/>
    <n v="27"/>
    <n v="23"/>
    <n v="31"/>
    <n v="37"/>
    <n v="15"/>
    <n v="21"/>
    <n v="30"/>
    <n v="17"/>
    <n v="9.2462311602570093"/>
    <n v="5.7310192374751896"/>
    <x v="20"/>
    <x v="0"/>
    <n v="2.6034896889659098"/>
  </r>
  <r>
    <s v="X24"/>
    <s v="045-038"/>
    <n v="1463738770"/>
    <n v="25"/>
    <n v="19"/>
    <n v="31"/>
    <n v="26"/>
    <n v="19"/>
    <n v="25"/>
    <n v="44"/>
    <n v="18"/>
    <n v="18"/>
    <n v="35"/>
    <n v="19"/>
    <n v="9.0608114890550198"/>
    <n v="5.7650926242993599"/>
    <x v="21"/>
    <x v="0"/>
    <n v="4.9661444260887198"/>
  </r>
  <r>
    <s v="X25"/>
    <s v="015-038"/>
    <n v="1463738770"/>
    <n v="27"/>
    <n v="23"/>
    <n v="25"/>
    <n v="28"/>
    <n v="15"/>
    <n v="24"/>
    <n v="33"/>
    <n v="0"/>
    <n v="16"/>
    <n v="22"/>
    <n v="25"/>
    <n v="7.3924037431124399"/>
    <n v="4.04594927864078"/>
    <x v="22"/>
    <x v="0"/>
    <n v="5.8975344780263397"/>
  </r>
  <r>
    <s v="X3"/>
    <s v="120-038"/>
    <n v="1463738770"/>
    <n v="29"/>
    <n v="27"/>
    <n v="36"/>
    <n v="16"/>
    <n v="35"/>
    <n v="20"/>
    <n v="20"/>
    <n v="24"/>
    <n v="27"/>
    <n v="23"/>
    <n v="16"/>
    <n v="7.9340068325564399"/>
    <n v="5.3361602981406602"/>
    <x v="12"/>
    <x v="0"/>
    <n v="4.3465030656012704"/>
  </r>
  <r>
    <s v="X4"/>
    <s v="090-038"/>
    <n v="1463738770"/>
    <n v="24"/>
    <n v="24"/>
    <n v="31"/>
    <n v="19"/>
    <n v="25"/>
    <n v="28"/>
    <n v="31"/>
    <n v="32"/>
    <n v="27"/>
    <n v="32"/>
    <n v="12"/>
    <n v="8.4398474750444503"/>
    <n v="3.84618870193342"/>
    <x v="14"/>
    <x v="0"/>
    <n v="0.56205359833415203"/>
  </r>
  <r>
    <s v="X5"/>
    <s v="090-038"/>
    <n v="1463738770"/>
    <n v="18"/>
    <n v="14"/>
    <n v="26"/>
    <n v="28"/>
    <n v="19"/>
    <n v="25"/>
    <n v="30"/>
    <n v="19"/>
    <n v="19"/>
    <n v="39"/>
    <n v="27"/>
    <n v="9.9513223444384895"/>
    <n v="5.9915946925848598"/>
    <x v="14"/>
    <x v="0"/>
    <n v="2.3891633471979401"/>
  </r>
  <r>
    <s v="X6"/>
    <s v="030-038"/>
    <n v="1463738770"/>
    <n v="23"/>
    <n v="24"/>
    <n v="34"/>
    <n v="31"/>
    <n v="16"/>
    <n v="23"/>
    <n v="39"/>
    <n v="10"/>
    <n v="20"/>
    <n v="28"/>
    <n v="21"/>
    <n v="7.9023162643149698"/>
    <n v="4.3929746653188504"/>
    <x v="16"/>
    <x v="0"/>
    <n v="4.9380485729766903"/>
  </r>
  <r>
    <s v="X7"/>
    <s v="183-038"/>
    <n v="1463738770"/>
    <n v="40"/>
    <n v="30"/>
    <n v="21"/>
    <n v="16"/>
    <n v="45"/>
    <n v="24"/>
    <n v="20"/>
    <n v="31"/>
    <n v="20"/>
    <n v="17"/>
    <n v="12"/>
    <n v="8.0787230177492404"/>
    <n v="4.0122556772642604"/>
    <x v="23"/>
    <x v="0"/>
    <n v="10.223480602046401"/>
  </r>
  <r>
    <s v="X8"/>
    <s v="023-038"/>
    <n v="1463738770"/>
    <n v="23"/>
    <n v="25"/>
    <n v="35"/>
    <n v="33"/>
    <n v="15"/>
    <n v="30"/>
    <n v="37"/>
    <n v="18"/>
    <n v="17"/>
    <n v="32"/>
    <n v="15"/>
    <n v="9.0186499197261405"/>
    <n v="5.9061261493583599"/>
    <x v="24"/>
    <x v="0"/>
    <n v="7.04102436445487"/>
  </r>
  <r>
    <s v="B100"/>
    <s v="173-038"/>
    <n v="1463738780"/>
    <n v="37"/>
    <n v="34"/>
    <n v="16"/>
    <n v="19"/>
    <n v="39"/>
    <n v="27"/>
    <n v="20"/>
    <n v="33"/>
    <n v="26"/>
    <n v="19"/>
    <n v="10"/>
    <n v="9.2206737369393501"/>
    <n v="3.5193453907665102"/>
    <x v="0"/>
    <x v="0"/>
    <n v="8.0841993960234202"/>
  </r>
  <r>
    <s v="B101"/>
    <s v="158-038"/>
    <n v="1463738780"/>
    <n v="32"/>
    <n v="25"/>
    <n v="24"/>
    <n v="16"/>
    <n v="40"/>
    <n v="21"/>
    <n v="11"/>
    <n v="35"/>
    <n v="29"/>
    <n v="19"/>
    <n v="0"/>
    <n v="10.676157068876799"/>
    <n v="1.4961827800149401"/>
    <x v="1"/>
    <x v="0"/>
    <n v="5.6179480387344896"/>
  </r>
  <r>
    <s v="B102"/>
    <s v="143-038"/>
    <n v="1463738780"/>
    <n v="33"/>
    <n v="29"/>
    <n v="28"/>
    <n v="12"/>
    <n v="48"/>
    <n v="33"/>
    <n v="24"/>
    <n v="34"/>
    <n v="24"/>
    <n v="23"/>
    <n v="9"/>
    <n v="10.08590106926"/>
    <n v="3.0342828301714602"/>
    <x v="2"/>
    <x v="0"/>
    <n v="4.2831008139236504"/>
  </r>
  <r>
    <s v="B103"/>
    <s v="128-038"/>
    <n v="1463738780"/>
    <n v="32"/>
    <n v="35"/>
    <n v="23"/>
    <n v="17"/>
    <n v="48"/>
    <n v="24"/>
    <n v="29"/>
    <n v="33"/>
    <n v="37"/>
    <n v="27"/>
    <n v="16"/>
    <n v="6.8366383173863703"/>
    <n v="4.8506609159838598"/>
    <x v="3"/>
    <x v="0"/>
    <n v="6.05521022905402"/>
  </r>
  <r>
    <s v="B104"/>
    <s v="113-038"/>
    <n v="1463738780"/>
    <n v="23"/>
    <n v="33"/>
    <n v="35"/>
    <n v="16"/>
    <n v="36"/>
    <n v="36"/>
    <n v="31"/>
    <n v="29"/>
    <n v="29"/>
    <n v="26"/>
    <n v="17"/>
    <n v="7.9454154114756204"/>
    <n v="4.7376442194622603"/>
    <x v="4"/>
    <x v="0"/>
    <n v="3.4831615586785798"/>
  </r>
  <r>
    <s v="B105"/>
    <s v="098-038"/>
    <n v="1463738780"/>
    <n v="28"/>
    <n v="34"/>
    <n v="32"/>
    <n v="24"/>
    <n v="34"/>
    <n v="35"/>
    <n v="37"/>
    <n v="18"/>
    <n v="32"/>
    <n v="27"/>
    <n v="13"/>
    <n v="9.1593011992910007"/>
    <n v="5.7826751974434103"/>
    <x v="5"/>
    <x v="0"/>
    <n v="2.08362566018641"/>
  </r>
  <r>
    <s v="B106"/>
    <s v="083-038"/>
    <n v="1463738780"/>
    <n v="22"/>
    <n v="25"/>
    <n v="18"/>
    <n v="24"/>
    <n v="37"/>
    <n v="38"/>
    <n v="29"/>
    <n v="22"/>
    <n v="23"/>
    <n v="27"/>
    <n v="20"/>
    <n v="9.0227652368719404"/>
    <n v="5.3873554275442199"/>
    <x v="6"/>
    <x v="0"/>
    <n v="1.74415791744459"/>
  </r>
  <r>
    <s v="B107"/>
    <s v="068-038"/>
    <n v="1463738780"/>
    <n v="27"/>
    <n v="27"/>
    <n v="27"/>
    <n v="25"/>
    <n v="26"/>
    <n v="39"/>
    <n v="38"/>
    <n v="21"/>
    <n v="25"/>
    <n v="30"/>
    <n v="25"/>
    <n v="9.28969164106576"/>
    <n v="5.4061099408896798"/>
    <x v="7"/>
    <x v="0"/>
    <n v="2.9627948983716998"/>
  </r>
  <r>
    <s v="B108"/>
    <s v="053-038"/>
    <n v="1463738780"/>
    <n v="23"/>
    <n v="23"/>
    <n v="30"/>
    <n v="30"/>
    <n v="25"/>
    <n v="29"/>
    <n v="38"/>
    <n v="18"/>
    <n v="22"/>
    <n v="28"/>
    <n v="24"/>
    <n v="9.9954069403981496"/>
    <n v="5.6258322105758998"/>
    <x v="8"/>
    <x v="0"/>
    <n v="5.0379072636478401"/>
  </r>
  <r>
    <s v="B109"/>
    <s v="038-038"/>
    <n v="1463738780"/>
    <n v="23"/>
    <n v="31"/>
    <n v="29"/>
    <n v="33"/>
    <n v="15"/>
    <n v="26"/>
    <n v="41"/>
    <n v="14"/>
    <n v="15"/>
    <n v="22"/>
    <n v="16"/>
    <n v="8.7012931025702809"/>
    <n v="5.4290316737050901"/>
    <x v="9"/>
    <x v="0"/>
    <n v="5.1649219036920098"/>
  </r>
  <r>
    <s v="B11"/>
    <s v="180-000"/>
    <n v="1463738780"/>
    <n v="84"/>
    <n v="39"/>
    <n v="23"/>
    <n v="21"/>
    <n v="43"/>
    <n v="22"/>
    <n v="19"/>
    <n v="31"/>
    <n v="21"/>
    <n v="22"/>
    <n v="16"/>
    <n v="6.83944065432968"/>
    <n v="5.5512664220365098"/>
    <x v="10"/>
    <x v="1"/>
    <n v="12.464936574112899"/>
  </r>
  <r>
    <s v="B13"/>
    <s v="000-000"/>
    <n v="1463738780"/>
    <n v="14"/>
    <n v="33"/>
    <n v="32"/>
    <n v="84"/>
    <n v="26"/>
    <n v="24"/>
    <n v="36"/>
    <n v="19"/>
    <n v="18"/>
    <n v="28"/>
    <n v="35"/>
    <n v="11.248483817298901"/>
    <n v="5.6969659177826903"/>
    <x v="11"/>
    <x v="1"/>
    <n v="12.6088781759684"/>
  </r>
  <r>
    <s v="B14"/>
    <s v="000-100"/>
    <n v="1463738780"/>
    <n v="10"/>
    <n v="14"/>
    <n v="19"/>
    <n v="22"/>
    <n v="19"/>
    <n v="21"/>
    <n v="35"/>
    <n v="16"/>
    <n v="14"/>
    <n v="32"/>
    <n v="83"/>
    <n v="8.0807734715535204"/>
    <n v="6.01746366972041"/>
    <x v="11"/>
    <x v="2"/>
    <n v="9.0088565046047808"/>
  </r>
  <r>
    <s v="B16"/>
    <s v="120-000"/>
    <n v="1463738780"/>
    <n v="43"/>
    <n v="82"/>
    <n v="32"/>
    <n v="25"/>
    <n v="38"/>
    <n v="31"/>
    <n v="31"/>
    <n v="30"/>
    <n v="31"/>
    <n v="30"/>
    <n v="16"/>
    <n v="7.0712541754342499"/>
    <n v="5.8668193575372296"/>
    <x v="12"/>
    <x v="1"/>
    <n v="7.6623824478518401"/>
  </r>
  <r>
    <s v="B17"/>
    <s v="060-000"/>
    <n v="1463738780"/>
    <n v="25"/>
    <n v="36"/>
    <n v="83"/>
    <n v="34"/>
    <n v="33"/>
    <n v="37"/>
    <n v="38"/>
    <n v="20"/>
    <n v="27"/>
    <n v="40"/>
    <n v="22"/>
    <n v="9.80527014734629"/>
    <n v="6.4520763722910299"/>
    <x v="13"/>
    <x v="1"/>
    <n v="7.49061882678334"/>
  </r>
  <r>
    <s v="MB17"/>
    <s v="090-050"/>
    <n v="1463738780"/>
    <n v="19"/>
    <n v="24"/>
    <n v="21"/>
    <n v="18"/>
    <n v="31"/>
    <n v="82"/>
    <n v="29"/>
    <n v="22"/>
    <n v="32"/>
    <n v="27"/>
    <n v="12"/>
    <n v="9.1102109578916899"/>
    <n v="4.3896391205974403"/>
    <x v="14"/>
    <x v="3"/>
    <n v="0.620231294231809"/>
  </r>
  <r>
    <s v="MB276"/>
    <s v="150-050"/>
    <n v="1463738780"/>
    <n v="32"/>
    <n v="28"/>
    <n v="21"/>
    <n v="21"/>
    <n v="83"/>
    <n v="29"/>
    <n v="25"/>
    <n v="42"/>
    <n v="31"/>
    <n v="25"/>
    <n v="18"/>
    <n v="6.4339693552586699"/>
    <n v="4.7418168740500297"/>
    <x v="15"/>
    <x v="3"/>
    <n v="8.5699206258385292"/>
  </r>
  <r>
    <s v="MB291"/>
    <s v="180-100"/>
    <n v="1463738780"/>
    <n v="28"/>
    <n v="19"/>
    <n v="16"/>
    <n v="9"/>
    <n v="39"/>
    <n v="18"/>
    <n v="14"/>
    <n v="84"/>
    <n v="23"/>
    <n v="18"/>
    <n v="12"/>
    <n v="10.471519108545399"/>
    <n v="6.750256684479"/>
    <x v="10"/>
    <x v="2"/>
    <n v="8.19993025273806"/>
  </r>
  <r>
    <s v="MB315"/>
    <s v="120-100"/>
    <n v="1463738780"/>
    <n v="20"/>
    <n v="17"/>
    <n v="16"/>
    <n v="13"/>
    <n v="29"/>
    <n v="26"/>
    <n v="24"/>
    <n v="25"/>
    <n v="84"/>
    <n v="27"/>
    <n v="12"/>
    <n v="9.2284134904199497"/>
    <n v="4.9778297761264403"/>
    <x v="12"/>
    <x v="2"/>
    <n v="5.7361908561037396"/>
  </r>
  <r>
    <s v="MB508"/>
    <s v="030-050"/>
    <n v="1463738780"/>
    <n v="22"/>
    <n v="19"/>
    <n v="29"/>
    <n v="27"/>
    <n v="21"/>
    <n v="27"/>
    <n v="82"/>
    <n v="14"/>
    <n v="22"/>
    <n v="43"/>
    <n v="29"/>
    <n v="10.013103269419499"/>
    <n v="4.8204399151218604"/>
    <x v="16"/>
    <x v="3"/>
    <n v="7.0154015773599401"/>
  </r>
  <r>
    <s v="X1"/>
    <s v="180-038"/>
    <n v="1463738780"/>
    <n v="37"/>
    <n v="21"/>
    <n v="18"/>
    <n v="19"/>
    <n v="40"/>
    <n v="21"/>
    <n v="13"/>
    <n v="28"/>
    <n v="23"/>
    <n v="19"/>
    <n v="0"/>
    <n v="10.0853826422012"/>
    <n v="3.64857591442424"/>
    <x v="10"/>
    <x v="0"/>
    <n v="7.9160657636266603"/>
  </r>
  <r>
    <s v="X2"/>
    <s v="150-038"/>
    <n v="1463738780"/>
    <n v="27"/>
    <n v="30"/>
    <n v="22"/>
    <n v="12"/>
    <n v="32"/>
    <n v="29"/>
    <n v="19"/>
    <n v="30"/>
    <n v="28"/>
    <n v="21"/>
    <n v="11"/>
    <n v="9.4011485039976108"/>
    <n v="4.4607665566695003"/>
    <x v="15"/>
    <x v="0"/>
    <n v="5.6377079133900603"/>
  </r>
  <r>
    <s v="X20"/>
    <s v="165-038"/>
    <n v="1463738780"/>
    <n v="28"/>
    <n v="28"/>
    <n v="26"/>
    <n v="18"/>
    <n v="33"/>
    <n v="25"/>
    <n v="18"/>
    <n v="30"/>
    <n v="26"/>
    <n v="19"/>
    <n v="13"/>
    <n v="8.0940494871687498"/>
    <n v="4.2984546960271999"/>
    <x v="17"/>
    <x v="0"/>
    <n v="8.4207161873655103"/>
  </r>
  <r>
    <s v="X21"/>
    <s v="135-038"/>
    <n v="1463738780"/>
    <n v="33"/>
    <n v="24"/>
    <n v="30"/>
    <n v="17"/>
    <n v="39"/>
    <n v="22"/>
    <n v="16"/>
    <n v="32"/>
    <n v="28"/>
    <n v="9"/>
    <n v="14"/>
    <n v="6.3906599508666897"/>
    <n v="-0.45148510206441"/>
    <x v="18"/>
    <x v="0"/>
    <n v="8.2835886853033802"/>
  </r>
  <r>
    <s v="X22"/>
    <s v="105-038"/>
    <n v="1463738780"/>
    <n v="21"/>
    <n v="34"/>
    <n v="27"/>
    <n v="16"/>
    <n v="27"/>
    <n v="28"/>
    <n v="28"/>
    <n v="19"/>
    <n v="18"/>
    <n v="32"/>
    <n v="13"/>
    <n v="8.9526078798742308"/>
    <n v="4.7589506836190001"/>
    <x v="19"/>
    <x v="0"/>
    <n v="1.8204419208095199"/>
  </r>
  <r>
    <s v="X23"/>
    <s v="075-038"/>
    <n v="1463738780"/>
    <n v="25"/>
    <n v="21"/>
    <n v="27"/>
    <n v="22"/>
    <n v="27"/>
    <n v="38"/>
    <n v="33"/>
    <n v="19"/>
    <n v="20"/>
    <n v="23"/>
    <n v="19"/>
    <n v="8.8218311214281702"/>
    <n v="5.4960016557895397"/>
    <x v="20"/>
    <x v="0"/>
    <n v="2.15026954822341"/>
  </r>
  <r>
    <s v="X24"/>
    <s v="045-038"/>
    <n v="1463738780"/>
    <n v="27"/>
    <n v="30"/>
    <n v="31"/>
    <n v="23"/>
    <n v="19"/>
    <n v="27"/>
    <n v="44"/>
    <n v="14"/>
    <n v="21"/>
    <n v="36"/>
    <n v="21"/>
    <n v="8.8236285091212903"/>
    <n v="5.6550603023103596"/>
    <x v="21"/>
    <x v="0"/>
    <n v="4.7047860961040699"/>
  </r>
  <r>
    <s v="X25"/>
    <s v="015-038"/>
    <n v="1463738780"/>
    <n v="11"/>
    <n v="22"/>
    <n v="29"/>
    <n v="29"/>
    <n v="16"/>
    <n v="23"/>
    <n v="34"/>
    <n v="0"/>
    <n v="14"/>
    <n v="18"/>
    <n v="26"/>
    <n v="7.3422519899608698"/>
    <n v="3.3138839596464602"/>
    <x v="22"/>
    <x v="0"/>
    <n v="5.8624412251971298"/>
  </r>
  <r>
    <s v="X3"/>
    <s v="120-038"/>
    <n v="1463738780"/>
    <n v="26"/>
    <n v="29"/>
    <n v="31"/>
    <n v="14"/>
    <n v="29"/>
    <n v="26"/>
    <n v="23"/>
    <n v="23"/>
    <n v="28"/>
    <n v="24"/>
    <n v="9"/>
    <n v="10.060292446057799"/>
    <n v="3.06914583182414"/>
    <x v="12"/>
    <x v="0"/>
    <n v="2.0728273468767902"/>
  </r>
  <r>
    <s v="X4"/>
    <s v="090-038"/>
    <n v="1463738780"/>
    <n v="27"/>
    <n v="21"/>
    <n v="29"/>
    <n v="21"/>
    <n v="32"/>
    <n v="25"/>
    <n v="31"/>
    <n v="24"/>
    <n v="28"/>
    <n v="30"/>
    <n v="10"/>
    <n v="9.6897537109242897"/>
    <n v="3.75076405313775"/>
    <x v="14"/>
    <x v="0"/>
    <n v="0.69150875641401"/>
  </r>
  <r>
    <s v="X5"/>
    <s v="090-038"/>
    <n v="1463738780"/>
    <n v="14"/>
    <n v="18"/>
    <n v="32"/>
    <n v="35"/>
    <n v="18"/>
    <n v="24"/>
    <n v="35"/>
    <n v="14"/>
    <n v="19"/>
    <n v="36"/>
    <n v="28"/>
    <n v="9.9610118471162199"/>
    <n v="5.2781834773477403"/>
    <x v="14"/>
    <x v="0"/>
    <n v="1.7631137691600001"/>
  </r>
  <r>
    <s v="X6"/>
    <s v="030-038"/>
    <n v="1463738780"/>
    <n v="17"/>
    <n v="17"/>
    <n v="26"/>
    <n v="32"/>
    <n v="16"/>
    <n v="28"/>
    <n v="46"/>
    <n v="12"/>
    <n v="24"/>
    <n v="32"/>
    <n v="22"/>
    <n v="9.0450280600388595"/>
    <n v="4.9708321348175897"/>
    <x v="16"/>
    <x v="0"/>
    <n v="6.1573705536193604"/>
  </r>
  <r>
    <s v="X7"/>
    <s v="183-038"/>
    <n v="1463738780"/>
    <n v="37"/>
    <n v="29"/>
    <n v="24"/>
    <n v="18"/>
    <n v="48"/>
    <n v="26"/>
    <n v="13"/>
    <n v="35"/>
    <n v="22"/>
    <n v="15"/>
    <n v="14"/>
    <n v="8.4122365876289997"/>
    <n v="3.85966730140811"/>
    <x v="23"/>
    <x v="0"/>
    <n v="9.8879434406695399"/>
  </r>
  <r>
    <s v="X8"/>
    <s v="023-038"/>
    <n v="1463738780"/>
    <n v="22"/>
    <n v="29"/>
    <n v="37"/>
    <n v="39"/>
    <n v="18"/>
    <n v="28"/>
    <n v="41"/>
    <n v="20"/>
    <n v="18"/>
    <n v="30"/>
    <n v="18"/>
    <n v="9.4879564539579793"/>
    <n v="6.0863911211789601"/>
    <x v="24"/>
    <x v="0"/>
    <n v="7.5428311888177797"/>
  </r>
  <r>
    <s v="B100"/>
    <s v="173-038"/>
    <n v="1463738790"/>
    <n v="42"/>
    <n v="24"/>
    <n v="20"/>
    <n v="16"/>
    <n v="41"/>
    <n v="26"/>
    <n v="17"/>
    <n v="40"/>
    <n v="26"/>
    <n v="15"/>
    <n v="16"/>
    <n v="7.0591623518857096"/>
    <n v="4.04455029804378"/>
    <x v="0"/>
    <x v="0"/>
    <n v="10.243757151714799"/>
  </r>
  <r>
    <s v="B101"/>
    <s v="158-038"/>
    <n v="1463738790"/>
    <n v="34"/>
    <n v="31"/>
    <n v="23"/>
    <n v="17"/>
    <n v="37"/>
    <n v="27"/>
    <n v="14"/>
    <n v="33"/>
    <n v="28"/>
    <n v="19"/>
    <n v="0"/>
    <n v="9.1896719693580593"/>
    <n v="3.0128346037302101"/>
    <x v="1"/>
    <x v="0"/>
    <n v="6.6570313228777103"/>
  </r>
  <r>
    <s v="B102"/>
    <s v="143-038"/>
    <n v="1463738790"/>
    <n v="31"/>
    <n v="29"/>
    <n v="31"/>
    <n v="16"/>
    <n v="46"/>
    <n v="29"/>
    <n v="29"/>
    <n v="33"/>
    <n v="29"/>
    <n v="15"/>
    <n v="12"/>
    <n v="7.9370553237576296"/>
    <n v="3.2899404338462901"/>
    <x v="2"/>
    <x v="0"/>
    <n v="6.3833553648489501"/>
  </r>
  <r>
    <s v="B103"/>
    <s v="128-038"/>
    <n v="1463738790"/>
    <n v="28"/>
    <n v="34"/>
    <n v="24"/>
    <n v="21"/>
    <n v="41"/>
    <n v="30"/>
    <n v="31"/>
    <n v="34"/>
    <n v="35"/>
    <n v="22"/>
    <n v="22"/>
    <n v="7.2414488137695399"/>
    <n v="4.5680232154142901"/>
    <x v="3"/>
    <x v="0"/>
    <n v="5.6113591000183902"/>
  </r>
  <r>
    <s v="B104"/>
    <s v="113-038"/>
    <n v="1463738790"/>
    <n v="30"/>
    <n v="34"/>
    <n v="31"/>
    <n v="15"/>
    <n v="35"/>
    <n v="33"/>
    <n v="24"/>
    <n v="27"/>
    <n v="27"/>
    <n v="27"/>
    <n v="22"/>
    <n v="7.7452145769174097"/>
    <n v="5.2668726124811602"/>
    <x v="4"/>
    <x v="0"/>
    <n v="3.8455447813551298"/>
  </r>
  <r>
    <s v="B105"/>
    <s v="098-038"/>
    <n v="1463738790"/>
    <n v="22"/>
    <n v="33"/>
    <n v="24"/>
    <n v="24"/>
    <n v="29"/>
    <n v="38"/>
    <n v="37"/>
    <n v="23"/>
    <n v="27"/>
    <n v="24"/>
    <n v="11"/>
    <n v="9.6977141302945498"/>
    <n v="4.6001861627248699"/>
    <x v="5"/>
    <x v="0"/>
    <n v="0.80669715145012799"/>
  </r>
  <r>
    <s v="B106"/>
    <s v="083-038"/>
    <n v="1463738790"/>
    <n v="22"/>
    <n v="18"/>
    <n v="25"/>
    <n v="23"/>
    <n v="38"/>
    <n v="35"/>
    <n v="34"/>
    <n v="27"/>
    <n v="26"/>
    <n v="34"/>
    <n v="21"/>
    <n v="8.5456986909644801"/>
    <n v="4.8821600069242699"/>
    <x v="6"/>
    <x v="0"/>
    <n v="1.1097018191063801"/>
  </r>
  <r>
    <s v="B107"/>
    <s v="068-038"/>
    <n v="1463738790"/>
    <n v="33"/>
    <n v="29"/>
    <n v="29"/>
    <n v="26"/>
    <n v="29"/>
    <n v="38"/>
    <n v="33"/>
    <n v="21"/>
    <n v="29"/>
    <n v="32"/>
    <n v="22"/>
    <n v="8.7225709522190495"/>
    <n v="6.1156963837062497"/>
    <x v="7"/>
    <x v="0"/>
    <n v="3.0097722185950699"/>
  </r>
  <r>
    <s v="B108"/>
    <s v="053-038"/>
    <n v="1463738790"/>
    <n v="24"/>
    <n v="27"/>
    <n v="37"/>
    <n v="38"/>
    <n v="29"/>
    <n v="34"/>
    <n v="41"/>
    <n v="18"/>
    <n v="21"/>
    <n v="26"/>
    <n v="21"/>
    <n v="9.8862510821702898"/>
    <n v="6.3266375465437799"/>
    <x v="8"/>
    <x v="0"/>
    <n v="5.2361814598343503"/>
  </r>
  <r>
    <s v="B109"/>
    <s v="038-038"/>
    <n v="1463738790"/>
    <n v="22"/>
    <n v="23"/>
    <n v="30"/>
    <n v="27"/>
    <n v="16"/>
    <n v="23"/>
    <n v="32"/>
    <n v="16"/>
    <n v="15"/>
    <n v="27"/>
    <n v="19"/>
    <n v="8.9364407683640792"/>
    <n v="5.1363503066646299"/>
    <x v="9"/>
    <x v="0"/>
    <n v="5.3074340230506101"/>
  </r>
  <r>
    <s v="B11"/>
    <s v="180-000"/>
    <n v="1463738790"/>
    <n v="84"/>
    <n v="40"/>
    <n v="23"/>
    <n v="20"/>
    <n v="42"/>
    <n v="22"/>
    <n v="21"/>
    <n v="28"/>
    <n v="21"/>
    <n v="20"/>
    <n v="15"/>
    <n v="7.1828707708987203"/>
    <n v="5.3757067383845403"/>
    <x v="10"/>
    <x v="1"/>
    <n v="12.079259401808899"/>
  </r>
  <r>
    <s v="B13"/>
    <s v="000-000"/>
    <n v="1463738790"/>
    <n v="16"/>
    <n v="32"/>
    <n v="30"/>
    <n v="85"/>
    <n v="27"/>
    <n v="28"/>
    <n v="36"/>
    <n v="19"/>
    <n v="17"/>
    <n v="26"/>
    <n v="35"/>
    <n v="11.538260958599199"/>
    <n v="5.0028689532526398"/>
    <x v="11"/>
    <x v="1"/>
    <n v="12.576174446633299"/>
  </r>
  <r>
    <s v="B14"/>
    <s v="000-100"/>
    <n v="1463738790"/>
    <n v="12"/>
    <n v="14"/>
    <n v="19"/>
    <n v="24"/>
    <n v="17"/>
    <n v="22"/>
    <n v="38"/>
    <n v="14"/>
    <n v="15"/>
    <n v="34"/>
    <n v="83"/>
    <n v="8.9112533203582593"/>
    <n v="5.4255723941434502"/>
    <x v="11"/>
    <x v="2"/>
    <n v="10.0167771094708"/>
  </r>
  <r>
    <s v="B16"/>
    <s v="120-000"/>
    <n v="1463738790"/>
    <n v="44"/>
    <n v="84"/>
    <n v="31"/>
    <n v="23"/>
    <n v="39"/>
    <n v="30"/>
    <n v="28"/>
    <n v="28"/>
    <n v="31"/>
    <n v="30"/>
    <n v="14"/>
    <n v="7.5782724576429699"/>
    <n v="5.3648273325165698"/>
    <x v="12"/>
    <x v="1"/>
    <n v="6.95219726176951"/>
  </r>
  <r>
    <s v="B17"/>
    <s v="060-000"/>
    <n v="1463738790"/>
    <n v="26"/>
    <n v="33"/>
    <n v="82"/>
    <n v="36"/>
    <n v="34"/>
    <n v="35"/>
    <n v="38"/>
    <n v="18"/>
    <n v="26"/>
    <n v="40"/>
    <n v="22"/>
    <n v="9.8534093857234399"/>
    <n v="6.6622009256111498"/>
    <x v="13"/>
    <x v="1"/>
    <n v="7.6963423174385603"/>
  </r>
  <r>
    <s v="MB17"/>
    <s v="090-050"/>
    <n v="1463738790"/>
    <n v="20"/>
    <n v="27"/>
    <n v="21"/>
    <n v="20"/>
    <n v="28"/>
    <n v="84"/>
    <n v="29"/>
    <n v="22"/>
    <n v="33"/>
    <n v="28"/>
    <n v="14"/>
    <n v="8.8413149067103394"/>
    <n v="4.86134705472156"/>
    <x v="14"/>
    <x v="3"/>
    <n v="0.210726358262873"/>
  </r>
  <r>
    <s v="MB276"/>
    <s v="150-050"/>
    <n v="1463738790"/>
    <n v="32"/>
    <n v="30"/>
    <n v="21"/>
    <n v="22"/>
    <n v="85"/>
    <n v="29"/>
    <n v="25"/>
    <n v="40"/>
    <n v="33"/>
    <n v="22"/>
    <n v="18"/>
    <n v="6.4580138279087498"/>
    <n v="4.7799711293760598"/>
    <x v="15"/>
    <x v="3"/>
    <n v="8.5448195105634692"/>
  </r>
  <r>
    <s v="MB291"/>
    <s v="180-100"/>
    <n v="1463738790"/>
    <n v="29"/>
    <n v="22"/>
    <n v="16"/>
    <n v="0"/>
    <n v="37"/>
    <n v="18"/>
    <n v="13"/>
    <n v="83"/>
    <n v="22"/>
    <n v="19"/>
    <n v="12"/>
    <n v="10.5190246286526"/>
    <n v="6.6949896508601299"/>
    <x v="10"/>
    <x v="2"/>
    <n v="8.1785136739280198"/>
  </r>
  <r>
    <s v="MB315"/>
    <s v="120-100"/>
    <n v="1463738790"/>
    <n v="19"/>
    <n v="18"/>
    <n v="16"/>
    <n v="13"/>
    <n v="27"/>
    <n v="27"/>
    <n v="24"/>
    <n v="23"/>
    <n v="85"/>
    <n v="27"/>
    <n v="13"/>
    <n v="9.1483359497344807"/>
    <n v="5.1585796974958802"/>
    <x v="12"/>
    <x v="2"/>
    <n v="5.6188378158722196"/>
  </r>
  <r>
    <s v="MB508"/>
    <s v="030-050"/>
    <n v="1463738790"/>
    <n v="23"/>
    <n v="18"/>
    <n v="31"/>
    <n v="29"/>
    <n v="21"/>
    <n v="28"/>
    <n v="84"/>
    <n v="13"/>
    <n v="23"/>
    <n v="41"/>
    <n v="27"/>
    <n v="9.6093850532543801"/>
    <n v="5.0457095455261296"/>
    <x v="16"/>
    <x v="3"/>
    <n v="6.6095431116480796"/>
  </r>
  <r>
    <s v="X1"/>
    <s v="180-038"/>
    <n v="1463738790"/>
    <n v="34"/>
    <n v="26"/>
    <n v="24"/>
    <n v="0"/>
    <n v="37"/>
    <n v="21"/>
    <n v="13"/>
    <n v="26"/>
    <n v="36"/>
    <n v="19"/>
    <n v="0"/>
    <n v="11.992518737073"/>
    <n v="5.4220200979254196"/>
    <x v="10"/>
    <x v="0"/>
    <n v="6.2226023754127304"/>
  </r>
  <r>
    <s v="X2"/>
    <s v="150-038"/>
    <n v="1463738790"/>
    <n v="31"/>
    <n v="32"/>
    <n v="25"/>
    <n v="12"/>
    <n v="32"/>
    <n v="28"/>
    <n v="21"/>
    <n v="27"/>
    <n v="28"/>
    <n v="22"/>
    <n v="12"/>
    <n v="9.0314178859288194"/>
    <n v="5.1412336771826599"/>
    <x v="15"/>
    <x v="0"/>
    <n v="6.1174243133216804"/>
  </r>
  <r>
    <s v="X20"/>
    <s v="165-038"/>
    <n v="1463738790"/>
    <n v="36"/>
    <n v="29"/>
    <n v="22"/>
    <n v="17"/>
    <n v="32"/>
    <n v="25"/>
    <n v="20"/>
    <n v="31"/>
    <n v="30"/>
    <n v="10"/>
    <n v="12"/>
    <n v="7.0088616303185498"/>
    <n v="0.49980818426155998"/>
    <x v="17"/>
    <x v="0"/>
    <n v="10.048530916164101"/>
  </r>
  <r>
    <s v="X21"/>
    <s v="135-038"/>
    <n v="1463738790"/>
    <n v="31"/>
    <n v="27"/>
    <n v="28"/>
    <n v="21"/>
    <n v="48"/>
    <n v="22"/>
    <n v="17"/>
    <n v="31"/>
    <n v="27"/>
    <n v="0"/>
    <n v="12"/>
    <n v="8.3336425733336696"/>
    <n v="3.9172268912185499"/>
    <x v="18"/>
    <x v="0"/>
    <n v="5.1676872200332502"/>
  </r>
  <r>
    <s v="X22"/>
    <s v="105-038"/>
    <n v="1463738790"/>
    <n v="21"/>
    <n v="33"/>
    <n v="37"/>
    <n v="22"/>
    <n v="27"/>
    <n v="27"/>
    <n v="31"/>
    <n v="20"/>
    <n v="23"/>
    <n v="29"/>
    <n v="17"/>
    <n v="8.9641506398760509"/>
    <n v="5.4175031229496202"/>
    <x v="19"/>
    <x v="0"/>
    <n v="2.23050433977272"/>
  </r>
  <r>
    <s v="X23"/>
    <s v="075-038"/>
    <n v="1463738790"/>
    <n v="26"/>
    <n v="31"/>
    <n v="29"/>
    <n v="26"/>
    <n v="24"/>
    <n v="38"/>
    <n v="34"/>
    <n v="15"/>
    <n v="19"/>
    <n v="22"/>
    <n v="16"/>
    <n v="8.9519176294232299"/>
    <n v="5.9244444275517996"/>
    <x v="20"/>
    <x v="0"/>
    <n v="2.57319430443677"/>
  </r>
  <r>
    <s v="X24"/>
    <s v="045-038"/>
    <n v="1463738790"/>
    <n v="28"/>
    <n v="22"/>
    <n v="32"/>
    <n v="22"/>
    <n v="20"/>
    <n v="27"/>
    <n v="44"/>
    <n v="13"/>
    <n v="15"/>
    <n v="35"/>
    <n v="18"/>
    <n v="8.3893285781612601"/>
    <n v="5.1114636746248596"/>
    <x v="21"/>
    <x v="0"/>
    <n v="4.1044870274813201"/>
  </r>
  <r>
    <s v="X25"/>
    <s v="015-038"/>
    <n v="1463738790"/>
    <n v="22"/>
    <n v="18"/>
    <n v="19"/>
    <n v="26"/>
    <n v="17"/>
    <n v="18"/>
    <n v="25"/>
    <n v="18"/>
    <n v="15"/>
    <n v="22"/>
    <n v="26"/>
    <n v="9.3979925358845495"/>
    <n v="4.7556546339512602"/>
    <x v="22"/>
    <x v="0"/>
    <n v="7.9555994039594902"/>
  </r>
  <r>
    <s v="X3"/>
    <s v="120-038"/>
    <n v="1463738790"/>
    <n v="25"/>
    <n v="32"/>
    <n v="33"/>
    <n v="15"/>
    <n v="36"/>
    <n v="26"/>
    <n v="18"/>
    <n v="28"/>
    <n v="30"/>
    <n v="21"/>
    <n v="13"/>
    <n v="8.4020055162158602"/>
    <n v="4.5080069520815904"/>
    <x v="12"/>
    <x v="0"/>
    <n v="3.6669930664697001"/>
  </r>
  <r>
    <s v="X4"/>
    <s v="090-038"/>
    <n v="1463738790"/>
    <n v="22"/>
    <n v="24"/>
    <n v="31"/>
    <n v="17"/>
    <n v="29"/>
    <n v="30"/>
    <n v="34"/>
    <n v="28"/>
    <n v="27"/>
    <n v="29"/>
    <n v="10"/>
    <n v="9.3379474074768805"/>
    <n v="3.11077745703609"/>
    <x v="14"/>
    <x v="0"/>
    <n v="0.76761719883674895"/>
  </r>
  <r>
    <s v="X5"/>
    <s v="090-038"/>
    <n v="1463738790"/>
    <n v="21"/>
    <n v="13"/>
    <n v="29"/>
    <n v="29"/>
    <n v="18"/>
    <n v="27"/>
    <n v="33"/>
    <n v="21"/>
    <n v="17"/>
    <n v="33"/>
    <n v="31"/>
    <n v="9.7065085983985497"/>
    <n v="6.62175873305452"/>
    <x v="14"/>
    <x v="0"/>
    <n v="2.9088617614421901"/>
  </r>
  <r>
    <s v="X6"/>
    <s v="030-038"/>
    <n v="1463738790"/>
    <n v="17"/>
    <n v="27"/>
    <n v="28"/>
    <n v="26"/>
    <n v="12"/>
    <n v="28"/>
    <n v="48"/>
    <n v="8"/>
    <n v="16"/>
    <n v="19"/>
    <n v="25"/>
    <n v="6.9981967937901199"/>
    <n v="2.43171098894023"/>
    <x v="16"/>
    <x v="0"/>
    <n v="4.2258481302172397"/>
  </r>
  <r>
    <s v="X7"/>
    <s v="183-038"/>
    <n v="1463738790"/>
    <n v="37"/>
    <n v="28"/>
    <n v="24"/>
    <n v="20"/>
    <n v="41"/>
    <n v="25"/>
    <n v="20"/>
    <n v="34"/>
    <n v="23"/>
    <n v="15"/>
    <n v="18"/>
    <n v="6.8461787919304804"/>
    <n v="4.1233447043353202"/>
    <x v="23"/>
    <x v="0"/>
    <n v="11.4583843566291"/>
  </r>
  <r>
    <s v="X8"/>
    <s v="023-038"/>
    <n v="1463738790"/>
    <n v="26"/>
    <n v="19"/>
    <n v="38"/>
    <n v="34"/>
    <n v="15"/>
    <n v="31"/>
    <n v="39"/>
    <n v="15"/>
    <n v="18"/>
    <n v="31"/>
    <n v="22"/>
    <n v="9.0228084125320898"/>
    <n v="6.2000717776161398"/>
    <x v="24"/>
    <x v="0"/>
    <n v="7.1383819937939501"/>
  </r>
  <r>
    <s v="B100"/>
    <s v="173-038"/>
    <n v="1463738800"/>
    <n v="44"/>
    <n v="35"/>
    <n v="22"/>
    <n v="18"/>
    <n v="32"/>
    <n v="24"/>
    <n v="16"/>
    <n v="31"/>
    <n v="23"/>
    <n v="17"/>
    <n v="17"/>
    <n v="7.3560752418123299"/>
    <n v="4.9724520262801502"/>
    <x v="0"/>
    <x v="0"/>
    <n v="10.012805967880601"/>
  </r>
  <r>
    <s v="B101"/>
    <s v="158-038"/>
    <n v="1463738800"/>
    <n v="35"/>
    <n v="33"/>
    <n v="27"/>
    <n v="16"/>
    <n v="45"/>
    <n v="26"/>
    <n v="15"/>
    <n v="32"/>
    <n v="27"/>
    <n v="21"/>
    <n v="0"/>
    <n v="8.83613167568768"/>
    <n v="3.4266805785127299"/>
    <x v="1"/>
    <x v="0"/>
    <n v="6.9738676090688703"/>
  </r>
  <r>
    <s v="B102"/>
    <s v="143-038"/>
    <n v="1463738800"/>
    <n v="25"/>
    <n v="20"/>
    <n v="30"/>
    <n v="13"/>
    <n v="43"/>
    <n v="23"/>
    <n v="25"/>
    <n v="36"/>
    <n v="29"/>
    <n v="22"/>
    <n v="16"/>
    <n v="8.0640803188712997"/>
    <n v="5.1009526658809099"/>
    <x v="2"/>
    <x v="0"/>
    <n v="6.3701783419579998"/>
  </r>
  <r>
    <s v="B103"/>
    <s v="128-038"/>
    <n v="1463738800"/>
    <n v="35"/>
    <n v="30"/>
    <n v="24"/>
    <n v="21"/>
    <n v="45"/>
    <n v="30"/>
    <n v="25"/>
    <n v="29"/>
    <n v="37"/>
    <n v="30"/>
    <n v="10"/>
    <n v="8.9663062742160697"/>
    <n v="2.89697462543772"/>
    <x v="3"/>
    <x v="0"/>
    <n v="3.9386117364140301"/>
  </r>
  <r>
    <s v="B104"/>
    <s v="113-038"/>
    <n v="1463738800"/>
    <n v="29"/>
    <n v="33"/>
    <n v="35"/>
    <n v="13"/>
    <n v="36"/>
    <n v="38"/>
    <n v="29"/>
    <n v="27"/>
    <n v="26"/>
    <n v="20"/>
    <n v="20"/>
    <n v="8.1138323556918994"/>
    <n v="5.6165379693875499"/>
    <x v="4"/>
    <x v="0"/>
    <n v="3.6676251787583798"/>
  </r>
  <r>
    <s v="B105"/>
    <s v="098-038"/>
    <n v="1463738800"/>
    <n v="28"/>
    <n v="42"/>
    <n v="29"/>
    <n v="15"/>
    <n v="29"/>
    <n v="42"/>
    <n v="36"/>
    <n v="17"/>
    <n v="27"/>
    <n v="28"/>
    <n v="13"/>
    <n v="8.8165790806774407"/>
    <n v="5.3126871865934397"/>
    <x v="5"/>
    <x v="0"/>
    <n v="1.8042558657366801"/>
  </r>
  <r>
    <s v="B106"/>
    <s v="083-038"/>
    <n v="1463738800"/>
    <n v="28"/>
    <n v="28"/>
    <n v="24"/>
    <n v="27"/>
    <n v="34"/>
    <n v="32"/>
    <n v="35"/>
    <n v="22"/>
    <n v="23"/>
    <n v="30"/>
    <n v="24"/>
    <n v="9.11412389952811"/>
    <n v="5.6102834227736"/>
    <x v="6"/>
    <x v="0"/>
    <n v="1.9849241281600101"/>
  </r>
  <r>
    <s v="B107"/>
    <s v="068-038"/>
    <n v="1463738800"/>
    <n v="37"/>
    <n v="22"/>
    <n v="32"/>
    <n v="29"/>
    <n v="24"/>
    <n v="38"/>
    <n v="39"/>
    <n v="18"/>
    <n v="23"/>
    <n v="31"/>
    <n v="24"/>
    <n v="9.3267469545494102"/>
    <n v="6.3428056323346098"/>
    <x v="7"/>
    <x v="0"/>
    <n v="3.5847329964946302"/>
  </r>
  <r>
    <s v="B108"/>
    <s v="053-038"/>
    <n v="1463738800"/>
    <n v="21"/>
    <n v="30"/>
    <n v="31"/>
    <n v="28"/>
    <n v="23"/>
    <n v="27"/>
    <n v="40"/>
    <n v="16"/>
    <n v="23"/>
    <n v="33"/>
    <n v="19"/>
    <n v="9.5331149376856192"/>
    <n v="5.7613214787456499"/>
    <x v="8"/>
    <x v="0"/>
    <n v="4.6654093088008999"/>
  </r>
  <r>
    <s v="B109"/>
    <s v="038-038"/>
    <n v="1463738800"/>
    <n v="23"/>
    <n v="29"/>
    <n v="31"/>
    <n v="36"/>
    <n v="20"/>
    <n v="25"/>
    <n v="42"/>
    <n v="11"/>
    <n v="14"/>
    <n v="24"/>
    <n v="23"/>
    <n v="8.6962958495625795"/>
    <n v="3.8790397700018699"/>
    <x v="9"/>
    <x v="0"/>
    <n v="4.89693376835808"/>
  </r>
  <r>
    <s v="B11"/>
    <s v="180-000"/>
    <n v="1463738800"/>
    <n v="85"/>
    <n v="39"/>
    <n v="22"/>
    <n v="22"/>
    <n v="44"/>
    <n v="21"/>
    <n v="22"/>
    <n v="30"/>
    <n v="20"/>
    <n v="19"/>
    <n v="16"/>
    <n v="6.8372566609962302"/>
    <n v="5.4511248462596003"/>
    <x v="10"/>
    <x v="1"/>
    <n v="12.422624559326399"/>
  </r>
  <r>
    <s v="B13"/>
    <s v="000-000"/>
    <n v="1463738800"/>
    <n v="17"/>
    <n v="29"/>
    <n v="30"/>
    <n v="86"/>
    <n v="26"/>
    <n v="27"/>
    <n v="37"/>
    <n v="17"/>
    <n v="16"/>
    <n v="26"/>
    <n v="35"/>
    <n v="11.573395759639499"/>
    <n v="4.5294475030172201"/>
    <x v="11"/>
    <x v="1"/>
    <n v="12.4281689758319"/>
  </r>
  <r>
    <s v="B14"/>
    <s v="000-100"/>
    <n v="1463738800"/>
    <n v="12"/>
    <n v="17"/>
    <n v="18"/>
    <n v="25"/>
    <n v="17"/>
    <n v="22"/>
    <n v="36"/>
    <n v="17"/>
    <n v="14"/>
    <n v="33"/>
    <n v="83"/>
    <n v="9.1608425661642894"/>
    <n v="4.6704319348801304"/>
    <x v="11"/>
    <x v="2"/>
    <n v="10.5983646041638"/>
  </r>
  <r>
    <s v="B16"/>
    <s v="120-000"/>
    <n v="1463738800"/>
    <n v="47"/>
    <n v="83"/>
    <n v="30"/>
    <n v="24"/>
    <n v="36"/>
    <n v="30"/>
    <n v="30"/>
    <n v="27"/>
    <n v="25"/>
    <n v="29"/>
    <n v="16"/>
    <n v="7.3748582992134004"/>
    <n v="6.11494713472164"/>
    <x v="12"/>
    <x v="1"/>
    <n v="7.6671059867981199"/>
  </r>
  <r>
    <s v="B17"/>
    <s v="060-000"/>
    <n v="1463738800"/>
    <n v="26"/>
    <n v="33"/>
    <n v="84"/>
    <n v="34"/>
    <n v="33"/>
    <n v="36"/>
    <n v="39"/>
    <n v="18"/>
    <n v="24"/>
    <n v="40"/>
    <n v="22"/>
    <n v="9.7877415203682698"/>
    <n v="6.5524513617462103"/>
    <x v="13"/>
    <x v="1"/>
    <n v="7.5684611826428503"/>
  </r>
  <r>
    <s v="MB17"/>
    <s v="090-050"/>
    <n v="1463738800"/>
    <n v="21"/>
    <n v="24"/>
    <n v="22"/>
    <n v="20"/>
    <n v="31"/>
    <n v="84"/>
    <n v="28"/>
    <n v="20"/>
    <n v="32"/>
    <n v="28"/>
    <n v="13"/>
    <n v="9.0393398920165193"/>
    <n v="4.8884717316639499"/>
    <x v="14"/>
    <x v="3"/>
    <n v="0.118263188448092"/>
  </r>
  <r>
    <s v="MB276"/>
    <s v="150-050"/>
    <n v="1463738800"/>
    <n v="32"/>
    <n v="28"/>
    <n v="22"/>
    <n v="22"/>
    <n v="87"/>
    <n v="33"/>
    <n v="27"/>
    <n v="42"/>
    <n v="32"/>
    <n v="25"/>
    <n v="16"/>
    <n v="6.5795131037407897"/>
    <n v="4.5715365462171897"/>
    <x v="15"/>
    <x v="3"/>
    <n v="8.4313806995829896"/>
  </r>
  <r>
    <s v="MB291"/>
    <s v="180-100"/>
    <n v="1463738800"/>
    <n v="29"/>
    <n v="20"/>
    <n v="17"/>
    <n v="11"/>
    <n v="37"/>
    <n v="20"/>
    <n v="13"/>
    <n v="83"/>
    <n v="22"/>
    <n v="20"/>
    <n v="10"/>
    <n v="10.4803939395628"/>
    <n v="4.4447169438464096"/>
    <x v="10"/>
    <x v="2"/>
    <n v="9.3490986270415792"/>
  </r>
  <r>
    <s v="MB315"/>
    <s v="120-100"/>
    <n v="1463738800"/>
    <n v="23"/>
    <n v="18"/>
    <n v="16"/>
    <n v="13"/>
    <n v="29"/>
    <n v="27"/>
    <n v="21"/>
    <n v="26"/>
    <n v="85"/>
    <n v="27"/>
    <n v="11"/>
    <n v="9.4265540883519705"/>
    <n v="4.5967701838162096"/>
    <x v="12"/>
    <x v="2"/>
    <n v="5.9847737055527297"/>
  </r>
  <r>
    <s v="MB508"/>
    <s v="030-050"/>
    <n v="1463738800"/>
    <n v="23"/>
    <n v="20"/>
    <n v="30"/>
    <n v="28"/>
    <n v="23"/>
    <n v="28"/>
    <n v="84"/>
    <n v="13"/>
    <n v="22"/>
    <n v="43"/>
    <n v="27"/>
    <n v="9.6699813280465392"/>
    <n v="4.8086470313754397"/>
    <x v="16"/>
    <x v="3"/>
    <n v="6.6727255956685996"/>
  </r>
  <r>
    <s v="X1"/>
    <s v="180-038"/>
    <n v="1463738800"/>
    <n v="40"/>
    <n v="31"/>
    <n v="26"/>
    <n v="15"/>
    <n v="44"/>
    <n v="21"/>
    <n v="14"/>
    <n v="27"/>
    <n v="24"/>
    <n v="18"/>
    <n v="0"/>
    <n v="9.4739001519380803"/>
    <n v="3.5130523626750501"/>
    <x v="10"/>
    <x v="0"/>
    <n v="8.5309271222820708"/>
  </r>
  <r>
    <s v="X2"/>
    <s v="150-038"/>
    <n v="1463738800"/>
    <n v="27"/>
    <n v="34"/>
    <n v="21"/>
    <n v="13"/>
    <n v="32"/>
    <n v="24"/>
    <n v="24"/>
    <n v="20"/>
    <n v="23"/>
    <n v="29"/>
    <n v="10"/>
    <n v="9.8731293981679809"/>
    <n v="4.09794555095508"/>
    <x v="15"/>
    <x v="0"/>
    <n v="5.1355207836463102"/>
  </r>
  <r>
    <s v="X20"/>
    <s v="165-038"/>
    <n v="1463738800"/>
    <n v="34"/>
    <n v="32"/>
    <n v="27"/>
    <n v="21"/>
    <n v="39"/>
    <n v="27"/>
    <n v="17"/>
    <n v="28"/>
    <n v="27"/>
    <n v="14"/>
    <n v="0"/>
    <n v="9.2736603937590001"/>
    <n v="2.7195345547213701"/>
    <x v="17"/>
    <x v="0"/>
    <n v="7.3066674813603196"/>
  </r>
  <r>
    <s v="X21"/>
    <s v="135-038"/>
    <n v="1463738800"/>
    <n v="35"/>
    <n v="26"/>
    <n v="28"/>
    <n v="16"/>
    <n v="41"/>
    <n v="24"/>
    <n v="20"/>
    <n v="24"/>
    <n v="23"/>
    <n v="17"/>
    <n v="7"/>
    <n v="11.0588441054509"/>
    <n v="1.5749739893371899"/>
    <x v="18"/>
    <x v="0"/>
    <n v="3.3030263168218199"/>
  </r>
  <r>
    <s v="X22"/>
    <s v="105-038"/>
    <n v="1463738800"/>
    <n v="25"/>
    <n v="34"/>
    <n v="37"/>
    <n v="16"/>
    <n v="31"/>
    <n v="30"/>
    <n v="34"/>
    <n v="26"/>
    <n v="29"/>
    <n v="30"/>
    <n v="16"/>
    <n v="8.0183619681304297"/>
    <n v="5.0039582463068699"/>
    <x v="19"/>
    <x v="0"/>
    <n v="2.7582680761796401"/>
  </r>
  <r>
    <s v="X23"/>
    <s v="075-038"/>
    <n v="1463738800"/>
    <n v="28"/>
    <n v="26"/>
    <n v="29"/>
    <n v="27"/>
    <n v="22"/>
    <n v="25"/>
    <n v="39"/>
    <n v="16"/>
    <n v="26"/>
    <n v="31"/>
    <n v="16"/>
    <n v="9.0299296841984198"/>
    <n v="6.2361753777724402"/>
    <x v="20"/>
    <x v="0"/>
    <n v="2.8767403966740202"/>
  </r>
  <r>
    <s v="X24"/>
    <s v="045-038"/>
    <n v="1463738800"/>
    <n v="29"/>
    <n v="31"/>
    <n v="34"/>
    <n v="22"/>
    <n v="18"/>
    <n v="31"/>
    <n v="42"/>
    <n v="18"/>
    <n v="19"/>
    <n v="39"/>
    <n v="16"/>
    <n v="8.5753047802607103"/>
    <n v="5.8926506584898801"/>
    <x v="21"/>
    <x v="0"/>
    <n v="4.5811893467192402"/>
  </r>
  <r>
    <s v="X25"/>
    <s v="015-038"/>
    <n v="1463738800"/>
    <n v="25"/>
    <n v="25"/>
    <n v="20"/>
    <n v="39"/>
    <n v="20"/>
    <n v="27"/>
    <n v="33"/>
    <n v="0"/>
    <n v="17"/>
    <n v="19"/>
    <n v="22"/>
    <n v="8.4221595372645197"/>
    <n v="4.64273758219933"/>
    <x v="22"/>
    <x v="0"/>
    <n v="6.9732703440920298"/>
  </r>
  <r>
    <s v="X3"/>
    <s v="120-038"/>
    <n v="1463738800"/>
    <n v="28"/>
    <n v="30"/>
    <n v="36"/>
    <n v="18"/>
    <n v="28"/>
    <n v="20"/>
    <n v="23"/>
    <n v="26"/>
    <n v="26"/>
    <n v="22"/>
    <n v="11"/>
    <n v="8.8767885876518093"/>
    <n v="3.93325236672099"/>
    <x v="12"/>
    <x v="0"/>
    <n v="3.1260527377922802"/>
  </r>
  <r>
    <s v="X4"/>
    <s v="090-038"/>
    <n v="1463738800"/>
    <n v="26"/>
    <n v="17"/>
    <n v="35"/>
    <n v="9"/>
    <n v="31"/>
    <n v="38"/>
    <n v="34"/>
    <n v="0"/>
    <n v="28"/>
    <n v="20"/>
    <n v="3"/>
    <n v="13.4982461208361"/>
    <n v="-3.80063357139856"/>
    <x v="14"/>
    <x v="0"/>
    <n v="8.8319787618793804"/>
  </r>
  <r>
    <s v="X5"/>
    <s v="090-038"/>
    <n v="1463738800"/>
    <n v="24"/>
    <n v="8"/>
    <n v="31"/>
    <n v="39"/>
    <n v="21"/>
    <n v="32"/>
    <n v="38"/>
    <n v="21"/>
    <n v="18"/>
    <n v="34"/>
    <n v="27"/>
    <n v="10.8733919325445"/>
    <n v="12.406225597915199"/>
    <x v="14"/>
    <x v="0"/>
    <n v="8.8077645503915498"/>
  </r>
  <r>
    <s v="X6"/>
    <s v="030-038"/>
    <n v="1463738800"/>
    <n v="23"/>
    <n v="31"/>
    <n v="36"/>
    <n v="37"/>
    <n v="20"/>
    <n v="22"/>
    <n v="45"/>
    <n v="15"/>
    <n v="22"/>
    <n v="34"/>
    <n v="26"/>
    <n v="10.2831837423893"/>
    <n v="5.6513883528995503"/>
    <x v="16"/>
    <x v="0"/>
    <n v="7.5148123235817703"/>
  </r>
  <r>
    <s v="X7"/>
    <s v="183-038"/>
    <n v="1463738800"/>
    <n v="36"/>
    <n v="31"/>
    <n v="24"/>
    <n v="18"/>
    <n v="40"/>
    <n v="28"/>
    <n v="13"/>
    <n v="32"/>
    <n v="24"/>
    <n v="16"/>
    <n v="17"/>
    <n v="8.4040924063078304"/>
    <n v="4.4702868947043797"/>
    <x v="23"/>
    <x v="0"/>
    <n v="9.9185821377910006"/>
  </r>
  <r>
    <s v="X8"/>
    <s v="023-038"/>
    <n v="1463738800"/>
    <n v="26"/>
    <n v="26"/>
    <n v="35"/>
    <n v="39"/>
    <n v="19"/>
    <n v="30"/>
    <n v="39"/>
    <n v="18"/>
    <n v="18"/>
    <n v="31"/>
    <n v="21"/>
    <n v="9.6032474157120191"/>
    <n v="6.2637247424126503"/>
    <x v="24"/>
    <x v="0"/>
    <n v="7.7076171688454096"/>
  </r>
  <r>
    <s v="B100"/>
    <s v="173-038"/>
    <n v="1463738810"/>
    <n v="41"/>
    <n v="26"/>
    <n v="22"/>
    <n v="20"/>
    <n v="42"/>
    <n v="20"/>
    <n v="22"/>
    <n v="41"/>
    <n v="23"/>
    <n v="21"/>
    <n v="0"/>
    <n v="7.1377833337930898"/>
    <n v="4.1033515105402802"/>
    <x v="0"/>
    <x v="0"/>
    <n v="10.166743318776099"/>
  </r>
  <r>
    <s v="B101"/>
    <s v="158-038"/>
    <n v="1463738810"/>
    <n v="30"/>
    <n v="28"/>
    <n v="20"/>
    <n v="21"/>
    <n v="44"/>
    <n v="27"/>
    <n v="8"/>
    <n v="39"/>
    <n v="25"/>
    <n v="20"/>
    <n v="0"/>
    <n v="14.006171311355599"/>
    <n v="1.08736134706239"/>
    <x v="1"/>
    <x v="0"/>
    <n v="3.2521115948894801"/>
  </r>
  <r>
    <s v="B102"/>
    <s v="143-038"/>
    <n v="1463738810"/>
    <n v="34"/>
    <n v="26"/>
    <n v="26"/>
    <n v="14"/>
    <n v="46"/>
    <n v="24"/>
    <n v="16"/>
    <n v="33"/>
    <n v="25"/>
    <n v="16"/>
    <n v="14"/>
    <n v="8.1168538466385094"/>
    <n v="4.4824683987445599"/>
    <x v="2"/>
    <x v="0"/>
    <n v="6.22069605985648"/>
  </r>
  <r>
    <s v="B103"/>
    <s v="128-038"/>
    <n v="1463738810"/>
    <n v="31"/>
    <n v="39"/>
    <n v="22"/>
    <n v="21"/>
    <n v="39"/>
    <n v="33"/>
    <n v="21"/>
    <n v="35"/>
    <n v="32"/>
    <n v="24"/>
    <n v="19"/>
    <n v="6.8285554395591603"/>
    <n v="4.9824126994092897"/>
    <x v="3"/>
    <x v="0"/>
    <n v="6.0873844900862597"/>
  </r>
  <r>
    <s v="B104"/>
    <s v="113-038"/>
    <n v="1463738810"/>
    <n v="26"/>
    <n v="38"/>
    <n v="30"/>
    <n v="16"/>
    <n v="35"/>
    <n v="32"/>
    <n v="23"/>
    <n v="23"/>
    <n v="29"/>
    <n v="26"/>
    <n v="17"/>
    <n v="8.0845628088259005"/>
    <n v="5.2952912855099896"/>
    <x v="4"/>
    <x v="0"/>
    <n v="3.5461151079607802"/>
  </r>
  <r>
    <s v="B105"/>
    <s v="098-038"/>
    <n v="1463738810"/>
    <n v="28"/>
    <n v="28"/>
    <n v="31"/>
    <n v="23"/>
    <n v="29"/>
    <n v="30"/>
    <n v="37"/>
    <n v="22"/>
    <n v="30"/>
    <n v="27"/>
    <n v="18"/>
    <n v="8.4349568504447792"/>
    <n v="5.7300767389474796"/>
    <x v="5"/>
    <x v="0"/>
    <n v="2.3640090986233"/>
  </r>
  <r>
    <s v="B106"/>
    <s v="083-038"/>
    <n v="1463738810"/>
    <n v="28"/>
    <n v="22"/>
    <n v="26"/>
    <n v="26"/>
    <n v="35"/>
    <n v="32"/>
    <n v="28"/>
    <n v="16"/>
    <n v="26"/>
    <n v="29"/>
    <n v="25"/>
    <n v="9.3818312920988909"/>
    <n v="5.6424717641698399"/>
    <x v="6"/>
    <x v="0"/>
    <n v="2.1366003712270301"/>
  </r>
  <r>
    <s v="B107"/>
    <s v="068-038"/>
    <n v="1463738810"/>
    <n v="34"/>
    <n v="37"/>
    <n v="28"/>
    <n v="27"/>
    <n v="22"/>
    <n v="35"/>
    <n v="35"/>
    <n v="13"/>
    <n v="28"/>
    <n v="28"/>
    <n v="25"/>
    <n v="8.7427841529772508"/>
    <n v="5.9484370985537902"/>
    <x v="7"/>
    <x v="0"/>
    <n v="2.89658285424425"/>
  </r>
  <r>
    <s v="B108"/>
    <s v="053-038"/>
    <n v="1463738810"/>
    <n v="24"/>
    <n v="21"/>
    <n v="33"/>
    <n v="26"/>
    <n v="27"/>
    <n v="29"/>
    <n v="38"/>
    <n v="16"/>
    <n v="18"/>
    <n v="26"/>
    <n v="22"/>
    <n v="9.4111369976135393"/>
    <n v="5.4869378384359599"/>
    <x v="8"/>
    <x v="0"/>
    <n v="4.4437829249293799"/>
  </r>
  <r>
    <s v="B109"/>
    <s v="038-038"/>
    <n v="1463738810"/>
    <n v="22"/>
    <n v="25"/>
    <n v="30"/>
    <n v="36"/>
    <n v="16"/>
    <n v="24"/>
    <n v="36"/>
    <n v="15"/>
    <n v="15"/>
    <n v="25"/>
    <n v="23"/>
    <n v="9.4469799055113697"/>
    <n v="4.9769110321449297"/>
    <x v="9"/>
    <x v="0"/>
    <n v="5.7683187872059998"/>
  </r>
  <r>
    <s v="B11"/>
    <s v="180-000"/>
    <n v="1463738810"/>
    <n v="85"/>
    <n v="39"/>
    <n v="22"/>
    <n v="22"/>
    <n v="44"/>
    <n v="21"/>
    <n v="22"/>
    <n v="29"/>
    <n v="18"/>
    <n v="20"/>
    <n v="17"/>
    <n v="6.7115437463210696"/>
    <n v="5.6262568713194199"/>
    <x v="10"/>
    <x v="1"/>
    <n v="12.6128510247799"/>
  </r>
  <r>
    <s v="B13"/>
    <s v="000-000"/>
    <n v="1463738810"/>
    <n v="17"/>
    <n v="30"/>
    <n v="31"/>
    <n v="84"/>
    <n v="26"/>
    <n v="25"/>
    <n v="37"/>
    <n v="19"/>
    <n v="16"/>
    <n v="30"/>
    <n v="34"/>
    <n v="11.709738837202501"/>
    <n v="4.5338099841740096"/>
    <x v="11"/>
    <x v="1"/>
    <n v="12.556807580276301"/>
  </r>
  <r>
    <s v="B14"/>
    <s v="000-100"/>
    <n v="1463738810"/>
    <n v="14"/>
    <n v="16"/>
    <n v="19"/>
    <n v="25"/>
    <n v="17"/>
    <n v="20"/>
    <n v="36"/>
    <n v="16"/>
    <n v="14"/>
    <n v="33"/>
    <n v="82"/>
    <n v="9.8146040781124597"/>
    <n v="4.0366989520133796"/>
    <x v="11"/>
    <x v="2"/>
    <n v="11.484224510127801"/>
  </r>
  <r>
    <s v="B16"/>
    <s v="120-000"/>
    <n v="1463738810"/>
    <n v="45"/>
    <n v="82"/>
    <n v="30"/>
    <n v="25"/>
    <n v="39"/>
    <n v="31"/>
    <n v="30"/>
    <n v="29"/>
    <n v="28"/>
    <n v="29"/>
    <n v="16"/>
    <n v="7.1782310028554299"/>
    <n v="5.9999236139148202"/>
    <x v="12"/>
    <x v="1"/>
    <n v="7.69730729766178"/>
  </r>
  <r>
    <s v="B17"/>
    <s v="060-000"/>
    <n v="1463738810"/>
    <n v="25"/>
    <n v="34"/>
    <n v="84"/>
    <n v="36"/>
    <n v="35"/>
    <n v="37"/>
    <n v="39"/>
    <n v="22"/>
    <n v="26"/>
    <n v="40"/>
    <n v="23"/>
    <n v="9.8969312541963692"/>
    <n v="6.3411620312296497"/>
    <x v="13"/>
    <x v="1"/>
    <n v="7.4428764000378997"/>
  </r>
  <r>
    <s v="MB17"/>
    <s v="090-050"/>
    <n v="1463738810"/>
    <n v="21"/>
    <n v="25"/>
    <n v="20"/>
    <n v="20"/>
    <n v="28"/>
    <n v="84"/>
    <n v="29"/>
    <n v="21"/>
    <n v="30"/>
    <n v="27"/>
    <n v="14"/>
    <n v="8.8718086525172897"/>
    <n v="5.0112687523658499"/>
    <x v="14"/>
    <x v="3"/>
    <n v="0.12868568820701701"/>
  </r>
  <r>
    <s v="MB276"/>
    <s v="150-050"/>
    <n v="1463738810"/>
    <n v="33"/>
    <n v="31"/>
    <n v="21"/>
    <n v="22"/>
    <n v="86"/>
    <n v="31"/>
    <n v="25"/>
    <n v="40"/>
    <n v="31"/>
    <n v="24"/>
    <n v="18"/>
    <n v="6.3907605792771598"/>
    <n v="4.9066053090528996"/>
    <x v="15"/>
    <x v="3"/>
    <n v="8.6097459876366305"/>
  </r>
  <r>
    <s v="MB291"/>
    <s v="180-100"/>
    <n v="1463738810"/>
    <n v="31"/>
    <n v="19"/>
    <n v="17"/>
    <n v="10"/>
    <n v="36"/>
    <n v="19"/>
    <n v="12"/>
    <n v="84"/>
    <n v="20"/>
    <n v="20"/>
    <n v="10"/>
    <n v="10.9904048003832"/>
    <n v="5.0639982032599899"/>
    <x v="10"/>
    <x v="2"/>
    <n v="8.5731288687334199"/>
  </r>
  <r>
    <s v="MB315"/>
    <s v="120-100"/>
    <n v="1463738810"/>
    <n v="22"/>
    <n v="17"/>
    <n v="17"/>
    <n v="13"/>
    <n v="30"/>
    <n v="27"/>
    <n v="23"/>
    <n v="24"/>
    <n v="86"/>
    <n v="27"/>
    <n v="12"/>
    <n v="9.1460432791829192"/>
    <n v="4.9830907054079603"/>
    <x v="12"/>
    <x v="2"/>
    <n v="5.7718669279931403"/>
  </r>
  <r>
    <s v="MB508"/>
    <s v="030-050"/>
    <n v="1463738810"/>
    <n v="25"/>
    <n v="21"/>
    <n v="29"/>
    <n v="26"/>
    <n v="23"/>
    <n v="27"/>
    <n v="85"/>
    <n v="11"/>
    <n v="21"/>
    <n v="41"/>
    <n v="26"/>
    <n v="8.6794128557900603"/>
    <n v="4.3477422482544696"/>
    <x v="16"/>
    <x v="3"/>
    <n v="5.7167447521492099"/>
  </r>
  <r>
    <s v="X1"/>
    <s v="180-038"/>
    <n v="1463738810"/>
    <n v="35"/>
    <n v="26"/>
    <n v="16"/>
    <n v="11"/>
    <n v="40"/>
    <n v="25"/>
    <n v="16"/>
    <n v="34"/>
    <n v="34"/>
    <n v="19"/>
    <n v="0"/>
    <n v="9.9935243171238994"/>
    <n v="4.9607702468293704"/>
    <x v="10"/>
    <x v="0"/>
    <n v="8.0901817301226604"/>
  </r>
  <r>
    <s v="X2"/>
    <s v="150-038"/>
    <n v="1463738810"/>
    <n v="25"/>
    <n v="30"/>
    <n v="28"/>
    <n v="13"/>
    <n v="33"/>
    <n v="22"/>
    <n v="20"/>
    <n v="31"/>
    <n v="25"/>
    <n v="21"/>
    <n v="15"/>
    <n v="8.3012530915349299"/>
    <n v="5.1555565344177898"/>
    <x v="15"/>
    <x v="0"/>
    <n v="6.8345258549275396"/>
  </r>
  <r>
    <s v="X20"/>
    <s v="165-038"/>
    <n v="1463738810"/>
    <n v="32"/>
    <n v="34"/>
    <n v="21"/>
    <n v="16"/>
    <n v="33"/>
    <n v="25"/>
    <n v="15"/>
    <n v="27"/>
    <n v="29"/>
    <n v="9"/>
    <n v="10"/>
    <n v="8.3157433776087792"/>
    <n v="-0.20405231350924599"/>
    <x v="17"/>
    <x v="0"/>
    <n v="9.1112288628084208"/>
  </r>
  <r>
    <s v="X21"/>
    <s v="135-038"/>
    <n v="1463738810"/>
    <n v="27"/>
    <n v="28"/>
    <n v="27"/>
    <n v="13"/>
    <n v="45"/>
    <n v="22"/>
    <n v="19"/>
    <n v="27"/>
    <n v="22"/>
    <n v="15"/>
    <n v="13"/>
    <n v="8.7625906146685608"/>
    <n v="4.4388042117387796"/>
    <x v="18"/>
    <x v="0"/>
    <n v="4.7802843540067297"/>
  </r>
  <r>
    <s v="X22"/>
    <s v="105-038"/>
    <n v="1463738810"/>
    <n v="25"/>
    <n v="29"/>
    <n v="34"/>
    <n v="20"/>
    <n v="34"/>
    <n v="32"/>
    <n v="29"/>
    <n v="24"/>
    <n v="27"/>
    <n v="26"/>
    <n v="18"/>
    <n v="8.2057032230160694"/>
    <n v="5.2154395066869803"/>
    <x v="19"/>
    <x v="0"/>
    <n v="2.6957868420869402"/>
  </r>
  <r>
    <s v="X23"/>
    <s v="075-038"/>
    <n v="1463738810"/>
    <n v="23"/>
    <n v="20"/>
    <n v="28"/>
    <n v="26"/>
    <n v="19"/>
    <n v="24"/>
    <n v="35"/>
    <n v="15"/>
    <n v="20"/>
    <n v="25"/>
    <n v="13"/>
    <n v="9.3471061503251693"/>
    <n v="5.5008430263305899"/>
    <x v="20"/>
    <x v="0"/>
    <n v="2.51090982131706"/>
  </r>
  <r>
    <s v="X24"/>
    <s v="045-038"/>
    <n v="1463738810"/>
    <n v="29"/>
    <n v="28"/>
    <n v="30"/>
    <n v="22"/>
    <n v="20"/>
    <n v="29"/>
    <n v="35"/>
    <n v="15"/>
    <n v="19"/>
    <n v="36"/>
    <n v="17"/>
    <n v="8.6253849290745297"/>
    <n v="5.8353405622207202"/>
    <x v="21"/>
    <x v="0"/>
    <n v="4.6001534775761801"/>
  </r>
  <r>
    <s v="X25"/>
    <s v="015-038"/>
    <n v="1463738810"/>
    <n v="19"/>
    <n v="21"/>
    <n v="28"/>
    <n v="35"/>
    <n v="12"/>
    <n v="25"/>
    <n v="27"/>
    <n v="15"/>
    <n v="12"/>
    <n v="13"/>
    <n v="22"/>
    <n v="8.7292736289937594"/>
    <n v="2.44115299496187"/>
    <x v="22"/>
    <x v="0"/>
    <n v="7.3558726461219797"/>
  </r>
  <r>
    <s v="X3"/>
    <s v="120-038"/>
    <n v="1463738810"/>
    <n v="22"/>
    <n v="28"/>
    <n v="28"/>
    <n v="18"/>
    <n v="35"/>
    <n v="37"/>
    <n v="24"/>
    <n v="26"/>
    <n v="26"/>
    <n v="20"/>
    <n v="14"/>
    <n v="8.3566868722933894"/>
    <n v="4.5841549229767402"/>
    <x v="12"/>
    <x v="0"/>
    <n v="3.7267451602903998"/>
  </r>
  <r>
    <s v="X4"/>
    <s v="090-038"/>
    <n v="1463738810"/>
    <n v="22"/>
    <n v="31"/>
    <n v="32"/>
    <n v="16"/>
    <n v="20"/>
    <n v="33"/>
    <n v="41"/>
    <n v="0"/>
    <n v="29"/>
    <n v="30"/>
    <n v="13"/>
    <n v="8.1182890567444996"/>
    <n v="3.8349056974295399"/>
    <x v="14"/>
    <x v="0"/>
    <n v="0.88240160650893296"/>
  </r>
  <r>
    <s v="X5"/>
    <s v="090-038"/>
    <n v="1463738810"/>
    <n v="16"/>
    <n v="15"/>
    <n v="28"/>
    <n v="36"/>
    <n v="19"/>
    <n v="34"/>
    <n v="33"/>
    <n v="18"/>
    <n v="14"/>
    <n v="38"/>
    <n v="27"/>
    <n v="10.0512358916493"/>
    <n v="4.8398380535996299"/>
    <x v="14"/>
    <x v="0"/>
    <n v="1.4786345314531499"/>
  </r>
  <r>
    <s v="X6"/>
    <s v="030-038"/>
    <n v="1463738810"/>
    <n v="25"/>
    <n v="23"/>
    <n v="24"/>
    <n v="38"/>
    <n v="13"/>
    <n v="25"/>
    <n v="46"/>
    <n v="11"/>
    <n v="18"/>
    <n v="28"/>
    <n v="25"/>
    <n v="7.8312354775150101"/>
    <n v="5.1072751012884003"/>
    <x v="16"/>
    <x v="0"/>
    <n v="5.00497796495132"/>
  </r>
  <r>
    <s v="X7"/>
    <s v="183-038"/>
    <n v="1463738810"/>
    <n v="39"/>
    <n v="28"/>
    <n v="26"/>
    <n v="21"/>
    <n v="42"/>
    <n v="23"/>
    <n v="18"/>
    <n v="33"/>
    <n v="23"/>
    <n v="16"/>
    <n v="17"/>
    <n v="7.02197006593138"/>
    <n v="4.5088304135872299"/>
    <x v="23"/>
    <x v="0"/>
    <n v="11.300283171185299"/>
  </r>
  <r>
    <s v="X8"/>
    <s v="023-038"/>
    <n v="1463738810"/>
    <n v="24"/>
    <n v="18"/>
    <n v="37"/>
    <n v="43"/>
    <n v="19"/>
    <n v="25"/>
    <n v="39"/>
    <n v="13"/>
    <n v="16"/>
    <n v="31"/>
    <n v="20"/>
    <n v="9.0324109717632908"/>
    <n v="5.5531449769442602"/>
    <x v="24"/>
    <x v="0"/>
    <n v="6.9569299840449501"/>
  </r>
  <r>
    <s v="B100"/>
    <s v="173-038"/>
    <n v="1463738820"/>
    <n v="43"/>
    <n v="34"/>
    <n v="20"/>
    <n v="23"/>
    <n v="45"/>
    <n v="22"/>
    <n v="16"/>
    <n v="39"/>
    <n v="29"/>
    <n v="22"/>
    <n v="16"/>
    <n v="7.0017303014005297"/>
    <n v="5.3478317388383996"/>
    <x v="0"/>
    <x v="0"/>
    <n v="10.413939786499901"/>
  </r>
  <r>
    <s v="B101"/>
    <s v="158-038"/>
    <n v="1463738820"/>
    <n v="35"/>
    <n v="32"/>
    <n v="23"/>
    <n v="22"/>
    <n v="44"/>
    <n v="33"/>
    <n v="14"/>
    <n v="35"/>
    <n v="27"/>
    <n v="20"/>
    <n v="0"/>
    <n v="9.5211628004103996"/>
    <n v="3.30723128242678"/>
    <x v="1"/>
    <x v="0"/>
    <n v="6.2981439796156504"/>
  </r>
  <r>
    <s v="B102"/>
    <s v="143-038"/>
    <n v="1463738820"/>
    <n v="36"/>
    <n v="35"/>
    <n v="31"/>
    <n v="17"/>
    <n v="43"/>
    <n v="36"/>
    <n v="25"/>
    <n v="36"/>
    <n v="32"/>
    <n v="24"/>
    <n v="13"/>
    <n v="7.2541116063640096"/>
    <n v="4.1054597532281702"/>
    <x v="2"/>
    <x v="0"/>
    <n v="7.0525065697535103"/>
  </r>
  <r>
    <s v="B103"/>
    <s v="128-038"/>
    <n v="1463738820"/>
    <n v="33"/>
    <n v="30"/>
    <n v="20"/>
    <n v="20"/>
    <n v="45"/>
    <n v="29"/>
    <n v="22"/>
    <n v="31"/>
    <n v="34"/>
    <n v="27"/>
    <n v="16"/>
    <n v="7.0515652230420596"/>
    <n v="5.0521976421447796"/>
    <x v="3"/>
    <x v="0"/>
    <n v="5.8832390160465504"/>
  </r>
  <r>
    <s v="B104"/>
    <s v="113-038"/>
    <n v="1463738820"/>
    <n v="28"/>
    <n v="38"/>
    <n v="28"/>
    <n v="17"/>
    <n v="36"/>
    <n v="36"/>
    <n v="26"/>
    <n v="28"/>
    <n v="29"/>
    <n v="23"/>
    <n v="16"/>
    <n v="7.5609312135915996"/>
    <n v="5.0207729564734702"/>
    <x v="4"/>
    <x v="0"/>
    <n v="3.93330929380725"/>
  </r>
  <r>
    <s v="B105"/>
    <s v="098-038"/>
    <n v="1463738820"/>
    <n v="31"/>
    <n v="28"/>
    <n v="23"/>
    <n v="23"/>
    <n v="25"/>
    <n v="33"/>
    <n v="33"/>
    <n v="15"/>
    <n v="24"/>
    <n v="28"/>
    <n v="14"/>
    <n v="8.8217547112469408"/>
    <n v="5.8214175729585502"/>
    <x v="5"/>
    <x v="0"/>
    <n v="2.2456831586920698"/>
  </r>
  <r>
    <s v="B106"/>
    <s v="083-038"/>
    <n v="1463738820"/>
    <n v="20"/>
    <n v="20"/>
    <n v="31"/>
    <n v="23"/>
    <n v="33"/>
    <n v="33"/>
    <n v="33"/>
    <n v="29"/>
    <n v="29"/>
    <n v="33"/>
    <n v="25"/>
    <n v="8.9714065049089804"/>
    <n v="4.2151995476792896"/>
    <x v="6"/>
    <x v="0"/>
    <n v="0.78941583416294503"/>
  </r>
  <r>
    <s v="B107"/>
    <s v="068-038"/>
    <n v="1463738820"/>
    <n v="29"/>
    <n v="25"/>
    <n v="33"/>
    <n v="28"/>
    <n v="25"/>
    <n v="41"/>
    <n v="37"/>
    <n v="18"/>
    <n v="26"/>
    <n v="37"/>
    <n v="25"/>
    <n v="9.6387783628500099"/>
    <n v="5.9053388006121503"/>
    <x v="7"/>
    <x v="0"/>
    <n v="3.5342770206576102"/>
  </r>
  <r>
    <s v="B108"/>
    <s v="053-038"/>
    <n v="1463738820"/>
    <n v="19"/>
    <n v="20"/>
    <n v="32"/>
    <n v="29"/>
    <n v="25"/>
    <n v="34"/>
    <n v="40"/>
    <n v="13"/>
    <n v="21"/>
    <n v="32"/>
    <n v="17"/>
    <n v="9.2047749389204707"/>
    <n v="5.3460052330282997"/>
    <x v="8"/>
    <x v="0"/>
    <n v="4.1996904057528202"/>
  </r>
  <r>
    <s v="B109"/>
    <s v="038-038"/>
    <n v="1463738820"/>
    <n v="20"/>
    <n v="25"/>
    <n v="28"/>
    <n v="34"/>
    <n v="17"/>
    <n v="29"/>
    <n v="38"/>
    <n v="14"/>
    <n v="12"/>
    <n v="30"/>
    <n v="18"/>
    <n v="8.9100434942350493"/>
    <n v="3.8057033945713199"/>
    <x v="9"/>
    <x v="0"/>
    <n v="5.1100466770552702"/>
  </r>
  <r>
    <s v="B11"/>
    <s v="180-000"/>
    <n v="1463738820"/>
    <n v="83"/>
    <n v="41"/>
    <n v="21"/>
    <n v="23"/>
    <n v="44"/>
    <n v="24"/>
    <n v="21"/>
    <n v="30"/>
    <n v="21"/>
    <n v="19"/>
    <n v="16"/>
    <n v="6.98668760928153"/>
    <n v="5.5601532550529704"/>
    <x v="10"/>
    <x v="1"/>
    <n v="12.3372749841781"/>
  </r>
  <r>
    <s v="B13"/>
    <s v="000-000"/>
    <n v="1463738820"/>
    <n v="18"/>
    <n v="31"/>
    <n v="31"/>
    <n v="86"/>
    <n v="26"/>
    <n v="30"/>
    <n v="38"/>
    <n v="16"/>
    <n v="16"/>
    <n v="28"/>
    <n v="36"/>
    <n v="11.715257716171401"/>
    <n v="4.2692457597607598"/>
    <x v="11"/>
    <x v="1"/>
    <n v="12.4689102456289"/>
  </r>
  <r>
    <s v="B14"/>
    <s v="000-100"/>
    <n v="1463738820"/>
    <n v="13"/>
    <n v="15"/>
    <n v="19"/>
    <n v="24"/>
    <n v="19"/>
    <n v="21"/>
    <n v="36"/>
    <n v="15"/>
    <n v="11"/>
    <n v="34"/>
    <n v="83"/>
    <n v="9.4489024569554303"/>
    <n v="2.1396064032047999"/>
    <x v="11"/>
    <x v="2"/>
    <n v="12.2909537928346"/>
  </r>
  <r>
    <s v="B16"/>
    <s v="120-000"/>
    <n v="1463738820"/>
    <n v="46"/>
    <n v="83"/>
    <n v="31"/>
    <n v="26"/>
    <n v="39"/>
    <n v="33"/>
    <n v="32"/>
    <n v="29"/>
    <n v="28"/>
    <n v="29"/>
    <n v="14"/>
    <n v="7.7537948085279202"/>
    <n v="5.6876043385952002"/>
    <x v="12"/>
    <x v="1"/>
    <n v="7.09782372565643"/>
  </r>
  <r>
    <s v="B17"/>
    <s v="060-000"/>
    <n v="1463738820"/>
    <n v="24"/>
    <n v="37"/>
    <n v="83"/>
    <n v="34"/>
    <n v="33"/>
    <n v="36"/>
    <n v="38"/>
    <n v="19"/>
    <n v="24"/>
    <n v="40"/>
    <n v="21"/>
    <n v="9.7937600297131002"/>
    <n v="6.4341341505748302"/>
    <x v="13"/>
    <x v="1"/>
    <n v="7.4693170658797197"/>
  </r>
  <r>
    <s v="MB17"/>
    <s v="090-050"/>
    <n v="1463738820"/>
    <n v="20"/>
    <n v="22"/>
    <n v="22"/>
    <n v="19"/>
    <n v="29"/>
    <n v="85"/>
    <n v="29"/>
    <n v="19"/>
    <n v="31"/>
    <n v="28"/>
    <n v="12"/>
    <n v="9.2894106018919604"/>
    <n v="4.6694889350537601"/>
    <x v="14"/>
    <x v="3"/>
    <n v="0.43931316909394602"/>
  </r>
  <r>
    <s v="MB276"/>
    <s v="150-050"/>
    <n v="1463738820"/>
    <n v="33"/>
    <n v="29"/>
    <n v="21"/>
    <n v="22"/>
    <n v="87"/>
    <n v="32"/>
    <n v="25"/>
    <n v="42"/>
    <n v="33"/>
    <n v="24"/>
    <n v="18"/>
    <n v="6.3177028944671401"/>
    <n v="4.7814720406229201"/>
    <x v="15"/>
    <x v="3"/>
    <n v="8.6850467757965308"/>
  </r>
  <r>
    <s v="MB291"/>
    <s v="180-100"/>
    <n v="1463738820"/>
    <n v="29"/>
    <n v="21"/>
    <n v="16"/>
    <n v="10"/>
    <n v="38"/>
    <n v="19"/>
    <n v="13"/>
    <n v="84"/>
    <n v="21"/>
    <n v="19"/>
    <n v="7"/>
    <n v="12.026843304070299"/>
    <n v="2.3151509036296001"/>
    <x v="10"/>
    <x v="2"/>
    <n v="9.7332166598773693"/>
  </r>
  <r>
    <s v="MB315"/>
    <s v="120-100"/>
    <n v="1463738820"/>
    <n v="21"/>
    <n v="19"/>
    <n v="17"/>
    <n v="14"/>
    <n v="30"/>
    <n v="27"/>
    <n v="24"/>
    <n v="25"/>
    <n v="85"/>
    <n v="27"/>
    <n v="13"/>
    <n v="8.8177038069649001"/>
    <n v="4.8398254504007703"/>
    <x v="12"/>
    <x v="2"/>
    <n v="6.0625415827470599"/>
  </r>
  <r>
    <s v="MB508"/>
    <s v="030-050"/>
    <n v="1463738820"/>
    <n v="23"/>
    <n v="19"/>
    <n v="31"/>
    <n v="30"/>
    <n v="21"/>
    <n v="25"/>
    <n v="83"/>
    <n v="13"/>
    <n v="20"/>
    <n v="42"/>
    <n v="29"/>
    <n v="9.8602177797730608"/>
    <n v="4.7136337111615196"/>
    <x v="16"/>
    <x v="3"/>
    <n v="6.8661920769300897"/>
  </r>
  <r>
    <s v="X1"/>
    <s v="180-038"/>
    <n v="1463738820"/>
    <n v="38"/>
    <n v="31"/>
    <n v="24"/>
    <n v="11"/>
    <n v="41"/>
    <n v="24"/>
    <n v="17"/>
    <n v="34"/>
    <n v="29"/>
    <n v="15"/>
    <n v="0"/>
    <n v="10.2504980023842"/>
    <n v="3.6322374527094001"/>
    <x v="10"/>
    <x v="0"/>
    <n v="7.7513176611027896"/>
  </r>
  <r>
    <s v="X2"/>
    <s v="150-038"/>
    <n v="1463738820"/>
    <n v="31"/>
    <n v="32"/>
    <n v="19"/>
    <n v="14"/>
    <n v="32"/>
    <n v="26"/>
    <n v="19"/>
    <n v="26"/>
    <n v="24"/>
    <n v="20"/>
    <n v="13"/>
    <n v="8.4289058174790199"/>
    <n v="5.0568260192668397"/>
    <x v="15"/>
    <x v="0"/>
    <n v="6.6902085466947199"/>
  </r>
  <r>
    <s v="X20"/>
    <s v="165-038"/>
    <n v="1463738820"/>
    <n v="31"/>
    <n v="23"/>
    <n v="24"/>
    <n v="13"/>
    <n v="38"/>
    <n v="27"/>
    <n v="18"/>
    <n v="30"/>
    <n v="27"/>
    <n v="9"/>
    <n v="11"/>
    <n v="8.3125660952214098"/>
    <n v="5.4430407280126297E-2"/>
    <x v="17"/>
    <x v="0"/>
    <n v="9.0035196184062105"/>
  </r>
  <r>
    <s v="X21"/>
    <s v="135-038"/>
    <n v="1463738820"/>
    <n v="32"/>
    <n v="30"/>
    <n v="34"/>
    <n v="20"/>
    <n v="40"/>
    <n v="19"/>
    <n v="12"/>
    <n v="27"/>
    <n v="20"/>
    <n v="13"/>
    <n v="16"/>
    <n v="9.4873693653873694"/>
    <n v="3.58086105824282"/>
    <x v="18"/>
    <x v="0"/>
    <n v="4.0186100191019003"/>
  </r>
  <r>
    <s v="X22"/>
    <s v="105-038"/>
    <n v="1463738820"/>
    <n v="19"/>
    <n v="34"/>
    <n v="33"/>
    <n v="17"/>
    <n v="32"/>
    <n v="32"/>
    <n v="29"/>
    <n v="21"/>
    <n v="26"/>
    <n v="34"/>
    <n v="11"/>
    <n v="9.43114060797582"/>
    <n v="4.1296013572094301"/>
    <x v="19"/>
    <x v="0"/>
    <n v="1.1185246776860001"/>
  </r>
  <r>
    <s v="X23"/>
    <s v="075-038"/>
    <n v="1463738820"/>
    <n v="23"/>
    <n v="29"/>
    <n v="27"/>
    <n v="25"/>
    <n v="27"/>
    <n v="34"/>
    <n v="34"/>
    <n v="19"/>
    <n v="22"/>
    <n v="19"/>
    <n v="12"/>
    <n v="9.62196819365934"/>
    <n v="5.2312236998542003"/>
    <x v="20"/>
    <x v="0"/>
    <n v="2.5595214970627298"/>
  </r>
  <r>
    <s v="X24"/>
    <s v="045-038"/>
    <n v="1463738820"/>
    <n v="32"/>
    <n v="23"/>
    <n v="33"/>
    <n v="22"/>
    <n v="21"/>
    <n v="26"/>
    <n v="38"/>
    <n v="19"/>
    <n v="16"/>
    <n v="36"/>
    <n v="18"/>
    <n v="8.3733463150082308"/>
    <n v="5.5390698183638696"/>
    <x v="21"/>
    <x v="0"/>
    <n v="4.2458421436897504"/>
  </r>
  <r>
    <s v="X25"/>
    <s v="015-038"/>
    <n v="1463738820"/>
    <n v="28"/>
    <n v="17"/>
    <n v="23"/>
    <n v="39"/>
    <n v="16"/>
    <n v="20"/>
    <n v="31"/>
    <n v="0"/>
    <n v="6"/>
    <n v="17"/>
    <n v="25"/>
    <n v="4.59076622374414"/>
    <n v="-2.23707577035128"/>
    <x v="22"/>
    <x v="0"/>
    <n v="6.7822650867391001"/>
  </r>
  <r>
    <s v="X3"/>
    <s v="120-038"/>
    <n v="1463738820"/>
    <n v="19"/>
    <n v="32"/>
    <n v="35"/>
    <n v="20"/>
    <n v="26"/>
    <n v="27"/>
    <n v="21"/>
    <n v="25"/>
    <n v="27"/>
    <n v="21"/>
    <n v="18"/>
    <n v="8.6523352286688802"/>
    <n v="4.7724246209455998"/>
    <x v="12"/>
    <x v="0"/>
    <n v="3.48603916567679"/>
  </r>
  <r>
    <s v="X4"/>
    <s v="090-038"/>
    <n v="1463738820"/>
    <n v="22"/>
    <n v="23"/>
    <n v="30"/>
    <n v="20"/>
    <n v="20"/>
    <n v="33"/>
    <n v="33"/>
    <n v="25"/>
    <n v="27"/>
    <n v="31"/>
    <n v="13"/>
    <n v="8.7256345800944697"/>
    <n v="4.5862399792973996"/>
    <x v="14"/>
    <x v="0"/>
    <n v="0.83273626598432204"/>
  </r>
  <r>
    <s v="X5"/>
    <s v="090-038"/>
    <n v="1463738820"/>
    <n v="15"/>
    <n v="19"/>
    <n v="27"/>
    <n v="31"/>
    <n v="15"/>
    <n v="25"/>
    <n v="32"/>
    <n v="17"/>
    <n v="17"/>
    <n v="34"/>
    <n v="26"/>
    <n v="9.6998017522328492"/>
    <n v="5.0398470019863799"/>
    <x v="14"/>
    <x v="0"/>
    <n v="1.4237075123643901"/>
  </r>
  <r>
    <s v="X6"/>
    <s v="030-038"/>
    <n v="1463738820"/>
    <n v="22"/>
    <n v="30"/>
    <n v="33"/>
    <n v="29"/>
    <n v="14"/>
    <n v="19"/>
    <n v="45"/>
    <n v="12"/>
    <n v="18"/>
    <n v="33"/>
    <n v="22"/>
    <n v="8.4322229028510503"/>
    <n v="5.1081469353400397"/>
    <x v="16"/>
    <x v="0"/>
    <n v="5.5875123329348497"/>
  </r>
  <r>
    <s v="X7"/>
    <s v="183-038"/>
    <n v="1463738820"/>
    <n v="39"/>
    <n v="34"/>
    <n v="27"/>
    <n v="18"/>
    <n v="43"/>
    <n v="31"/>
    <n v="16"/>
    <n v="35"/>
    <n v="21"/>
    <n v="18"/>
    <n v="17"/>
    <n v="7.1105527772346804"/>
    <n v="4.9302041963026397"/>
    <x v="23"/>
    <x v="0"/>
    <n v="11.2463812258161"/>
  </r>
  <r>
    <s v="X8"/>
    <s v="023-038"/>
    <n v="1463738820"/>
    <n v="25"/>
    <n v="25"/>
    <n v="32"/>
    <n v="38"/>
    <n v="17"/>
    <n v="30"/>
    <n v="43"/>
    <n v="19"/>
    <n v="16"/>
    <n v="32"/>
    <n v="22"/>
    <n v="9.4249833180469604"/>
    <n v="5.6260996413502404"/>
    <x v="24"/>
    <x v="0"/>
    <n v="7.3552720672036997"/>
  </r>
  <r>
    <s v="B100"/>
    <s v="173-038"/>
    <n v="1463738830"/>
    <n v="43"/>
    <n v="29"/>
    <n v="21"/>
    <n v="21"/>
    <n v="42"/>
    <n v="21"/>
    <n v="19"/>
    <n v="39"/>
    <n v="25"/>
    <n v="18"/>
    <n v="9"/>
    <n v="9.2948776088992595"/>
    <n v="2.2086940520110701"/>
    <x v="0"/>
    <x v="0"/>
    <n v="8.1617546591775998"/>
  </r>
  <r>
    <s v="B101"/>
    <s v="158-038"/>
    <n v="1463738830"/>
    <n v="25"/>
    <n v="24"/>
    <n v="28"/>
    <n v="23"/>
    <n v="45"/>
    <n v="32"/>
    <n v="12"/>
    <n v="33"/>
    <n v="29"/>
    <n v="21"/>
    <n v="0"/>
    <n v="11.101375301924101"/>
    <n v="2.8729666644724898"/>
    <x v="1"/>
    <x v="0"/>
    <n v="4.7892029460597296"/>
  </r>
  <r>
    <s v="B102"/>
    <s v="143-038"/>
    <n v="1463738830"/>
    <n v="28"/>
    <n v="26"/>
    <n v="29"/>
    <n v="14"/>
    <n v="43"/>
    <n v="35"/>
    <n v="22"/>
    <n v="38"/>
    <n v="25"/>
    <n v="14"/>
    <n v="15"/>
    <n v="7.8407901425394897"/>
    <n v="3.78988002434127"/>
    <x v="2"/>
    <x v="0"/>
    <n v="6.4592177851983203"/>
  </r>
  <r>
    <s v="B103"/>
    <s v="128-038"/>
    <n v="1463738830"/>
    <n v="23"/>
    <n v="34"/>
    <n v="24"/>
    <n v="19"/>
    <n v="41"/>
    <n v="32"/>
    <n v="28"/>
    <n v="29"/>
    <n v="27"/>
    <n v="24"/>
    <n v="19"/>
    <n v="7.94065664477115"/>
    <n v="4.6795791111304803"/>
    <x v="3"/>
    <x v="0"/>
    <n v="4.9383071245867001"/>
  </r>
  <r>
    <s v="B104"/>
    <s v="113-038"/>
    <n v="1463738830"/>
    <n v="23"/>
    <n v="30"/>
    <n v="40"/>
    <n v="15"/>
    <n v="36"/>
    <n v="33"/>
    <n v="28"/>
    <n v="26"/>
    <n v="26"/>
    <n v="25"/>
    <n v="15"/>
    <n v="8.2686230700504098"/>
    <n v="4.9105074268096702"/>
    <x v="4"/>
    <x v="0"/>
    <n v="3.2283854844844702"/>
  </r>
  <r>
    <s v="B105"/>
    <s v="098-038"/>
    <n v="1463738830"/>
    <n v="26"/>
    <n v="29"/>
    <n v="27"/>
    <n v="29"/>
    <n v="33"/>
    <n v="37"/>
    <n v="38"/>
    <n v="19"/>
    <n v="26"/>
    <n v="33"/>
    <n v="21"/>
    <n v="9.3514920452396701"/>
    <n v="6.0379582761743498"/>
    <x v="5"/>
    <x v="0"/>
    <n v="2.2824584621369501"/>
  </r>
  <r>
    <s v="B106"/>
    <s v="083-038"/>
    <n v="1463738830"/>
    <n v="19"/>
    <n v="25"/>
    <n v="29"/>
    <n v="28"/>
    <n v="31"/>
    <n v="41"/>
    <n v="29"/>
    <n v="25"/>
    <n v="31"/>
    <n v="28"/>
    <n v="21"/>
    <n v="9.3366631370322608"/>
    <n v="5.0518234944963396"/>
    <x v="6"/>
    <x v="0"/>
    <n v="1.62534073998488"/>
  </r>
  <r>
    <s v="B107"/>
    <s v="068-038"/>
    <n v="1463738830"/>
    <n v="33"/>
    <n v="9"/>
    <n v="32"/>
    <n v="29"/>
    <n v="21"/>
    <n v="40"/>
    <n v="37"/>
    <n v="18"/>
    <n v="27"/>
    <n v="31"/>
    <n v="25"/>
    <n v="8.6107492616074204"/>
    <n v="11.064875269603499"/>
    <x v="7"/>
    <x v="0"/>
    <n v="7.4871373415550799"/>
  </r>
  <r>
    <s v="B108"/>
    <s v="053-038"/>
    <n v="1463738830"/>
    <n v="25"/>
    <n v="27"/>
    <n v="35"/>
    <n v="27"/>
    <n v="26"/>
    <n v="32"/>
    <n v="44"/>
    <n v="17"/>
    <n v="20"/>
    <n v="28"/>
    <n v="22"/>
    <n v="9.4847155482470207"/>
    <n v="5.7907586002721398"/>
    <x v="8"/>
    <x v="0"/>
    <n v="4.6341087626746402"/>
  </r>
  <r>
    <s v="B109"/>
    <s v="038-038"/>
    <n v="1463738830"/>
    <n v="25"/>
    <n v="28"/>
    <n v="32"/>
    <n v="34"/>
    <n v="21"/>
    <n v="24"/>
    <n v="38"/>
    <n v="15"/>
    <n v="13"/>
    <n v="27"/>
    <n v="25"/>
    <n v="9.7795752725923499"/>
    <n v="3.8781449313676299"/>
    <x v="9"/>
    <x v="0"/>
    <n v="5.9800858748764103"/>
  </r>
  <r>
    <s v="B11"/>
    <s v="180-000"/>
    <n v="1463738830"/>
    <n v="85"/>
    <n v="40"/>
    <n v="23"/>
    <n v="21"/>
    <n v="44"/>
    <n v="22"/>
    <n v="21"/>
    <n v="30"/>
    <n v="21"/>
    <n v="20"/>
    <n v="16"/>
    <n v="6.8313603576595403"/>
    <n v="5.4871052254391799"/>
    <x v="10"/>
    <x v="1"/>
    <n v="12.443746831863001"/>
  </r>
  <r>
    <s v="B13"/>
    <s v="000-000"/>
    <n v="1463738830"/>
    <n v="16"/>
    <n v="32"/>
    <n v="29"/>
    <n v="85"/>
    <n v="27"/>
    <n v="26"/>
    <n v="38"/>
    <n v="17"/>
    <n v="17"/>
    <n v="25"/>
    <n v="35"/>
    <n v="11.4463414638762"/>
    <n v="4.9252460923462902"/>
    <x v="11"/>
    <x v="1"/>
    <n v="12.461010471780501"/>
  </r>
  <r>
    <s v="B14"/>
    <s v="000-100"/>
    <n v="1463738830"/>
    <n v="12"/>
    <n v="15"/>
    <n v="19"/>
    <n v="26"/>
    <n v="18"/>
    <n v="22"/>
    <n v="35"/>
    <n v="17"/>
    <n v="12"/>
    <n v="34"/>
    <n v="84"/>
    <n v="8.7980369924139694"/>
    <n v="3.6793390771848999"/>
    <x v="11"/>
    <x v="2"/>
    <n v="10.833107099123801"/>
  </r>
  <r>
    <s v="B16"/>
    <s v="120-000"/>
    <n v="1463738830"/>
    <n v="46"/>
    <n v="82"/>
    <n v="32"/>
    <n v="25"/>
    <n v="35"/>
    <n v="32"/>
    <n v="32"/>
    <n v="30"/>
    <n v="29"/>
    <n v="31"/>
    <n v="14"/>
    <n v="7.5932688731571396"/>
    <n v="5.4494607523823602"/>
    <x v="12"/>
    <x v="1"/>
    <n v="7.0082738043002699"/>
  </r>
  <r>
    <s v="B17"/>
    <s v="060-000"/>
    <n v="1463738830"/>
    <n v="27"/>
    <n v="34"/>
    <n v="82"/>
    <n v="35"/>
    <n v="33"/>
    <n v="37"/>
    <n v="38"/>
    <n v="20"/>
    <n v="24"/>
    <n v="40"/>
    <n v="22"/>
    <n v="9.6899990037814199"/>
    <n v="6.6881689350559004"/>
    <x v="13"/>
    <x v="1"/>
    <n v="7.6385663806603503"/>
  </r>
  <r>
    <s v="MB17"/>
    <s v="090-050"/>
    <n v="1463738830"/>
    <n v="22"/>
    <n v="25"/>
    <n v="21"/>
    <n v="20"/>
    <n v="28"/>
    <n v="82"/>
    <n v="28"/>
    <n v="21"/>
    <n v="30"/>
    <n v="29"/>
    <n v="14"/>
    <n v="8.8091404392994797"/>
    <n v="5.0240457637292"/>
    <x v="14"/>
    <x v="3"/>
    <n v="0.19236832032358001"/>
  </r>
  <r>
    <s v="MB276"/>
    <s v="150-050"/>
    <n v="1463738830"/>
    <n v="35"/>
    <n v="30"/>
    <n v="22"/>
    <n v="21"/>
    <n v="87"/>
    <n v="32"/>
    <n v="26"/>
    <n v="41"/>
    <n v="32"/>
    <n v="27"/>
    <n v="17"/>
    <n v="6.1948524733428796"/>
    <n v="4.7483543157890802"/>
    <x v="15"/>
    <x v="3"/>
    <n v="8.8087427318873299"/>
  </r>
  <r>
    <s v="MB291"/>
    <s v="180-100"/>
    <n v="1463738830"/>
    <n v="28"/>
    <n v="20"/>
    <n v="17"/>
    <n v="2"/>
    <n v="36"/>
    <n v="19"/>
    <n v="13"/>
    <n v="83"/>
    <n v="20"/>
    <n v="17"/>
    <n v="9"/>
    <n v="14.7160321016352"/>
    <n v="13.646093082800901"/>
    <x v="10"/>
    <x v="2"/>
    <n v="4.9069786962996904"/>
  </r>
  <r>
    <s v="MB315"/>
    <s v="120-100"/>
    <n v="1463738830"/>
    <n v="21"/>
    <n v="17"/>
    <n v="16"/>
    <n v="13"/>
    <n v="29"/>
    <n v="25"/>
    <n v="23"/>
    <n v="21"/>
    <n v="85"/>
    <n v="26"/>
    <n v="12"/>
    <n v="9.3236146372294701"/>
    <n v="5.1827827976666798"/>
    <x v="12"/>
    <x v="2"/>
    <n v="5.5107731022523696"/>
  </r>
  <r>
    <s v="MB508"/>
    <s v="030-050"/>
    <n v="1463738830"/>
    <n v="24"/>
    <n v="20"/>
    <n v="31"/>
    <n v="29"/>
    <n v="22"/>
    <n v="28"/>
    <n v="84"/>
    <n v="11"/>
    <n v="20"/>
    <n v="41"/>
    <n v="27"/>
    <n v="8.8876584691359799"/>
    <n v="4.2162774260440203"/>
    <x v="16"/>
    <x v="3"/>
    <n v="5.9395911746615004"/>
  </r>
  <r>
    <s v="X1"/>
    <s v="180-038"/>
    <n v="1463738830"/>
    <n v="36"/>
    <n v="33"/>
    <n v="23"/>
    <n v="19"/>
    <n v="45"/>
    <n v="33"/>
    <n v="15"/>
    <n v="30"/>
    <n v="19"/>
    <n v="19"/>
    <n v="0"/>
    <n v="8.9862769138721106"/>
    <n v="3.6709838896833999"/>
    <x v="10"/>
    <x v="0"/>
    <n v="9.0146463618999508"/>
  </r>
  <r>
    <s v="X2"/>
    <s v="150-038"/>
    <n v="1463738830"/>
    <n v="29"/>
    <n v="27"/>
    <n v="18"/>
    <n v="14"/>
    <n v="33"/>
    <n v="27"/>
    <n v="21"/>
    <n v="29"/>
    <n v="22"/>
    <n v="20"/>
    <n v="11"/>
    <n v="8.9924149287333393"/>
    <n v="4.1661504938079004"/>
    <x v="15"/>
    <x v="0"/>
    <n v="6.0187328045545998"/>
  </r>
  <r>
    <s v="X20"/>
    <s v="165-038"/>
    <n v="1463738830"/>
    <n v="25"/>
    <n v="26"/>
    <n v="26"/>
    <n v="14"/>
    <n v="37"/>
    <n v="26"/>
    <n v="26"/>
    <n v="33"/>
    <n v="18"/>
    <n v="11"/>
    <n v="8"/>
    <n v="10.0483967208606"/>
    <n v="0.94482354315696104"/>
    <x v="17"/>
    <x v="0"/>
    <n v="7.05515538249242"/>
  </r>
  <r>
    <s v="X21"/>
    <s v="135-038"/>
    <n v="1463738830"/>
    <n v="34"/>
    <n v="31"/>
    <n v="36"/>
    <n v="19"/>
    <n v="45"/>
    <n v="24"/>
    <n v="15"/>
    <n v="30"/>
    <n v="27"/>
    <n v="16"/>
    <n v="16"/>
    <n v="7.8331937842914598"/>
    <n v="4.50335203517455"/>
    <x v="18"/>
    <x v="0"/>
    <n v="5.7102886767463001"/>
  </r>
  <r>
    <s v="X22"/>
    <s v="105-038"/>
    <n v="1463738830"/>
    <n v="23"/>
    <n v="33"/>
    <n v="32"/>
    <n v="18"/>
    <n v="29"/>
    <n v="30"/>
    <n v="22"/>
    <n v="22"/>
    <n v="22"/>
    <n v="29"/>
    <n v="9"/>
    <n v="10.172402835534299"/>
    <n v="3.1479757409376101"/>
    <x v="19"/>
    <x v="0"/>
    <n v="0.72969550949130801"/>
  </r>
  <r>
    <s v="X23"/>
    <s v="075-038"/>
    <n v="1463738830"/>
    <n v="24"/>
    <n v="26"/>
    <n v="23"/>
    <n v="24"/>
    <n v="24"/>
    <n v="28"/>
    <n v="31"/>
    <n v="17"/>
    <n v="21"/>
    <n v="25"/>
    <n v="17"/>
    <n v="9.0103590897337806"/>
    <n v="5.6947659307957297"/>
    <x v="20"/>
    <x v="0"/>
    <n v="2.4230812021980701"/>
  </r>
  <r>
    <s v="X24"/>
    <s v="045-038"/>
    <n v="1463738830"/>
    <n v="27"/>
    <n v="28"/>
    <n v="29"/>
    <n v="24"/>
    <n v="17"/>
    <n v="28"/>
    <n v="39"/>
    <n v="14"/>
    <n v="24"/>
    <n v="39"/>
    <n v="18"/>
    <n v="8.6489433697016302"/>
    <n v="5.9067555834899901"/>
    <x v="21"/>
    <x v="0"/>
    <n v="4.65318709849039"/>
  </r>
  <r>
    <s v="X25"/>
    <s v="015-038"/>
    <n v="1463738830"/>
    <n v="24"/>
    <n v="20"/>
    <n v="29"/>
    <n v="39"/>
    <n v="14"/>
    <n v="26"/>
    <n v="32"/>
    <n v="0"/>
    <n v="10"/>
    <n v="20"/>
    <n v="23"/>
    <n v="6.3631044335375204"/>
    <n v="1.1800466559437199"/>
    <x v="22"/>
    <x v="0"/>
    <n v="5.5239424559388697"/>
  </r>
  <r>
    <s v="X3"/>
    <s v="120-038"/>
    <n v="1463738830"/>
    <n v="25"/>
    <n v="32"/>
    <n v="33"/>
    <n v="8"/>
    <n v="30"/>
    <n v="35"/>
    <n v="16"/>
    <n v="28"/>
    <n v="25"/>
    <n v="21"/>
    <n v="15"/>
    <n v="10.3185045710838"/>
    <n v="8.2748753847472098"/>
    <x v="12"/>
    <x v="0"/>
    <n v="4.7803699215105002"/>
  </r>
  <r>
    <s v="X4"/>
    <s v="090-038"/>
    <n v="1463738830"/>
    <n v="24"/>
    <n v="29"/>
    <n v="31"/>
    <n v="17"/>
    <n v="18"/>
    <n v="37"/>
    <n v="33"/>
    <n v="31"/>
    <n v="30"/>
    <n v="34"/>
    <n v="0"/>
    <n v="8.9250217818913207"/>
    <n v="2.8513972583895599"/>
    <x v="14"/>
    <x v="0"/>
    <n v="0.95156129312913396"/>
  </r>
  <r>
    <s v="X5"/>
    <s v="090-038"/>
    <n v="1463738830"/>
    <n v="15"/>
    <n v="13"/>
    <n v="24"/>
    <n v="29"/>
    <n v="15"/>
    <n v="28"/>
    <n v="41"/>
    <n v="13"/>
    <n v="19"/>
    <n v="37"/>
    <n v="30"/>
    <n v="9.1126795808291998"/>
    <n v="6.0016865081273698"/>
    <x v="14"/>
    <x v="0"/>
    <n v="2.2045680229936102"/>
  </r>
  <r>
    <s v="X6"/>
    <s v="030-038"/>
    <n v="1463738830"/>
    <n v="15"/>
    <n v="25"/>
    <n v="29"/>
    <n v="32"/>
    <n v="15"/>
    <n v="24"/>
    <n v="47"/>
    <n v="18"/>
    <n v="12"/>
    <n v="31"/>
    <n v="19"/>
    <n v="8.7307665377164394"/>
    <n v="3.5164581968035802"/>
    <x v="16"/>
    <x v="0"/>
    <n v="5.7377766655709399"/>
  </r>
  <r>
    <s v="X7"/>
    <s v="183-038"/>
    <n v="1463738830"/>
    <n v="39"/>
    <n v="26"/>
    <n v="26"/>
    <n v="20"/>
    <n v="46"/>
    <n v="25"/>
    <n v="14"/>
    <n v="31"/>
    <n v="21"/>
    <n v="15"/>
    <n v="15"/>
    <n v="8.1624989417367093"/>
    <n v="4.1969295942947804"/>
    <x v="23"/>
    <x v="0"/>
    <n v="10.1452688879652"/>
  </r>
  <r>
    <s v="X8"/>
    <s v="023-038"/>
    <n v="1463738830"/>
    <n v="25"/>
    <n v="29"/>
    <n v="35"/>
    <n v="42"/>
    <n v="22"/>
    <n v="31"/>
    <n v="37"/>
    <n v="16"/>
    <n v="16"/>
    <n v="32"/>
    <n v="19"/>
    <n v="9.4206775454579006"/>
    <n v="5.9766082782700503"/>
    <x v="24"/>
    <x v="0"/>
    <n v="7.4459164851226998"/>
  </r>
  <r>
    <s v="B100"/>
    <s v="173-038"/>
    <n v="1463738840"/>
    <n v="40"/>
    <n v="36"/>
    <n v="23"/>
    <n v="17"/>
    <n v="37"/>
    <n v="27"/>
    <n v="16"/>
    <n v="40"/>
    <n v="25"/>
    <n v="20"/>
    <n v="9"/>
    <n v="9.2356285344830091"/>
    <n v="2.0627848176078198"/>
    <x v="0"/>
    <x v="0"/>
    <n v="8.2493638375197396"/>
  </r>
  <r>
    <s v="B101"/>
    <s v="158-038"/>
    <n v="1463738840"/>
    <n v="39"/>
    <n v="31"/>
    <n v="28"/>
    <n v="21"/>
    <n v="44"/>
    <n v="32"/>
    <n v="15"/>
    <n v="36"/>
    <n v="30"/>
    <n v="18"/>
    <n v="11"/>
    <n v="8.5917047034943401"/>
    <n v="3.30285284841989"/>
    <x v="1"/>
    <x v="0"/>
    <n v="7.2254187679296296"/>
  </r>
  <r>
    <s v="B102"/>
    <s v="143-038"/>
    <n v="1463738840"/>
    <n v="32"/>
    <n v="33"/>
    <n v="30"/>
    <n v="16"/>
    <n v="49"/>
    <n v="33"/>
    <n v="19"/>
    <n v="32"/>
    <n v="23"/>
    <n v="15"/>
    <n v="12"/>
    <n v="8.1285654762283492"/>
    <n v="3.5163692952524701"/>
    <x v="2"/>
    <x v="0"/>
    <n v="6.1779487257402996"/>
  </r>
  <r>
    <s v="B103"/>
    <s v="128-038"/>
    <n v="1463738840"/>
    <n v="35"/>
    <n v="38"/>
    <n v="17"/>
    <n v="19"/>
    <n v="43"/>
    <n v="27"/>
    <n v="21"/>
    <n v="30"/>
    <n v="29"/>
    <n v="27"/>
    <n v="18"/>
    <n v="6.89391774849316"/>
    <n v="5.8122932208763904"/>
    <x v="3"/>
    <x v="0"/>
    <n v="6.2394816746544901"/>
  </r>
  <r>
    <s v="B104"/>
    <s v="113-038"/>
    <n v="1463738840"/>
    <n v="25"/>
    <n v="33"/>
    <n v="36"/>
    <n v="12"/>
    <n v="37"/>
    <n v="31"/>
    <n v="26"/>
    <n v="27"/>
    <n v="31"/>
    <n v="22"/>
    <n v="21"/>
    <n v="8.7132134070601008"/>
    <n v="5.5681202423303802"/>
    <x v="4"/>
    <x v="0"/>
    <n v="3.13332316698295"/>
  </r>
  <r>
    <s v="B105"/>
    <s v="098-038"/>
    <n v="1463738840"/>
    <n v="24"/>
    <n v="37"/>
    <n v="26"/>
    <n v="26"/>
    <n v="31"/>
    <n v="32"/>
    <n v="35"/>
    <n v="21"/>
    <n v="27"/>
    <n v="29"/>
    <n v="11"/>
    <n v="9.9154693917670507"/>
    <n v="4.9947523945414103"/>
    <x v="5"/>
    <x v="0"/>
    <n v="1.2003193178056799"/>
  </r>
  <r>
    <s v="B106"/>
    <s v="083-038"/>
    <n v="1463738840"/>
    <n v="21"/>
    <n v="21"/>
    <n v="24"/>
    <n v="27"/>
    <n v="35"/>
    <n v="30"/>
    <n v="27"/>
    <n v="22"/>
    <n v="28"/>
    <n v="31"/>
    <n v="24"/>
    <n v="9.5881195399950894"/>
    <n v="5.0845895187633703"/>
    <x v="6"/>
    <x v="0"/>
    <n v="1.8191817339215699"/>
  </r>
  <r>
    <s v="B107"/>
    <s v="068-038"/>
    <n v="1463738840"/>
    <n v="28"/>
    <n v="24"/>
    <n v="35"/>
    <n v="29"/>
    <n v="29"/>
    <n v="36"/>
    <n v="34"/>
    <n v="14"/>
    <n v="34"/>
    <n v="25"/>
    <n v="27"/>
    <n v="9.5381442746548295"/>
    <n v="5.5492768235790599"/>
    <x v="7"/>
    <x v="0"/>
    <n v="3.2492158245237999"/>
  </r>
  <r>
    <s v="B108"/>
    <s v="053-038"/>
    <n v="1463738840"/>
    <n v="21"/>
    <n v="25"/>
    <n v="32"/>
    <n v="30"/>
    <n v="26"/>
    <n v="35"/>
    <n v="42"/>
    <n v="14"/>
    <n v="25"/>
    <n v="30"/>
    <n v="22"/>
    <n v="9.6624261398532099"/>
    <n v="5.4078345620087998"/>
    <x v="8"/>
    <x v="0"/>
    <n v="4.6492896021289702"/>
  </r>
  <r>
    <s v="B109"/>
    <s v="038-038"/>
    <n v="1463738840"/>
    <n v="15"/>
    <n v="28"/>
    <n v="31"/>
    <n v="34"/>
    <n v="16"/>
    <n v="26"/>
    <n v="35"/>
    <n v="14"/>
    <n v="15"/>
    <n v="27"/>
    <n v="21"/>
    <n v="9.3303022577256201"/>
    <n v="4.8166079796284604"/>
    <x v="9"/>
    <x v="0"/>
    <n v="5.6229649515224001"/>
  </r>
  <r>
    <s v="B11"/>
    <s v="180-000"/>
    <n v="1463738840"/>
    <n v="85"/>
    <n v="40"/>
    <n v="23"/>
    <n v="23"/>
    <n v="45"/>
    <n v="21"/>
    <n v="22"/>
    <n v="28"/>
    <n v="22"/>
    <n v="22"/>
    <n v="17"/>
    <n v="6.9606819419401997"/>
    <n v="5.9797901625792003"/>
    <x v="10"/>
    <x v="1"/>
    <n v="12.5548569715263"/>
  </r>
  <r>
    <s v="B13"/>
    <s v="000-000"/>
    <n v="1463738840"/>
    <n v="15"/>
    <n v="31"/>
    <n v="31"/>
    <n v="85"/>
    <n v="26"/>
    <n v="25"/>
    <n v="36"/>
    <n v="18"/>
    <n v="16"/>
    <n v="29"/>
    <n v="35"/>
    <n v="11.3365283252758"/>
    <n v="4.8242152345377596"/>
    <x v="11"/>
    <x v="1"/>
    <n v="12.3203054791238"/>
  </r>
  <r>
    <s v="B14"/>
    <s v="000-100"/>
    <n v="1463738840"/>
    <n v="11"/>
    <n v="16"/>
    <n v="19"/>
    <n v="25"/>
    <n v="16"/>
    <n v="22"/>
    <n v="34"/>
    <n v="14"/>
    <n v="14"/>
    <n v="31"/>
    <n v="85"/>
    <n v="8.5164080275719893"/>
    <n v="5.15744591106691"/>
    <x v="11"/>
    <x v="2"/>
    <n v="9.7969146059530008"/>
  </r>
  <r>
    <s v="B16"/>
    <s v="120-000"/>
    <n v="1463738840"/>
    <n v="45"/>
    <n v="82"/>
    <n v="33"/>
    <n v="26"/>
    <n v="40"/>
    <n v="29"/>
    <n v="30"/>
    <n v="29"/>
    <n v="29"/>
    <n v="30"/>
    <n v="17"/>
    <n v="7.0998660453708196"/>
    <n v="6.2942396019010101"/>
    <x v="12"/>
    <x v="1"/>
    <n v="7.9767640644216504"/>
  </r>
  <r>
    <s v="B17"/>
    <s v="060-000"/>
    <n v="1463738840"/>
    <n v="24"/>
    <n v="32"/>
    <n v="83"/>
    <n v="35"/>
    <n v="33"/>
    <n v="35"/>
    <n v="38"/>
    <n v="18"/>
    <n v="25"/>
    <n v="41"/>
    <n v="22"/>
    <n v="9.9744404016799901"/>
    <n v="6.3590103601693597"/>
    <x v="13"/>
    <x v="1"/>
    <n v="7.4988792007371003"/>
  </r>
  <r>
    <s v="MB17"/>
    <s v="090-050"/>
    <n v="1463738840"/>
    <n v="20"/>
    <n v="25"/>
    <n v="21"/>
    <n v="20"/>
    <n v="29"/>
    <n v="79"/>
    <n v="29"/>
    <n v="21"/>
    <n v="31"/>
    <n v="28"/>
    <n v="13"/>
    <n v="9.0409424545277002"/>
    <n v="4.8049220436900599"/>
    <x v="14"/>
    <x v="3"/>
    <n v="0.19932810544631099"/>
  </r>
  <r>
    <s v="MB276"/>
    <s v="150-050"/>
    <n v="1463738840"/>
    <n v="33"/>
    <n v="30"/>
    <n v="22"/>
    <n v="23"/>
    <n v="87"/>
    <n v="32"/>
    <n v="25"/>
    <n v="43"/>
    <n v="30"/>
    <n v="23"/>
    <n v="15"/>
    <n v="6.72314739790645"/>
    <n v="4.54655345363203"/>
    <x v="15"/>
    <x v="3"/>
    <n v="8.2892643079585593"/>
  </r>
  <r>
    <s v="MB291"/>
    <s v="180-100"/>
    <n v="1463738840"/>
    <n v="27"/>
    <n v="19"/>
    <n v="18"/>
    <n v="11"/>
    <n v="37"/>
    <n v="20"/>
    <n v="12"/>
    <n v="83"/>
    <n v="21"/>
    <n v="19"/>
    <n v="9"/>
    <n v="10.992999470060401"/>
    <n v="3.6421315420640101"/>
    <x v="10"/>
    <x v="2"/>
    <n v="9.4615298844843405"/>
  </r>
  <r>
    <s v="MB315"/>
    <s v="120-100"/>
    <n v="1463738840"/>
    <n v="20"/>
    <n v="18"/>
    <n v="15"/>
    <n v="13"/>
    <n v="30"/>
    <n v="25"/>
    <n v="25"/>
    <n v="24"/>
    <n v="87"/>
    <n v="27"/>
    <n v="11"/>
    <n v="9.6312964330566597"/>
    <n v="4.7654379259617601"/>
    <x v="12"/>
    <x v="2"/>
    <n v="5.7455545158852601"/>
  </r>
  <r>
    <s v="MB508"/>
    <s v="030-050"/>
    <n v="1463738840"/>
    <n v="22"/>
    <n v="18"/>
    <n v="31"/>
    <n v="26"/>
    <n v="22"/>
    <n v="26"/>
    <n v="84"/>
    <n v="13"/>
    <n v="20"/>
    <n v="42"/>
    <n v="28"/>
    <n v="9.6296460897725709"/>
    <n v="4.7226972327149603"/>
    <x v="16"/>
    <x v="3"/>
    <n v="6.6354430221636802"/>
  </r>
  <r>
    <s v="X1"/>
    <s v="180-038"/>
    <n v="1463738840"/>
    <n v="36"/>
    <n v="33"/>
    <n v="20"/>
    <n v="19"/>
    <n v="45"/>
    <n v="26"/>
    <n v="18"/>
    <n v="31"/>
    <n v="21"/>
    <n v="21"/>
    <n v="0"/>
    <n v="8.1836105896030507"/>
    <n v="4.2768400262495696"/>
    <x v="10"/>
    <x v="0"/>
    <n v="9.8279640550414609"/>
  </r>
  <r>
    <s v="X2"/>
    <s v="150-038"/>
    <n v="1463738840"/>
    <n v="30"/>
    <n v="24"/>
    <n v="24"/>
    <n v="17"/>
    <n v="25"/>
    <n v="23"/>
    <n v="19"/>
    <n v="27"/>
    <n v="23"/>
    <n v="22"/>
    <n v="12"/>
    <n v="8.4956876140394009"/>
    <n v="4.3381755654574103"/>
    <x v="15"/>
    <x v="0"/>
    <n v="6.5265390946056403"/>
  </r>
  <r>
    <s v="X20"/>
    <s v="165-038"/>
    <n v="1463738840"/>
    <n v="34"/>
    <n v="25"/>
    <n v="22"/>
    <n v="9"/>
    <n v="32"/>
    <n v="27"/>
    <n v="13"/>
    <n v="28"/>
    <n v="25"/>
    <n v="14"/>
    <n v="15"/>
    <n v="10.545078062134699"/>
    <n v="6.6243403738320499"/>
    <x v="17"/>
    <x v="0"/>
    <n v="6.5907506274571297"/>
  </r>
  <r>
    <s v="X21"/>
    <s v="135-038"/>
    <n v="1463738840"/>
    <n v="32"/>
    <n v="24"/>
    <n v="31"/>
    <n v="20"/>
    <n v="43"/>
    <n v="25"/>
    <n v="15"/>
    <n v="27"/>
    <n v="23"/>
    <n v="13"/>
    <n v="15"/>
    <n v="8.3378745274320494"/>
    <n v="3.5192368536229002"/>
    <x v="18"/>
    <x v="0"/>
    <n v="5.1697550559865402"/>
  </r>
  <r>
    <s v="X22"/>
    <s v="105-038"/>
    <n v="1463738840"/>
    <n v="20"/>
    <n v="33"/>
    <n v="35"/>
    <n v="15"/>
    <n v="27"/>
    <n v="35"/>
    <n v="31"/>
    <n v="21"/>
    <n v="28"/>
    <n v="31"/>
    <n v="14"/>
    <n v="8.8441810055386902"/>
    <n v="4.9007336813780702"/>
    <x v="19"/>
    <x v="0"/>
    <n v="1.9883035934532101"/>
  </r>
  <r>
    <s v="X23"/>
    <s v="075-038"/>
    <n v="1463738840"/>
    <n v="26"/>
    <n v="24"/>
    <n v="31"/>
    <n v="28"/>
    <n v="23"/>
    <n v="25"/>
    <n v="34"/>
    <n v="21"/>
    <n v="22"/>
    <n v="28"/>
    <n v="21"/>
    <n v="9.2173052366684498"/>
    <n v="5.8515524605770599"/>
    <x v="20"/>
    <x v="0"/>
    <n v="2.6754447806652002"/>
  </r>
  <r>
    <s v="X24"/>
    <s v="045-038"/>
    <n v="1463738840"/>
    <n v="26"/>
    <n v="25"/>
    <n v="27"/>
    <n v="26"/>
    <n v="22"/>
    <n v="23"/>
    <n v="41"/>
    <n v="18"/>
    <n v="18"/>
    <n v="35"/>
    <n v="17"/>
    <n v="8.9782419032506198"/>
    <n v="5.7979821657049797"/>
    <x v="21"/>
    <x v="0"/>
    <n v="4.9037315667259902"/>
  </r>
  <r>
    <s v="X25"/>
    <s v="015-038"/>
    <n v="1463738840"/>
    <n v="24"/>
    <n v="22"/>
    <n v="29"/>
    <n v="32"/>
    <n v="14"/>
    <n v="19"/>
    <n v="29"/>
    <n v="0"/>
    <n v="15"/>
    <n v="19"/>
    <n v="25"/>
    <n v="7.3506137943916796"/>
    <n v="3.4155213302590499"/>
    <x v="22"/>
    <x v="0"/>
    <n v="5.8632333757588002"/>
  </r>
  <r>
    <s v="X3"/>
    <s v="120-038"/>
    <n v="1463738840"/>
    <n v="26"/>
    <n v="31"/>
    <n v="35"/>
    <n v="15"/>
    <n v="36"/>
    <n v="27"/>
    <n v="19"/>
    <n v="25"/>
    <n v="26"/>
    <n v="23"/>
    <n v="11"/>
    <n v="9.0516914266080697"/>
    <n v="4.0641930072793198"/>
    <x v="12"/>
    <x v="0"/>
    <n v="2.9601218537471699"/>
  </r>
  <r>
    <s v="X4"/>
    <s v="090-038"/>
    <n v="1463738840"/>
    <n v="23"/>
    <n v="19"/>
    <n v="30"/>
    <n v="12"/>
    <n v="28"/>
    <n v="33"/>
    <n v="33"/>
    <n v="29"/>
    <n v="27"/>
    <n v="31"/>
    <n v="10"/>
    <n v="9.9031749188237708"/>
    <n v="3.8635479677791502"/>
    <x v="14"/>
    <x v="0"/>
    <n v="0.90540779663155002"/>
  </r>
  <r>
    <s v="X5"/>
    <s v="090-038"/>
    <n v="1463738840"/>
    <n v="19"/>
    <n v="4"/>
    <n v="26"/>
    <n v="29"/>
    <n v="16"/>
    <n v="22"/>
    <n v="32"/>
    <n v="14"/>
    <n v="14"/>
    <n v="36"/>
    <n v="28"/>
    <n v="10.9550448891576"/>
    <n v="16.5741235683263"/>
    <x v="14"/>
    <x v="0"/>
    <n v="12.922864754282999"/>
  </r>
  <r>
    <s v="X6"/>
    <s v="030-038"/>
    <n v="1463738840"/>
    <n v="19"/>
    <n v="27"/>
    <n v="29"/>
    <n v="28"/>
    <n v="12"/>
    <n v="15"/>
    <n v="48"/>
    <n v="19"/>
    <n v="16"/>
    <n v="30"/>
    <n v="24"/>
    <n v="8.2274601385154096"/>
    <n v="4.5707286226058903"/>
    <x v="16"/>
    <x v="0"/>
    <n v="5.28397219045213"/>
  </r>
  <r>
    <s v="X7"/>
    <s v="183-038"/>
    <n v="1463738840"/>
    <n v="37"/>
    <n v="29"/>
    <n v="28"/>
    <n v="17"/>
    <n v="43"/>
    <n v="23"/>
    <n v="21"/>
    <n v="33"/>
    <n v="20"/>
    <n v="15"/>
    <n v="17"/>
    <n v="6.9736840836800402"/>
    <n v="4.2586549848233002"/>
    <x v="23"/>
    <x v="0"/>
    <n v="11.3355986445968"/>
  </r>
  <r>
    <s v="X8"/>
    <s v="023-038"/>
    <n v="1463738840"/>
    <n v="26"/>
    <n v="24"/>
    <n v="30"/>
    <n v="32"/>
    <n v="14"/>
    <n v="20"/>
    <n v="36"/>
    <n v="16"/>
    <n v="16"/>
    <n v="28"/>
    <n v="24"/>
    <n v="8.7837074383165294"/>
    <n v="5.7565893389978502"/>
    <x v="24"/>
    <x v="0"/>
    <n v="6.7724961415390297"/>
  </r>
  <r>
    <s v="B100"/>
    <s v="173-038"/>
    <n v="1463738850"/>
    <n v="42"/>
    <n v="34"/>
    <n v="23"/>
    <n v="22"/>
    <n v="41"/>
    <n v="29"/>
    <n v="20"/>
    <n v="41"/>
    <n v="31"/>
    <n v="25"/>
    <n v="13"/>
    <n v="7.0833834501377098"/>
    <n v="3.9918799976069299"/>
    <x v="0"/>
    <x v="0"/>
    <n v="10.2184182562861"/>
  </r>
  <r>
    <s v="B101"/>
    <s v="158-038"/>
    <n v="1463738850"/>
    <n v="28"/>
    <n v="24"/>
    <n v="22"/>
    <n v="24"/>
    <n v="43"/>
    <n v="32"/>
    <n v="14"/>
    <n v="36"/>
    <n v="33"/>
    <n v="15"/>
    <n v="13"/>
    <n v="8.6700420386986092"/>
    <n v="3.7619192351656801"/>
    <x v="1"/>
    <x v="0"/>
    <n v="7.130059654349"/>
  </r>
  <r>
    <s v="B102"/>
    <s v="143-038"/>
    <n v="1463738850"/>
    <n v="33"/>
    <n v="25"/>
    <n v="31"/>
    <n v="10"/>
    <n v="45"/>
    <n v="33"/>
    <n v="20"/>
    <n v="27"/>
    <n v="26"/>
    <n v="21"/>
    <n v="13"/>
    <n v="9.4331071000139204"/>
    <n v="6.6617052748404397"/>
    <x v="2"/>
    <x v="0"/>
    <n v="5.6458837731558402"/>
  </r>
  <r>
    <s v="B103"/>
    <s v="128-038"/>
    <n v="1463738850"/>
    <n v="36"/>
    <n v="33"/>
    <n v="16"/>
    <n v="19"/>
    <n v="45"/>
    <n v="25"/>
    <n v="27"/>
    <n v="34"/>
    <n v="34"/>
    <n v="25"/>
    <n v="16"/>
    <n v="6.6531253472399401"/>
    <n v="5.6788498913357799"/>
    <x v="3"/>
    <x v="0"/>
    <n v="6.4276080240565703"/>
  </r>
  <r>
    <s v="B104"/>
    <s v="113-038"/>
    <n v="1463738850"/>
    <n v="26"/>
    <n v="34"/>
    <n v="35"/>
    <n v="16"/>
    <n v="38"/>
    <n v="27"/>
    <n v="24"/>
    <n v="22"/>
    <n v="26"/>
    <n v="28"/>
    <n v="24"/>
    <n v="8.4871000811134394"/>
    <n v="5.0254602474243102"/>
    <x v="4"/>
    <x v="0"/>
    <n v="3.0682501155690098"/>
  </r>
  <r>
    <s v="B105"/>
    <s v="098-038"/>
    <n v="1463738850"/>
    <n v="28"/>
    <n v="35"/>
    <n v="31"/>
    <n v="27"/>
    <n v="32"/>
    <n v="37"/>
    <n v="37"/>
    <n v="22"/>
    <n v="29"/>
    <n v="29"/>
    <n v="16"/>
    <n v="8.6911571271625796"/>
    <n v="6.1706555524203903"/>
    <x v="5"/>
    <x v="0"/>
    <n v="2.6171626363036702"/>
  </r>
  <r>
    <s v="B106"/>
    <s v="083-038"/>
    <n v="1463738850"/>
    <n v="16"/>
    <n v="28"/>
    <n v="30"/>
    <n v="30"/>
    <n v="32"/>
    <n v="29"/>
    <n v="32"/>
    <n v="18"/>
    <n v="29"/>
    <n v="36"/>
    <n v="22"/>
    <n v="10.029398417550199"/>
    <n v="5.4728170850818803"/>
    <x v="6"/>
    <x v="0"/>
    <n v="2.4060623198012299"/>
  </r>
  <r>
    <s v="B107"/>
    <s v="068-038"/>
    <n v="1463738850"/>
    <n v="24"/>
    <n v="28"/>
    <n v="32"/>
    <n v="26"/>
    <n v="21"/>
    <n v="38"/>
    <n v="38"/>
    <n v="9"/>
    <n v="24"/>
    <n v="39"/>
    <n v="27"/>
    <n v="7.8598023893552096"/>
    <n v="3.0094681156314"/>
    <x v="7"/>
    <x v="0"/>
    <n v="1.3221655587279499"/>
  </r>
  <r>
    <s v="B108"/>
    <s v="053-038"/>
    <n v="1463738850"/>
    <n v="26"/>
    <n v="28"/>
    <n v="35"/>
    <n v="31"/>
    <n v="24"/>
    <n v="31"/>
    <n v="40"/>
    <n v="20"/>
    <n v="26"/>
    <n v="30"/>
    <n v="20"/>
    <n v="9.4027793180763606"/>
    <n v="6.3018194035179498"/>
    <x v="8"/>
    <x v="0"/>
    <n v="4.8054030487206898"/>
  </r>
  <r>
    <s v="B109"/>
    <s v="038-038"/>
    <n v="1463738850"/>
    <n v="21"/>
    <n v="22"/>
    <n v="21"/>
    <n v="33"/>
    <n v="17"/>
    <n v="21"/>
    <n v="38"/>
    <n v="11"/>
    <n v="16"/>
    <n v="28"/>
    <n v="23"/>
    <n v="8.7184872830274696"/>
    <n v="4.1699149128966804"/>
    <x v="9"/>
    <x v="0"/>
    <n v="4.9323781481235098"/>
  </r>
  <r>
    <s v="B11"/>
    <s v="180-000"/>
    <n v="1463738850"/>
    <n v="86"/>
    <n v="40"/>
    <n v="22"/>
    <n v="20"/>
    <n v="45"/>
    <n v="19"/>
    <n v="21"/>
    <n v="30"/>
    <n v="22"/>
    <n v="20"/>
    <n v="17"/>
    <n v="6.5335610290153099"/>
    <n v="5.6307327799261904"/>
    <x v="10"/>
    <x v="1"/>
    <n v="12.7743639494986"/>
  </r>
  <r>
    <s v="B13"/>
    <s v="000-000"/>
    <n v="1463738850"/>
    <n v="16"/>
    <n v="31"/>
    <n v="30"/>
    <n v="87"/>
    <n v="27"/>
    <n v="26"/>
    <n v="36"/>
    <n v="18"/>
    <n v="19"/>
    <n v="26"/>
    <n v="36"/>
    <n v="11.639501901541699"/>
    <n v="5.2862094102838002"/>
    <x v="11"/>
    <x v="1"/>
    <n v="12.7836620123252"/>
  </r>
  <r>
    <s v="B14"/>
    <s v="000-100"/>
    <n v="1463738850"/>
    <n v="13"/>
    <n v="16"/>
    <n v="18"/>
    <n v="24"/>
    <n v="17"/>
    <n v="22"/>
    <n v="36"/>
    <n v="15"/>
    <n v="15"/>
    <n v="34"/>
    <n v="84"/>
    <n v="9.4816872869259292"/>
    <n v="4.70928301177441"/>
    <x v="11"/>
    <x v="2"/>
    <n v="10.8579040360721"/>
  </r>
  <r>
    <s v="B16"/>
    <s v="120-000"/>
    <n v="1463738850"/>
    <n v="44"/>
    <n v="84"/>
    <n v="34"/>
    <n v="25"/>
    <n v="40"/>
    <n v="30"/>
    <n v="29"/>
    <n v="30"/>
    <n v="32"/>
    <n v="31"/>
    <n v="17"/>
    <n v="6.8765407672654302"/>
    <n v="6.0348148348625701"/>
    <x v="12"/>
    <x v="1"/>
    <n v="7.91636435496563"/>
  </r>
  <r>
    <s v="B17"/>
    <s v="060-000"/>
    <n v="1463738850"/>
    <n v="26"/>
    <n v="33"/>
    <n v="84"/>
    <n v="36"/>
    <n v="33"/>
    <n v="36"/>
    <n v="39"/>
    <n v="19"/>
    <n v="27"/>
    <n v="42"/>
    <n v="22"/>
    <n v="9.8553926749149294"/>
    <n v="6.6547304507849203"/>
    <x v="13"/>
    <x v="1"/>
    <n v="7.6908705651825704"/>
  </r>
  <r>
    <s v="MB17"/>
    <s v="090-050"/>
    <n v="1463738850"/>
    <n v="21"/>
    <n v="27"/>
    <n v="21"/>
    <n v="21"/>
    <n v="31"/>
    <n v="83"/>
    <n v="28"/>
    <n v="22"/>
    <n v="33"/>
    <n v="28"/>
    <n v="14"/>
    <n v="8.82914213074611"/>
    <n v="4.9652536604928104"/>
    <x v="14"/>
    <x v="3"/>
    <n v="0.17435515362364801"/>
  </r>
  <r>
    <s v="MB276"/>
    <s v="150-050"/>
    <n v="1463738850"/>
    <n v="33"/>
    <n v="30"/>
    <n v="22"/>
    <n v="21"/>
    <n v="86"/>
    <n v="29"/>
    <n v="25"/>
    <n v="42"/>
    <n v="33"/>
    <n v="24"/>
    <n v="17"/>
    <n v="6.3077095702379697"/>
    <n v="4.66249706385035"/>
    <x v="15"/>
    <x v="3"/>
    <n v="8.6988402185143094"/>
  </r>
  <r>
    <s v="MB291"/>
    <s v="180-100"/>
    <n v="1463738850"/>
    <n v="28"/>
    <n v="18"/>
    <n v="17"/>
    <n v="0"/>
    <n v="38"/>
    <n v="19"/>
    <n v="14"/>
    <n v="85"/>
    <n v="23"/>
    <n v="19"/>
    <n v="11"/>
    <n v="10.560934168667799"/>
    <n v="6.0661346660250901"/>
    <x v="10"/>
    <x v="2"/>
    <n v="8.4151646988482796"/>
  </r>
  <r>
    <s v="MB315"/>
    <s v="120-100"/>
    <n v="1463738850"/>
    <n v="21"/>
    <n v="19"/>
    <n v="16"/>
    <n v="14"/>
    <n v="31"/>
    <n v="25"/>
    <n v="23"/>
    <n v="25"/>
    <n v="85"/>
    <n v="27"/>
    <n v="13"/>
    <n v="8.8570874816625604"/>
    <n v="4.9654929469109499"/>
    <x v="12"/>
    <x v="2"/>
    <n v="5.93499455480167"/>
  </r>
  <r>
    <s v="MB508"/>
    <s v="030-050"/>
    <n v="1463738850"/>
    <n v="22"/>
    <n v="19"/>
    <n v="30"/>
    <n v="26"/>
    <n v="21"/>
    <n v="23"/>
    <n v="83"/>
    <n v="10"/>
    <n v="20"/>
    <n v="40"/>
    <n v="26"/>
    <n v="8.4029480496970308"/>
    <n v="3.67240959967932"/>
    <x v="16"/>
    <x v="3"/>
    <n v="5.56366281317879"/>
  </r>
  <r>
    <s v="X1"/>
    <s v="180-038"/>
    <n v="1463738850"/>
    <n v="35"/>
    <n v="27"/>
    <n v="20"/>
    <n v="16"/>
    <n v="40"/>
    <n v="34"/>
    <n v="17"/>
    <n v="28"/>
    <n v="26"/>
    <n v="15"/>
    <n v="6"/>
    <n v="11.4290861207436"/>
    <n v="0.32997341544425901"/>
    <x v="10"/>
    <x v="0"/>
    <n v="7.4308810854519596"/>
  </r>
  <r>
    <s v="X2"/>
    <s v="150-038"/>
    <n v="1463738850"/>
    <n v="29"/>
    <n v="33"/>
    <n v="23"/>
    <n v="10"/>
    <n v="29"/>
    <n v="28"/>
    <n v="21"/>
    <n v="28"/>
    <n v="30"/>
    <n v="21"/>
    <n v="11"/>
    <n v="10.112280585594201"/>
    <n v="5.6523829933109297"/>
    <x v="15"/>
    <x v="0"/>
    <n v="5.2269612422387901"/>
  </r>
  <r>
    <s v="X20"/>
    <s v="165-038"/>
    <n v="1463738850"/>
    <n v="28"/>
    <n v="30"/>
    <n v="26"/>
    <n v="19"/>
    <n v="31"/>
    <n v="25"/>
    <n v="18"/>
    <n v="33"/>
    <n v="28"/>
    <n v="13"/>
    <n v="14"/>
    <n v="7.6056418782000001"/>
    <n v="2.8645145723798802"/>
    <x v="17"/>
    <x v="0"/>
    <n v="8.9434187749494907"/>
  </r>
  <r>
    <s v="X21"/>
    <s v="135-038"/>
    <n v="1463738850"/>
    <n v="34"/>
    <n v="23"/>
    <n v="34"/>
    <n v="23"/>
    <n v="38"/>
    <n v="21"/>
    <n v="19"/>
    <n v="27"/>
    <n v="24"/>
    <n v="8"/>
    <n v="7"/>
    <n v="9.8361746574705506"/>
    <n v="-1.37290921364089"/>
    <x v="18"/>
    <x v="0"/>
    <n v="6.3389751437540598"/>
  </r>
  <r>
    <s v="X22"/>
    <s v="105-038"/>
    <n v="1463738850"/>
    <n v="23"/>
    <n v="25"/>
    <n v="31"/>
    <n v="19"/>
    <n v="27"/>
    <n v="26"/>
    <n v="31"/>
    <n v="21"/>
    <n v="21"/>
    <n v="26"/>
    <n v="13"/>
    <n v="8.8834217625614293"/>
    <n v="4.9143299810000904"/>
    <x v="19"/>
    <x v="0"/>
    <n v="1.9634297808466701"/>
  </r>
  <r>
    <s v="X23"/>
    <s v="075-038"/>
    <n v="1463738850"/>
    <n v="21"/>
    <n v="24"/>
    <n v="30"/>
    <n v="22"/>
    <n v="21"/>
    <n v="26"/>
    <n v="32"/>
    <n v="18"/>
    <n v="20"/>
    <n v="30"/>
    <n v="15"/>
    <n v="9.0785841959043907"/>
    <n v="5.3384907386807603"/>
    <x v="20"/>
    <x v="0"/>
    <n v="2.20428714476258"/>
  </r>
  <r>
    <s v="X24"/>
    <s v="045-038"/>
    <n v="1463738850"/>
    <n v="28"/>
    <n v="27"/>
    <n v="26"/>
    <n v="27"/>
    <n v="20"/>
    <n v="27"/>
    <n v="45"/>
    <n v="17"/>
    <n v="17"/>
    <n v="37"/>
    <n v="18"/>
    <n v="8.9090455463702707"/>
    <n v="5.8759070799144997"/>
    <x v="21"/>
    <x v="0"/>
    <n v="4.8733020462933201"/>
  </r>
  <r>
    <s v="X25"/>
    <s v="015-038"/>
    <n v="1463738850"/>
    <n v="22"/>
    <n v="18"/>
    <n v="32"/>
    <n v="22"/>
    <n v="15"/>
    <n v="23"/>
    <n v="36"/>
    <n v="17"/>
    <n v="15"/>
    <n v="21"/>
    <n v="25"/>
    <n v="8.8809563463123595"/>
    <n v="4.6746510016406804"/>
    <x v="22"/>
    <x v="0"/>
    <n v="7.4325992062561701"/>
  </r>
  <r>
    <s v="X3"/>
    <s v="120-038"/>
    <n v="1463738850"/>
    <n v="23"/>
    <n v="32"/>
    <n v="34"/>
    <n v="14"/>
    <n v="38"/>
    <n v="29"/>
    <n v="23"/>
    <n v="22"/>
    <n v="25"/>
    <n v="22"/>
    <n v="10"/>
    <n v="9.70870262078666"/>
    <n v="3.8415940451897601"/>
    <x v="12"/>
    <x v="0"/>
    <n v="2.2916748775917402"/>
  </r>
  <r>
    <s v="X4"/>
    <s v="090-038"/>
    <n v="1463738850"/>
    <n v="26"/>
    <n v="27"/>
    <n v="27"/>
    <n v="16"/>
    <n v="27"/>
    <n v="31"/>
    <n v="31"/>
    <n v="29"/>
    <n v="30"/>
    <n v="28"/>
    <n v="16"/>
    <n v="7.81560884715946"/>
    <n v="4.8083690300962898"/>
    <x v="14"/>
    <x v="0"/>
    <n v="1.5555032959734401"/>
  </r>
  <r>
    <s v="X5"/>
    <s v="090-038"/>
    <n v="1463738850"/>
    <n v="19"/>
    <n v="18"/>
    <n v="26"/>
    <n v="25"/>
    <n v="16"/>
    <n v="23"/>
    <n v="33"/>
    <n v="20"/>
    <n v="20"/>
    <n v="37"/>
    <n v="24"/>
    <n v="9.3905398388875003"/>
    <n v="5.0655365876643996"/>
    <x v="14"/>
    <x v="0"/>
    <n v="1.3244259966021299"/>
  </r>
  <r>
    <s v="X6"/>
    <s v="030-038"/>
    <n v="1463738850"/>
    <n v="20"/>
    <n v="28"/>
    <n v="28"/>
    <n v="30"/>
    <n v="13"/>
    <n v="27"/>
    <n v="51"/>
    <n v="13"/>
    <n v="22"/>
    <n v="31"/>
    <n v="22"/>
    <n v="8.6233307387215703"/>
    <n v="5.3849637994582098"/>
    <x v="16"/>
    <x v="0"/>
    <n v="5.8424274785951704"/>
  </r>
  <r>
    <s v="X7"/>
    <s v="183-038"/>
    <n v="1463738850"/>
    <n v="39"/>
    <n v="32"/>
    <n v="24"/>
    <n v="18"/>
    <n v="46"/>
    <n v="28"/>
    <n v="22"/>
    <n v="36"/>
    <n v="27"/>
    <n v="20"/>
    <n v="21"/>
    <n v="6.3236753016768796"/>
    <n v="5.0539010988885797"/>
    <x v="23"/>
    <x v="0"/>
    <n v="12.041786464036701"/>
  </r>
  <r>
    <s v="X8"/>
    <s v="023-038"/>
    <n v="1463738850"/>
    <n v="20"/>
    <n v="25"/>
    <n v="34"/>
    <n v="35"/>
    <n v="15"/>
    <n v="24"/>
    <n v="38"/>
    <n v="14"/>
    <n v="17"/>
    <n v="27"/>
    <n v="20"/>
    <n v="9.1663597438181394"/>
    <n v="5.4381260788433599"/>
    <x v="24"/>
    <x v="0"/>
    <n v="7.0590617777232296"/>
  </r>
  <r>
    <s v="B100"/>
    <s v="173-038"/>
    <n v="1463738860"/>
    <n v="34"/>
    <n v="30"/>
    <n v="24"/>
    <n v="18"/>
    <n v="44"/>
    <n v="20"/>
    <n v="20"/>
    <n v="33"/>
    <n v="29"/>
    <n v="13"/>
    <n v="0"/>
    <n v="8.4471429054965608"/>
    <n v="1.61966121538978"/>
    <x v="0"/>
    <x v="0"/>
    <n v="9.1173985298096607"/>
  </r>
  <r>
    <s v="B101"/>
    <s v="158-038"/>
    <n v="1463738860"/>
    <n v="28"/>
    <n v="34"/>
    <n v="23"/>
    <n v="23"/>
    <n v="44"/>
    <n v="32"/>
    <n v="12"/>
    <n v="37"/>
    <n v="27"/>
    <n v="21"/>
    <n v="0"/>
    <n v="10.9642653587553"/>
    <n v="2.7164979158006499"/>
    <x v="1"/>
    <x v="0"/>
    <n v="4.9556337926644103"/>
  </r>
  <r>
    <s v="B102"/>
    <s v="143-038"/>
    <n v="1463738860"/>
    <n v="33"/>
    <n v="31"/>
    <n v="26"/>
    <n v="18"/>
    <n v="43"/>
    <n v="24"/>
    <n v="26"/>
    <n v="36"/>
    <n v="26"/>
    <n v="21"/>
    <n v="13"/>
    <n v="7.3906543846815396"/>
    <n v="4.1324951219000399"/>
    <x v="2"/>
    <x v="0"/>
    <n v="6.9173412405350998"/>
  </r>
  <r>
    <s v="B103"/>
    <s v="128-038"/>
    <n v="1463738860"/>
    <n v="24"/>
    <n v="29"/>
    <n v="21"/>
    <n v="13"/>
    <n v="47"/>
    <n v="30"/>
    <n v="29"/>
    <n v="29"/>
    <n v="35"/>
    <n v="23"/>
    <n v="18"/>
    <n v="8.2774583062893399"/>
    <n v="5.1883294260279396"/>
    <x v="3"/>
    <x v="0"/>
    <n v="4.7308394568539596"/>
  </r>
  <r>
    <s v="B104"/>
    <s v="113-038"/>
    <n v="1463738860"/>
    <n v="27"/>
    <n v="33"/>
    <n v="30"/>
    <n v="21"/>
    <n v="39"/>
    <n v="27"/>
    <n v="29"/>
    <n v="25"/>
    <n v="25"/>
    <n v="27"/>
    <n v="17"/>
    <n v="7.9791202122265101"/>
    <n v="5.3730544224869803"/>
    <x v="4"/>
    <x v="0"/>
    <n v="3.6746078404298199"/>
  </r>
  <r>
    <s v="B105"/>
    <s v="098-038"/>
    <n v="1463738860"/>
    <n v="27"/>
    <n v="35"/>
    <n v="25"/>
    <n v="21"/>
    <n v="33"/>
    <n v="34"/>
    <n v="32"/>
    <n v="17"/>
    <n v="32"/>
    <n v="28"/>
    <n v="15"/>
    <n v="8.6926104122912395"/>
    <n v="5.7155541998755099"/>
    <x v="5"/>
    <x v="0"/>
    <n v="2.2126137465962001"/>
  </r>
  <r>
    <s v="B106"/>
    <s v="083-038"/>
    <n v="1463738860"/>
    <n v="25"/>
    <n v="26"/>
    <n v="24"/>
    <n v="28"/>
    <n v="34"/>
    <n v="30"/>
    <n v="33"/>
    <n v="28"/>
    <n v="28"/>
    <n v="27"/>
    <n v="19"/>
    <n v="8.4410723697845604"/>
    <n v="5.3413889331898101"/>
    <x v="6"/>
    <x v="0"/>
    <n v="1.5478311461127301"/>
  </r>
  <r>
    <s v="B107"/>
    <s v="068-038"/>
    <n v="1463738860"/>
    <n v="29"/>
    <n v="24"/>
    <n v="32"/>
    <n v="34"/>
    <n v="24"/>
    <n v="28"/>
    <n v="34"/>
    <n v="13"/>
    <n v="27"/>
    <n v="30"/>
    <n v="24"/>
    <n v="9.1583350892538498"/>
    <n v="5.8110685240397197"/>
    <x v="7"/>
    <x v="0"/>
    <n v="3.0993775184041801"/>
  </r>
  <r>
    <s v="B108"/>
    <s v="053-038"/>
    <n v="1463738860"/>
    <n v="21"/>
    <n v="25"/>
    <n v="34"/>
    <n v="32"/>
    <n v="28"/>
    <n v="29"/>
    <n v="43"/>
    <n v="18"/>
    <n v="24"/>
    <n v="30"/>
    <n v="20"/>
    <n v="9.8424992240590505"/>
    <n v="5.9239944146351302"/>
    <x v="8"/>
    <x v="0"/>
    <n v="5.0145439946198804"/>
  </r>
  <r>
    <s v="B109"/>
    <s v="038-038"/>
    <n v="1463738860"/>
    <n v="20"/>
    <n v="24"/>
    <n v="33"/>
    <n v="34"/>
    <n v="16"/>
    <n v="28"/>
    <n v="42"/>
    <n v="16"/>
    <n v="13"/>
    <n v="25"/>
    <n v="19"/>
    <n v="9.0544900965249902"/>
    <n v="4.4107081416931901"/>
    <x v="9"/>
    <x v="0"/>
    <n v="5.2898611143213898"/>
  </r>
  <r>
    <s v="B11"/>
    <s v="180-000"/>
    <n v="1463738860"/>
    <n v="85"/>
    <n v="40"/>
    <n v="21"/>
    <n v="23"/>
    <n v="44"/>
    <n v="23"/>
    <n v="19"/>
    <n v="29"/>
    <n v="22"/>
    <n v="21"/>
    <n v="18"/>
    <n v="6.9626280979772899"/>
    <n v="5.9849167952903102"/>
    <x v="10"/>
    <x v="1"/>
    <n v="12.555588697871"/>
  </r>
  <r>
    <s v="B13"/>
    <s v="000-000"/>
    <n v="1463738860"/>
    <n v="17"/>
    <n v="31"/>
    <n v="32"/>
    <n v="85"/>
    <n v="25"/>
    <n v="25"/>
    <n v="38"/>
    <n v="18"/>
    <n v="17"/>
    <n v="29"/>
    <n v="36"/>
    <n v="11.875418954262001"/>
    <n v="4.78979630886045"/>
    <x v="11"/>
    <x v="1"/>
    <n v="12.804988247539301"/>
  </r>
  <r>
    <s v="B14"/>
    <s v="000-100"/>
    <n v="1463738860"/>
    <n v="13"/>
    <n v="17"/>
    <n v="19"/>
    <n v="25"/>
    <n v="18"/>
    <n v="20"/>
    <n v="35"/>
    <n v="14"/>
    <n v="18"/>
    <n v="35"/>
    <n v="81"/>
    <n v="9.6397611275214299"/>
    <n v="4.9087985940546899"/>
    <x v="11"/>
    <x v="2"/>
    <n v="10.901620354404701"/>
  </r>
  <r>
    <s v="B16"/>
    <s v="120-000"/>
    <n v="1463738860"/>
    <n v="43"/>
    <n v="83"/>
    <n v="33"/>
    <n v="24"/>
    <n v="38"/>
    <n v="28"/>
    <n v="30"/>
    <n v="31"/>
    <n v="31"/>
    <n v="29"/>
    <n v="15"/>
    <n v="7.0885723128711398"/>
    <n v="5.4692641200343797"/>
    <x v="12"/>
    <x v="1"/>
    <n v="7.3508483823699802"/>
  </r>
  <r>
    <s v="B17"/>
    <s v="060-000"/>
    <n v="1463738860"/>
    <n v="23"/>
    <n v="34"/>
    <n v="84"/>
    <n v="37"/>
    <n v="34"/>
    <n v="34"/>
    <n v="38"/>
    <n v="18"/>
    <n v="27"/>
    <n v="40"/>
    <n v="22"/>
    <n v="10.105210719478"/>
    <n v="6.3587988920473002"/>
    <x v="13"/>
    <x v="1"/>
    <n v="7.5688227883086103"/>
  </r>
  <r>
    <s v="MB17"/>
    <s v="090-050"/>
    <n v="1463738860"/>
    <n v="20"/>
    <n v="27"/>
    <n v="23"/>
    <n v="21"/>
    <n v="28"/>
    <n v="83"/>
    <n v="28"/>
    <n v="21"/>
    <n v="31"/>
    <n v="28"/>
    <n v="13"/>
    <n v="9.0901942894417207"/>
    <n v="4.8592803496256396"/>
    <x v="14"/>
    <x v="3"/>
    <n v="0.167143740084334"/>
  </r>
  <r>
    <s v="MB276"/>
    <s v="150-050"/>
    <n v="1463738860"/>
    <n v="33"/>
    <n v="33"/>
    <n v="23"/>
    <n v="22"/>
    <n v="86"/>
    <n v="31"/>
    <n v="25"/>
    <n v="41"/>
    <n v="34"/>
    <n v="26"/>
    <n v="18"/>
    <n v="6.2455236823953104"/>
    <n v="4.7725817264430797"/>
    <x v="15"/>
    <x v="3"/>
    <n v="8.7574296837969996"/>
  </r>
  <r>
    <s v="MB291"/>
    <s v="180-100"/>
    <n v="1463738860"/>
    <n v="29"/>
    <n v="17"/>
    <n v="17"/>
    <n v="10"/>
    <n v="36"/>
    <n v="20"/>
    <n v="13"/>
    <n v="84"/>
    <n v="22"/>
    <n v="19"/>
    <n v="10"/>
    <n v="10.817628469864699"/>
    <n v="5.2233594630726996"/>
    <x v="10"/>
    <x v="2"/>
    <n v="8.6257031954452703"/>
  </r>
  <r>
    <s v="MB315"/>
    <s v="120-100"/>
    <n v="1463738860"/>
    <n v="20"/>
    <n v="20"/>
    <n v="17"/>
    <n v="12"/>
    <n v="30"/>
    <n v="24"/>
    <n v="23"/>
    <n v="24"/>
    <n v="85"/>
    <n v="28"/>
    <n v="11"/>
    <n v="9.7300125203251309"/>
    <n v="4.6323690605653702"/>
    <x v="12"/>
    <x v="2"/>
    <n v="5.82789027520736"/>
  </r>
  <r>
    <s v="MB508"/>
    <s v="030-050"/>
    <n v="1463738860"/>
    <n v="22"/>
    <n v="22"/>
    <n v="29"/>
    <n v="27"/>
    <n v="21"/>
    <n v="25"/>
    <n v="84"/>
    <n v="14"/>
    <n v="23"/>
    <n v="42"/>
    <n v="26"/>
    <n v="9.83461109079885"/>
    <n v="4.9359490016239898"/>
    <x v="16"/>
    <x v="3"/>
    <n v="6.8349112132392502"/>
  </r>
  <r>
    <s v="X1"/>
    <s v="180-038"/>
    <n v="1463738860"/>
    <n v="32"/>
    <n v="22"/>
    <n v="21"/>
    <n v="15"/>
    <n v="37"/>
    <n v="19"/>
    <n v="15"/>
    <n v="32"/>
    <n v="16"/>
    <n v="18"/>
    <n v="0"/>
    <n v="9.0750686750126093"/>
    <n v="3.0050976133054101"/>
    <x v="10"/>
    <x v="0"/>
    <n v="8.9602605408611709"/>
  </r>
  <r>
    <s v="X2"/>
    <s v="150-038"/>
    <n v="1463738860"/>
    <n v="30"/>
    <n v="28"/>
    <n v="17"/>
    <n v="15"/>
    <n v="30"/>
    <n v="20"/>
    <n v="19"/>
    <n v="28"/>
    <n v="22"/>
    <n v="21"/>
    <n v="13"/>
    <n v="8.3021524688566704"/>
    <n v="4.9939079433067102"/>
    <x v="15"/>
    <x v="0"/>
    <n v="6.8034239708791899"/>
  </r>
  <r>
    <s v="X20"/>
    <s v="165-038"/>
    <n v="1463738860"/>
    <n v="25"/>
    <n v="30"/>
    <n v="24"/>
    <n v="15"/>
    <n v="33"/>
    <n v="23"/>
    <n v="18"/>
    <n v="27"/>
    <n v="26"/>
    <n v="15"/>
    <n v="15"/>
    <n v="8.3083052909500203"/>
    <n v="4.2773866586545601"/>
    <x v="17"/>
    <x v="0"/>
    <n v="8.2055932282887802"/>
  </r>
  <r>
    <s v="X21"/>
    <s v="135-038"/>
    <n v="1463738860"/>
    <n v="33"/>
    <n v="27"/>
    <n v="30"/>
    <n v="21"/>
    <n v="39"/>
    <n v="23"/>
    <n v="12"/>
    <n v="28"/>
    <n v="28"/>
    <n v="17"/>
    <n v="11"/>
    <n v="10.078014383350499"/>
    <n v="4.3971334490283303"/>
    <x v="18"/>
    <x v="0"/>
    <n v="3.4736945629264002"/>
  </r>
  <r>
    <s v="X22"/>
    <s v="105-038"/>
    <n v="1463738860"/>
    <n v="24"/>
    <n v="39"/>
    <n v="35"/>
    <n v="10"/>
    <n v="25"/>
    <n v="28"/>
    <n v="24"/>
    <n v="24"/>
    <n v="22"/>
    <n v="31"/>
    <n v="16"/>
    <n v="9.4392799269012606"/>
    <n v="6.6977299609551002"/>
    <x v="19"/>
    <x v="0"/>
    <n v="3.0857682998066198"/>
  </r>
  <r>
    <s v="X23"/>
    <s v="075-038"/>
    <n v="1463738860"/>
    <n v="20"/>
    <n v="24"/>
    <n v="32"/>
    <n v="20"/>
    <n v="24"/>
    <n v="30"/>
    <n v="34"/>
    <n v="15"/>
    <n v="20"/>
    <n v="32"/>
    <n v="18"/>
    <n v="9.0502512372736099"/>
    <n v="5.1564363520165504"/>
    <x v="20"/>
    <x v="0"/>
    <n v="2.0599025403499902"/>
  </r>
  <r>
    <s v="X24"/>
    <s v="045-038"/>
    <n v="1463738860"/>
    <n v="26"/>
    <n v="25"/>
    <n v="26"/>
    <n v="24"/>
    <n v="18"/>
    <n v="25"/>
    <n v="38"/>
    <n v="17"/>
    <n v="14"/>
    <n v="39"/>
    <n v="17"/>
    <n v="8.5735407179763392"/>
    <n v="4.9522685899823902"/>
    <x v="21"/>
    <x v="0"/>
    <n v="4.2333741725095901"/>
  </r>
  <r>
    <s v="X25"/>
    <s v="015-038"/>
    <n v="1463738860"/>
    <n v="22"/>
    <n v="12"/>
    <n v="25"/>
    <n v="35"/>
    <n v="15"/>
    <n v="22"/>
    <n v="28"/>
    <n v="0"/>
    <n v="13"/>
    <n v="24"/>
    <n v="20"/>
    <n v="6.1187001401559504"/>
    <n v="4.7855101565436797"/>
    <x v="22"/>
    <x v="0"/>
    <n v="4.7226709871986001"/>
  </r>
  <r>
    <s v="X3"/>
    <s v="120-038"/>
    <n v="1463738860"/>
    <n v="22"/>
    <n v="37"/>
    <n v="37"/>
    <n v="19"/>
    <n v="29"/>
    <n v="30"/>
    <n v="27"/>
    <n v="21"/>
    <n v="27"/>
    <n v="20"/>
    <n v="16"/>
    <n v="8.6307449434455403"/>
    <n v="5.1790133138777703"/>
    <x v="12"/>
    <x v="0"/>
    <n v="3.6405435522693499"/>
  </r>
  <r>
    <s v="X4"/>
    <s v="090-038"/>
    <n v="1463738860"/>
    <n v="22"/>
    <n v="24"/>
    <n v="32"/>
    <n v="19"/>
    <n v="26"/>
    <n v="27"/>
    <n v="30"/>
    <n v="32"/>
    <n v="28"/>
    <n v="23"/>
    <n v="10"/>
    <n v="9.2224832831878594"/>
    <n v="3.0309370204592199"/>
    <x v="14"/>
    <x v="0"/>
    <n v="0.80059770034529698"/>
  </r>
  <r>
    <s v="X5"/>
    <s v="090-038"/>
    <n v="1463738860"/>
    <n v="16"/>
    <n v="17"/>
    <n v="26"/>
    <n v="36"/>
    <n v="16"/>
    <n v="23"/>
    <n v="31"/>
    <n v="11"/>
    <n v="19"/>
    <n v="33"/>
    <n v="29"/>
    <n v="9.0717013219901901"/>
    <n v="3.9847168446555701"/>
    <x v="14"/>
    <x v="0"/>
    <n v="0.198144876983116"/>
  </r>
  <r>
    <s v="X6"/>
    <s v="030-038"/>
    <n v="1463738860"/>
    <n v="18"/>
    <n v="24"/>
    <n v="29"/>
    <n v="33"/>
    <n v="13"/>
    <n v="22"/>
    <n v="45"/>
    <n v="16"/>
    <n v="19"/>
    <n v="30"/>
    <n v="17"/>
    <n v="8.89969698383136"/>
    <n v="5.7513166036864298"/>
    <x v="16"/>
    <x v="0"/>
    <n v="6.2140213218857898"/>
  </r>
  <r>
    <s v="X7"/>
    <s v="183-038"/>
    <n v="1463738860"/>
    <n v="38"/>
    <n v="24"/>
    <n v="22"/>
    <n v="22"/>
    <n v="42"/>
    <n v="26"/>
    <n v="15"/>
    <n v="33"/>
    <n v="24"/>
    <n v="19"/>
    <n v="20"/>
    <n v="7.7879471764948898"/>
    <n v="5.1021727350889803"/>
    <x v="23"/>
    <x v="0"/>
    <n v="10.5923986139198"/>
  </r>
  <r>
    <s v="X8"/>
    <s v="023-038"/>
    <n v="1463738860"/>
    <n v="22"/>
    <n v="25"/>
    <n v="33"/>
    <n v="36"/>
    <n v="17"/>
    <n v="29"/>
    <n v="38"/>
    <n v="13"/>
    <n v="15"/>
    <n v="28"/>
    <n v="24"/>
    <n v="9.3871361444664796"/>
    <n v="4.52324789096894"/>
    <x v="24"/>
    <x v="0"/>
    <n v="7.1239445703903499"/>
  </r>
  <r>
    <s v="B100"/>
    <s v="173-038"/>
    <n v="1463738870"/>
    <n v="43"/>
    <n v="27"/>
    <n v="23"/>
    <n v="16"/>
    <n v="41"/>
    <n v="20"/>
    <n v="18"/>
    <n v="39"/>
    <n v="27"/>
    <n v="20"/>
    <n v="15"/>
    <n v="6.8856867781864501"/>
    <n v="4.7488444288336904"/>
    <x v="0"/>
    <x v="0"/>
    <n v="10.4574483327515"/>
  </r>
  <r>
    <s v="B101"/>
    <s v="158-038"/>
    <n v="1463738870"/>
    <n v="31"/>
    <n v="26"/>
    <n v="18"/>
    <n v="18"/>
    <n v="42"/>
    <n v="24"/>
    <n v="11"/>
    <n v="36"/>
    <n v="27"/>
    <n v="21"/>
    <n v="0"/>
    <n v="11.0225829764893"/>
    <n v="1.77265639975328"/>
    <x v="1"/>
    <x v="0"/>
    <n v="5.1897818345273699"/>
  </r>
  <r>
    <s v="B102"/>
    <s v="143-038"/>
    <n v="1463738870"/>
    <n v="33"/>
    <n v="36"/>
    <n v="35"/>
    <n v="18"/>
    <n v="44"/>
    <n v="29"/>
    <n v="23"/>
    <n v="37"/>
    <n v="34"/>
    <n v="12"/>
    <n v="13"/>
    <n v="6.4087335589274801"/>
    <n v="1.6034817922778699"/>
    <x v="2"/>
    <x v="0"/>
    <n v="8.1912623130291706"/>
  </r>
  <r>
    <s v="B103"/>
    <s v="128-038"/>
    <n v="1463738870"/>
    <n v="25"/>
    <n v="31"/>
    <n v="25"/>
    <n v="15"/>
    <n v="33"/>
    <n v="25"/>
    <n v="28"/>
    <n v="34"/>
    <n v="32"/>
    <n v="21"/>
    <n v="19"/>
    <n v="7.6823067064035797"/>
    <n v="4.66401610944909"/>
    <x v="3"/>
    <x v="0"/>
    <n v="5.1901164230399699"/>
  </r>
  <r>
    <s v="B104"/>
    <s v="113-038"/>
    <n v="1463738870"/>
    <n v="25"/>
    <n v="35"/>
    <n v="35"/>
    <n v="18"/>
    <n v="36"/>
    <n v="31"/>
    <n v="27"/>
    <n v="24"/>
    <n v="33"/>
    <n v="23"/>
    <n v="15"/>
    <n v="8.1532512222541502"/>
    <n v="5.0332632829680097"/>
    <x v="4"/>
    <x v="0"/>
    <n v="3.3797878920668998"/>
  </r>
  <r>
    <s v="B105"/>
    <s v="098-038"/>
    <n v="1463738870"/>
    <n v="21"/>
    <n v="30"/>
    <n v="29"/>
    <n v="33"/>
    <n v="29"/>
    <n v="30"/>
    <n v="35"/>
    <n v="16"/>
    <n v="36"/>
    <n v="28"/>
    <n v="13"/>
    <n v="9.7951585730020199"/>
    <n v="5.86571995321321"/>
    <x v="5"/>
    <x v="0"/>
    <n v="2.0657256266306399"/>
  </r>
  <r>
    <s v="B106"/>
    <s v="083-038"/>
    <n v="1463738870"/>
    <n v="25"/>
    <n v="21"/>
    <n v="22"/>
    <n v="28"/>
    <n v="30"/>
    <n v="30"/>
    <n v="35"/>
    <n v="19"/>
    <n v="28"/>
    <n v="34"/>
    <n v="19"/>
    <n v="9.2027561713544301"/>
    <n v="5.8614865650009298"/>
    <x v="6"/>
    <x v="0"/>
    <n v="2.2504878499111798"/>
  </r>
  <r>
    <s v="B107"/>
    <s v="068-038"/>
    <n v="1463738870"/>
    <n v="23"/>
    <n v="17"/>
    <n v="26"/>
    <n v="28"/>
    <n v="22"/>
    <n v="29"/>
    <n v="36"/>
    <n v="18"/>
    <n v="28"/>
    <n v="27"/>
    <n v="24"/>
    <n v="9.7442044827780698"/>
    <n v="5.8077969418273296"/>
    <x v="7"/>
    <x v="0"/>
    <n v="3.5636482144035599"/>
  </r>
  <r>
    <s v="B108"/>
    <s v="053-038"/>
    <n v="1463738870"/>
    <n v="19"/>
    <n v="22"/>
    <n v="31"/>
    <n v="31"/>
    <n v="25"/>
    <n v="28"/>
    <n v="39"/>
    <n v="15"/>
    <n v="27"/>
    <n v="26"/>
    <n v="20"/>
    <n v="9.7584463973129107"/>
    <n v="5.6125155578421202"/>
    <x v="8"/>
    <x v="0"/>
    <n v="4.8127909704382699"/>
  </r>
  <r>
    <s v="B109"/>
    <s v="038-038"/>
    <n v="1463738870"/>
    <n v="13"/>
    <n v="26"/>
    <n v="28"/>
    <n v="31"/>
    <n v="22"/>
    <n v="30"/>
    <n v="38"/>
    <n v="13"/>
    <n v="13"/>
    <n v="28"/>
    <n v="18"/>
    <n v="8.7787870587840509"/>
    <n v="4.3886083956103796"/>
    <x v="9"/>
    <x v="0"/>
    <n v="5.0134599250516203"/>
  </r>
  <r>
    <s v="B11"/>
    <s v="180-000"/>
    <n v="1463738870"/>
    <n v="84"/>
    <n v="40"/>
    <n v="23"/>
    <n v="21"/>
    <n v="44"/>
    <n v="19"/>
    <n v="19"/>
    <n v="30"/>
    <n v="22"/>
    <n v="20"/>
    <n v="17"/>
    <n v="6.6953008546244499"/>
    <n v="5.6835507557961398"/>
    <x v="10"/>
    <x v="1"/>
    <n v="12.6530222461341"/>
  </r>
  <r>
    <s v="B13"/>
    <s v="000-000"/>
    <n v="1463738870"/>
    <n v="15"/>
    <n v="32"/>
    <n v="30"/>
    <n v="87"/>
    <n v="24"/>
    <n v="25"/>
    <n v="38"/>
    <n v="19"/>
    <n v="18"/>
    <n v="27"/>
    <n v="34"/>
    <n v="11.3878045015223"/>
    <n v="5.3928806621203798"/>
    <x v="11"/>
    <x v="1"/>
    <n v="12.6002084586233"/>
  </r>
  <r>
    <s v="B14"/>
    <s v="000-100"/>
    <n v="1463738870"/>
    <n v="11"/>
    <n v="16"/>
    <n v="19"/>
    <n v="24"/>
    <n v="17"/>
    <n v="21"/>
    <n v="36"/>
    <n v="14"/>
    <n v="18"/>
    <n v="34"/>
    <n v="85"/>
    <n v="8.8240290122022795"/>
    <n v="5.7948247107980899"/>
    <x v="11"/>
    <x v="2"/>
    <n v="9.7748139225819504"/>
  </r>
  <r>
    <s v="B16"/>
    <s v="120-000"/>
    <n v="1463738870"/>
    <n v="45"/>
    <n v="85"/>
    <n v="32"/>
    <n v="26"/>
    <n v="39"/>
    <n v="30"/>
    <n v="30"/>
    <n v="30"/>
    <n v="29"/>
    <n v="30"/>
    <n v="15"/>
    <n v="7.3543507448282801"/>
    <n v="5.8413886125839802"/>
    <x v="12"/>
    <x v="1"/>
    <n v="7.4635030599111696"/>
  </r>
  <r>
    <s v="B17"/>
    <s v="060-000"/>
    <n v="1463738870"/>
    <n v="23"/>
    <n v="32"/>
    <n v="83"/>
    <n v="34"/>
    <n v="32"/>
    <n v="32"/>
    <n v="39"/>
    <n v="17"/>
    <n v="26"/>
    <n v="41"/>
    <n v="22"/>
    <n v="10.0011913989128"/>
    <n v="6.1918862650464499"/>
    <x v="13"/>
    <x v="1"/>
    <n v="7.3721766209176796"/>
  </r>
  <r>
    <s v="MB17"/>
    <s v="090-050"/>
    <n v="1463738870"/>
    <n v="20"/>
    <n v="25"/>
    <n v="22"/>
    <n v="19"/>
    <n v="30"/>
    <n v="83"/>
    <n v="30"/>
    <n v="19"/>
    <n v="33"/>
    <n v="27"/>
    <n v="13"/>
    <n v="9.0876133365076299"/>
    <n v="4.8578168290731298"/>
    <x v="14"/>
    <x v="3"/>
    <n v="0.16700943335278401"/>
  </r>
  <r>
    <s v="MB276"/>
    <s v="150-050"/>
    <n v="1463738870"/>
    <n v="32"/>
    <n v="28"/>
    <n v="21"/>
    <n v="20"/>
    <n v="87"/>
    <n v="28"/>
    <n v="23"/>
    <n v="39"/>
    <n v="32"/>
    <n v="24"/>
    <n v="16"/>
    <n v="6.6477527902697799"/>
    <n v="4.6219715342721699"/>
    <x v="15"/>
    <x v="3"/>
    <n v="8.3607977474249804"/>
  </r>
  <r>
    <s v="MB291"/>
    <s v="180-100"/>
    <n v="1463738870"/>
    <n v="29"/>
    <n v="18"/>
    <n v="17"/>
    <n v="11"/>
    <n v="37"/>
    <n v="17"/>
    <n v="13"/>
    <n v="84"/>
    <n v="21"/>
    <n v="20"/>
    <n v="7"/>
    <n v="11.5733216001553"/>
    <n v="1.65435402381236"/>
    <x v="10"/>
    <x v="2"/>
    <n v="10.5333756229846"/>
  </r>
  <r>
    <s v="MB315"/>
    <s v="120-100"/>
    <n v="1463738870"/>
    <n v="19"/>
    <n v="21"/>
    <n v="17"/>
    <n v="13"/>
    <n v="29"/>
    <n v="25"/>
    <n v="24"/>
    <n v="24"/>
    <n v="86"/>
    <n v="26"/>
    <n v="13"/>
    <n v="9.0968910725617"/>
    <n v="4.9161861110841896"/>
    <x v="12"/>
    <x v="2"/>
    <n v="5.8543321653033198"/>
  </r>
  <r>
    <s v="MB508"/>
    <s v="030-050"/>
    <n v="1463738870"/>
    <n v="20"/>
    <n v="20"/>
    <n v="30"/>
    <n v="28"/>
    <n v="20"/>
    <n v="27"/>
    <n v="82"/>
    <n v="15"/>
    <n v="21"/>
    <n v="41"/>
    <n v="27"/>
    <n v="10.1865625616489"/>
    <n v="4.9542053837680102"/>
    <x v="16"/>
    <x v="3"/>
    <n v="7.18670846767633"/>
  </r>
  <r>
    <s v="X1"/>
    <s v="180-038"/>
    <n v="1463738870"/>
    <n v="34"/>
    <n v="29"/>
    <n v="20"/>
    <n v="10"/>
    <n v="44"/>
    <n v="21"/>
    <n v="20"/>
    <n v="22"/>
    <n v="18"/>
    <n v="23"/>
    <n v="10"/>
    <n v="10.5495774015523"/>
    <n v="5.0857867924097402"/>
    <x v="10"/>
    <x v="0"/>
    <n v="7.5605584827441499"/>
  </r>
  <r>
    <s v="X2"/>
    <s v="150-038"/>
    <n v="1463738870"/>
    <n v="30"/>
    <n v="26"/>
    <n v="25"/>
    <n v="14"/>
    <n v="35"/>
    <n v="23"/>
    <n v="23"/>
    <n v="30"/>
    <n v="26"/>
    <n v="25"/>
    <n v="16"/>
    <n v="7.69841388678398"/>
    <n v="5.2877198277908901"/>
    <x v="15"/>
    <x v="0"/>
    <n v="7.4516085548498197"/>
  </r>
  <r>
    <s v="X20"/>
    <s v="165-038"/>
    <n v="1463738870"/>
    <n v="30"/>
    <n v="34"/>
    <n v="27"/>
    <n v="14"/>
    <n v="28"/>
    <n v="28"/>
    <n v="18"/>
    <n v="29"/>
    <n v="29"/>
    <n v="12"/>
    <n v="0"/>
    <n v="9.6411181068772507"/>
    <n v="1.53734595019607"/>
    <x v="17"/>
    <x v="0"/>
    <n v="7.2224555500813601"/>
  </r>
  <r>
    <s v="X21"/>
    <s v="135-038"/>
    <n v="1463738870"/>
    <n v="27"/>
    <n v="27"/>
    <n v="27"/>
    <n v="22"/>
    <n v="41"/>
    <n v="23"/>
    <n v="20"/>
    <n v="24"/>
    <n v="23"/>
    <n v="16"/>
    <n v="7"/>
    <n v="11.666228691378"/>
    <n v="2.1839655662070898"/>
    <x v="18"/>
    <x v="0"/>
    <n v="2.4442349526036402"/>
  </r>
  <r>
    <s v="X22"/>
    <s v="105-038"/>
    <n v="1463738870"/>
    <n v="21"/>
    <n v="30"/>
    <n v="32"/>
    <n v="20"/>
    <n v="30"/>
    <n v="31"/>
    <n v="25"/>
    <n v="24"/>
    <n v="27"/>
    <n v="29"/>
    <n v="17"/>
    <n v="8.5161272927596894"/>
    <n v="4.9451490160710296"/>
    <x v="19"/>
    <x v="0"/>
    <n v="2.2906586798432902"/>
  </r>
  <r>
    <s v="X23"/>
    <s v="075-038"/>
    <n v="1463738870"/>
    <n v="25"/>
    <n v="24"/>
    <n v="29"/>
    <n v="26"/>
    <n v="22"/>
    <n v="31"/>
    <n v="36"/>
    <n v="10"/>
    <n v="22"/>
    <n v="30"/>
    <n v="19"/>
    <n v="7.7621040228906999"/>
    <n v="4.5924442563755603"/>
    <x v="20"/>
    <x v="0"/>
    <n v="0.83466545290799599"/>
  </r>
  <r>
    <s v="X24"/>
    <s v="045-038"/>
    <n v="1463738870"/>
    <n v="23"/>
    <n v="10"/>
    <n v="28"/>
    <n v="26"/>
    <n v="19"/>
    <n v="17"/>
    <n v="38"/>
    <n v="15"/>
    <n v="26"/>
    <n v="32"/>
    <n v="17"/>
    <n v="8.6668318853811908"/>
    <n v="9.3653077530500806"/>
    <x v="21"/>
    <x v="0"/>
    <n v="6.9523476860114499"/>
  </r>
  <r>
    <s v="X25"/>
    <s v="015-038"/>
    <n v="1463738870"/>
    <n v="21"/>
    <n v="21"/>
    <n v="21"/>
    <n v="32"/>
    <n v="16"/>
    <n v="22"/>
    <n v="34"/>
    <n v="15"/>
    <n v="9"/>
    <n v="18"/>
    <n v="27"/>
    <n v="9.8202473051183201"/>
    <n v="0.51915566454111906"/>
    <x v="22"/>
    <x v="0"/>
    <n v="8.9437382996061192"/>
  </r>
  <r>
    <s v="X3"/>
    <s v="120-038"/>
    <n v="1463738870"/>
    <n v="23"/>
    <n v="26"/>
    <n v="36"/>
    <n v="21"/>
    <n v="29"/>
    <n v="32"/>
    <n v="25"/>
    <n v="27"/>
    <n v="23"/>
    <n v="19"/>
    <n v="17"/>
    <n v="8.26272177967709"/>
    <n v="4.8602519701367699"/>
    <x v="12"/>
    <x v="0"/>
    <n v="3.8847628931865099"/>
  </r>
  <r>
    <s v="X4"/>
    <s v="090-038"/>
    <n v="1463738870"/>
    <n v="26"/>
    <n v="29"/>
    <n v="26"/>
    <n v="18"/>
    <n v="27"/>
    <n v="26"/>
    <n v="34"/>
    <n v="25"/>
    <n v="32"/>
    <n v="30"/>
    <n v="8"/>
    <n v="10.437103793336901"/>
    <n v="1.8268960227520501"/>
    <x v="14"/>
    <x v="0"/>
    <n v="2.4409847639539"/>
  </r>
  <r>
    <s v="X5"/>
    <s v="090-038"/>
    <n v="1463738870"/>
    <n v="22"/>
    <n v="8"/>
    <n v="31"/>
    <n v="31"/>
    <n v="15"/>
    <n v="24"/>
    <n v="39"/>
    <n v="19"/>
    <n v="19"/>
    <n v="37"/>
    <n v="26"/>
    <n v="9.9742743924860999"/>
    <n v="11.9308487469906"/>
    <x v="14"/>
    <x v="0"/>
    <n v="8.1890116582096208"/>
  </r>
  <r>
    <s v="X6"/>
    <s v="030-038"/>
    <n v="1463738870"/>
    <n v="21"/>
    <n v="25"/>
    <n v="29"/>
    <n v="30"/>
    <n v="14"/>
    <n v="25"/>
    <n v="45"/>
    <n v="12"/>
    <n v="16"/>
    <n v="29"/>
    <n v="20"/>
    <n v="8.4260307583856306"/>
    <n v="4.8596216304395901"/>
    <x v="16"/>
    <x v="0"/>
    <n v="5.5285267287625901"/>
  </r>
  <r>
    <s v="X7"/>
    <s v="183-038"/>
    <n v="1463738870"/>
    <n v="34"/>
    <n v="26"/>
    <n v="22"/>
    <n v="20"/>
    <n v="43"/>
    <n v="26"/>
    <n v="15"/>
    <n v="33"/>
    <n v="22"/>
    <n v="17"/>
    <n v="18"/>
    <n v="7.7349215535791904"/>
    <n v="4.6987392868066902"/>
    <x v="23"/>
    <x v="0"/>
    <n v="10.603236057198499"/>
  </r>
  <r>
    <s v="X8"/>
    <s v="023-038"/>
    <n v="1463738870"/>
    <n v="19"/>
    <n v="29"/>
    <n v="40"/>
    <n v="39"/>
    <n v="17"/>
    <n v="29"/>
    <n v="39"/>
    <n v="16"/>
    <n v="21"/>
    <n v="26"/>
    <n v="20"/>
    <n v="9.8304813846050507"/>
    <n v="6.0050053001772001"/>
    <x v="24"/>
    <x v="0"/>
    <n v="7.8466679716738801"/>
  </r>
  <r>
    <s v="B100"/>
    <s v="173-038"/>
    <n v="1463738880"/>
    <n v="39"/>
    <n v="33"/>
    <n v="24"/>
    <n v="21"/>
    <n v="41"/>
    <n v="24"/>
    <n v="18"/>
    <n v="36"/>
    <n v="25"/>
    <n v="21"/>
    <n v="5"/>
    <n v="12.240548943469699"/>
    <n v="-0.85678083926588"/>
    <x v="0"/>
    <x v="0"/>
    <n v="6.8763109861595897"/>
  </r>
  <r>
    <s v="B101"/>
    <s v="158-038"/>
    <n v="1463738880"/>
    <n v="33"/>
    <n v="27"/>
    <n v="22"/>
    <n v="24"/>
    <n v="41"/>
    <n v="34"/>
    <n v="12"/>
    <n v="34"/>
    <n v="29"/>
    <n v="14"/>
    <n v="0"/>
    <n v="11.1510190274018"/>
    <n v="2.3510428219492399"/>
    <x v="1"/>
    <x v="0"/>
    <n v="4.86954833505167"/>
  </r>
  <r>
    <s v="B102"/>
    <s v="143-038"/>
    <n v="1463738880"/>
    <n v="33"/>
    <n v="20"/>
    <n v="28"/>
    <n v="20"/>
    <n v="40"/>
    <n v="23"/>
    <n v="26"/>
    <n v="34"/>
    <n v="27"/>
    <n v="17"/>
    <n v="13"/>
    <n v="7.4445458876017998"/>
    <n v="3.8843777836109701"/>
    <x v="2"/>
    <x v="0"/>
    <n v="6.8559733588721299"/>
  </r>
  <r>
    <s v="B103"/>
    <s v="128-038"/>
    <n v="1463738880"/>
    <n v="32"/>
    <n v="26"/>
    <n v="24"/>
    <n v="21"/>
    <n v="44"/>
    <n v="24"/>
    <n v="24"/>
    <n v="35"/>
    <n v="29"/>
    <n v="24"/>
    <n v="16"/>
    <n v="6.9054833517640404"/>
    <n v="4.7467852354065299"/>
    <x v="3"/>
    <x v="0"/>
    <n v="5.9700694131906502"/>
  </r>
  <r>
    <s v="B104"/>
    <s v="113-038"/>
    <n v="1463738880"/>
    <n v="24"/>
    <n v="38"/>
    <n v="36"/>
    <n v="17"/>
    <n v="39"/>
    <n v="26"/>
    <n v="29"/>
    <n v="25"/>
    <n v="34"/>
    <n v="25"/>
    <n v="16"/>
    <n v="8.0548575915935796"/>
    <n v="4.9691571563354904"/>
    <x v="4"/>
    <x v="0"/>
    <n v="3.4493300374200602"/>
  </r>
  <r>
    <s v="B105"/>
    <s v="098-038"/>
    <n v="1463738880"/>
    <n v="22"/>
    <n v="33"/>
    <n v="25"/>
    <n v="25"/>
    <n v="26"/>
    <n v="30"/>
    <n v="35"/>
    <n v="23"/>
    <n v="30"/>
    <n v="29"/>
    <n v="18"/>
    <n v="8.8956140408717896"/>
    <n v="5.3780356573244203"/>
    <x v="5"/>
    <x v="0"/>
    <n v="1.81882118385936"/>
  </r>
  <r>
    <s v="B106"/>
    <s v="083-038"/>
    <n v="1463738880"/>
    <n v="20"/>
    <n v="24"/>
    <n v="22"/>
    <n v="25"/>
    <n v="35"/>
    <n v="33"/>
    <n v="35"/>
    <n v="23"/>
    <n v="27"/>
    <n v="31"/>
    <n v="16"/>
    <n v="8.9802596581346492"/>
    <n v="5.2131766247438298"/>
    <x v="6"/>
    <x v="0"/>
    <n v="1.5683817695981499"/>
  </r>
  <r>
    <s v="B107"/>
    <s v="068-038"/>
    <n v="1463738880"/>
    <n v="30"/>
    <n v="25"/>
    <n v="36"/>
    <n v="30"/>
    <n v="27"/>
    <n v="33"/>
    <n v="37"/>
    <n v="12"/>
    <n v="28"/>
    <n v="30"/>
    <n v="22"/>
    <n v="8.5170621624871696"/>
    <n v="5.7390545526739603"/>
    <x v="7"/>
    <x v="0"/>
    <n v="2.5900260670678099"/>
  </r>
  <r>
    <s v="B108"/>
    <s v="053-038"/>
    <n v="1463738880"/>
    <n v="19"/>
    <n v="22"/>
    <n v="37"/>
    <n v="29"/>
    <n v="24"/>
    <n v="33"/>
    <n v="45"/>
    <n v="14"/>
    <n v="22"/>
    <n v="26"/>
    <n v="12"/>
    <n v="9.8017583042096295"/>
    <n v="5.2215278586374501"/>
    <x v="8"/>
    <x v="0"/>
    <n v="4.7208653107669498"/>
  </r>
  <r>
    <s v="B109"/>
    <s v="038-038"/>
    <n v="1463738880"/>
    <n v="21"/>
    <n v="26"/>
    <n v="24"/>
    <n v="31"/>
    <n v="16"/>
    <n v="25"/>
    <n v="37"/>
    <n v="15"/>
    <n v="16"/>
    <n v="28"/>
    <n v="22"/>
    <n v="9.3716734636309003"/>
    <n v="5.0948670200781701"/>
    <x v="9"/>
    <x v="0"/>
    <n v="5.7201595943657804"/>
  </r>
  <r>
    <s v="B11"/>
    <s v="180-000"/>
    <n v="1463738880"/>
    <n v="86"/>
    <n v="41"/>
    <n v="23"/>
    <n v="21"/>
    <n v="44"/>
    <n v="21"/>
    <n v="22"/>
    <n v="31"/>
    <n v="23"/>
    <n v="19"/>
    <n v="18"/>
    <n v="6.4341489848217499"/>
    <n v="5.5453927580313103"/>
    <x v="10"/>
    <x v="1"/>
    <n v="12.8265463218329"/>
  </r>
  <r>
    <s v="B13"/>
    <s v="000-000"/>
    <n v="1463738880"/>
    <n v="16"/>
    <n v="29"/>
    <n v="32"/>
    <n v="86"/>
    <n v="25"/>
    <n v="26"/>
    <n v="37"/>
    <n v="19"/>
    <n v="16"/>
    <n v="26"/>
    <n v="34"/>
    <n v="11.4605710795019"/>
    <n v="4.7643519846338496"/>
    <x v="11"/>
    <x v="1"/>
    <n v="12.4114358275665"/>
  </r>
  <r>
    <s v="B14"/>
    <s v="000-100"/>
    <n v="1463738880"/>
    <n v="11"/>
    <n v="15"/>
    <n v="18"/>
    <n v="24"/>
    <n v="16"/>
    <n v="20"/>
    <n v="34"/>
    <n v="13"/>
    <n v="16"/>
    <n v="33"/>
    <n v="84"/>
    <n v="8.4966516711023594"/>
    <n v="5.6547764636456197"/>
    <x v="11"/>
    <x v="2"/>
    <n v="9.5432728767930897"/>
  </r>
  <r>
    <s v="B16"/>
    <s v="120-000"/>
    <n v="1463738880"/>
    <n v="45"/>
    <n v="84"/>
    <n v="33"/>
    <n v="26"/>
    <n v="35"/>
    <n v="29"/>
    <n v="31"/>
    <n v="28"/>
    <n v="27"/>
    <n v="28"/>
    <n v="17"/>
    <n v="7.30357787981408"/>
    <n v="6.3963631742516798"/>
    <x v="12"/>
    <x v="1"/>
    <n v="7.9353539673976998"/>
  </r>
  <r>
    <s v="B17"/>
    <s v="060-000"/>
    <n v="1463738880"/>
    <n v="25"/>
    <n v="34"/>
    <n v="84"/>
    <n v="35"/>
    <n v="34"/>
    <n v="34"/>
    <n v="39"/>
    <n v="19"/>
    <n v="27"/>
    <n v="42"/>
    <n v="22"/>
    <n v="9.8896915096749591"/>
    <n v="6.5101052612649699"/>
    <x v="13"/>
    <x v="1"/>
    <n v="7.5836119727467199"/>
  </r>
  <r>
    <s v="MB17"/>
    <s v="090-050"/>
    <n v="1463738880"/>
    <n v="18"/>
    <n v="28"/>
    <n v="23"/>
    <n v="23"/>
    <n v="29"/>
    <n v="83"/>
    <n v="28"/>
    <n v="21"/>
    <n v="32"/>
    <n v="28"/>
    <n v="14"/>
    <n v="9.1518076257954899"/>
    <n v="5.0504024475821803"/>
    <x v="14"/>
    <x v="3"/>
    <n v="0.15995612514667201"/>
  </r>
  <r>
    <s v="MB276"/>
    <s v="150-050"/>
    <n v="1463738880"/>
    <n v="32"/>
    <n v="28"/>
    <n v="22"/>
    <n v="20"/>
    <n v="86"/>
    <n v="27"/>
    <n v="24"/>
    <n v="40"/>
    <n v="31"/>
    <n v="24"/>
    <n v="16"/>
    <n v="6.6036041823798701"/>
    <n v="4.5762364957409503"/>
    <x v="15"/>
    <x v="3"/>
    <n v="8.40708262322255"/>
  </r>
  <r>
    <s v="MB291"/>
    <s v="180-100"/>
    <n v="1463738880"/>
    <n v="28"/>
    <n v="20"/>
    <n v="16"/>
    <n v="0"/>
    <n v="35"/>
    <n v="19"/>
    <n v="12"/>
    <n v="84"/>
    <n v="21"/>
    <n v="19"/>
    <n v="12"/>
    <n v="10.8748139842629"/>
    <n v="6.8938498363866199"/>
    <x v="10"/>
    <x v="2"/>
    <n v="7.7728015925900698"/>
  </r>
  <r>
    <s v="MB315"/>
    <s v="120-100"/>
    <n v="1463738880"/>
    <n v="20"/>
    <n v="16"/>
    <n v="15"/>
    <n v="15"/>
    <n v="32"/>
    <n v="24"/>
    <n v="24"/>
    <n v="24"/>
    <n v="86"/>
    <n v="26"/>
    <n v="14"/>
    <n v="8.7058271182789007"/>
    <n v="5.4313306923859601"/>
    <x v="12"/>
    <x v="2"/>
    <n v="5.6324341289535802"/>
  </r>
  <r>
    <s v="MB508"/>
    <s v="030-050"/>
    <n v="1463738880"/>
    <n v="22"/>
    <n v="21"/>
    <n v="30"/>
    <n v="30"/>
    <n v="20"/>
    <n v="25"/>
    <n v="84"/>
    <n v="10"/>
    <n v="21"/>
    <n v="41"/>
    <n v="26"/>
    <n v="8.5370620991179393"/>
    <n v="3.5862592667150999"/>
    <x v="16"/>
    <x v="3"/>
    <n v="5.7146933032698497"/>
  </r>
  <r>
    <s v="X1"/>
    <s v="180-038"/>
    <n v="1463738880"/>
    <n v="36"/>
    <n v="25"/>
    <n v="23"/>
    <n v="7"/>
    <n v="39"/>
    <n v="19"/>
    <n v="14"/>
    <n v="25"/>
    <n v="22"/>
    <n v="21"/>
    <n v="11"/>
    <n v="11.377941092012099"/>
    <n v="8.6271200160605002"/>
    <x v="10"/>
    <x v="0"/>
    <n v="8.1946782627698909"/>
  </r>
  <r>
    <s v="X2"/>
    <s v="150-038"/>
    <n v="1463738880"/>
    <n v="28"/>
    <n v="35"/>
    <n v="23"/>
    <n v="17"/>
    <n v="30"/>
    <n v="28"/>
    <n v="19"/>
    <n v="28"/>
    <n v="28"/>
    <n v="25"/>
    <n v="7"/>
    <n v="10.652626105490601"/>
    <n v="0.75937046372844097"/>
    <x v="15"/>
    <x v="0"/>
    <n v="5.3051944126024697"/>
  </r>
  <r>
    <s v="X20"/>
    <s v="165-038"/>
    <n v="1463738880"/>
    <n v="26"/>
    <n v="23"/>
    <n v="23"/>
    <n v="18"/>
    <n v="36"/>
    <n v="30"/>
    <n v="17"/>
    <n v="34"/>
    <n v="22"/>
    <n v="12"/>
    <n v="0"/>
    <n v="9.3155551154090794"/>
    <n v="1.4253257176488101"/>
    <x v="17"/>
    <x v="0"/>
    <n v="7.5667249353326298"/>
  </r>
  <r>
    <s v="X21"/>
    <s v="135-038"/>
    <n v="1463738880"/>
    <n v="32"/>
    <n v="26"/>
    <n v="36"/>
    <n v="20"/>
    <n v="43"/>
    <n v="24"/>
    <n v="17"/>
    <n v="30"/>
    <n v="22"/>
    <n v="18"/>
    <n v="10"/>
    <n v="9.2339829929152195"/>
    <n v="3.2746430715390402"/>
    <x v="18"/>
    <x v="0"/>
    <n v="4.29824394456835"/>
  </r>
  <r>
    <s v="X22"/>
    <s v="105-038"/>
    <n v="1463738880"/>
    <n v="21"/>
    <n v="33"/>
    <n v="34"/>
    <n v="17"/>
    <n v="28"/>
    <n v="24"/>
    <n v="27"/>
    <n v="23"/>
    <n v="25"/>
    <n v="30"/>
    <n v="10"/>
    <n v="9.6482782295406597"/>
    <n v="3.5520927399868198"/>
    <x v="19"/>
    <x v="0"/>
    <n v="0.88706706840104499"/>
  </r>
  <r>
    <s v="X23"/>
    <s v="075-038"/>
    <n v="1463738880"/>
    <n v="22"/>
    <n v="28"/>
    <n v="33"/>
    <n v="28"/>
    <n v="24"/>
    <n v="25"/>
    <n v="35"/>
    <n v="17"/>
    <n v="23"/>
    <n v="23"/>
    <n v="16"/>
    <n v="9.3812562354965294"/>
    <n v="5.9694123952561"/>
    <x v="20"/>
    <x v="0"/>
    <n v="2.8714935424418799"/>
  </r>
  <r>
    <s v="X24"/>
    <s v="045-038"/>
    <n v="1463738880"/>
    <n v="28"/>
    <n v="25"/>
    <n v="35"/>
    <n v="25"/>
    <n v="19"/>
    <n v="24"/>
    <n v="39"/>
    <n v="10"/>
    <n v="13"/>
    <n v="33"/>
    <n v="15"/>
    <n v="7.5610021727762797"/>
    <n v="3.8508332500652598"/>
    <x v="21"/>
    <x v="0"/>
    <n v="3.06142423082024"/>
  </r>
  <r>
    <s v="X25"/>
    <s v="015-038"/>
    <n v="1463738880"/>
    <n v="14"/>
    <n v="21"/>
    <n v="27"/>
    <n v="30"/>
    <n v="14"/>
    <n v="23"/>
    <n v="30"/>
    <n v="0"/>
    <n v="17"/>
    <n v="19"/>
    <n v="27"/>
    <n v="8.2014456422637991"/>
    <n v="3.39479790979756"/>
    <x v="22"/>
    <x v="0"/>
    <n v="6.7136847133389299"/>
  </r>
  <r>
    <s v="X3"/>
    <s v="120-038"/>
    <n v="1463738880"/>
    <n v="27"/>
    <n v="32"/>
    <n v="29"/>
    <n v="18"/>
    <n v="34"/>
    <n v="33"/>
    <n v="22"/>
    <n v="23"/>
    <n v="25"/>
    <n v="21"/>
    <n v="15"/>
    <n v="8.1711974980553901"/>
    <n v="5.1993506470722002"/>
    <x v="12"/>
    <x v="0"/>
    <n v="4.07650718536821"/>
  </r>
  <r>
    <s v="X4"/>
    <s v="090-038"/>
    <n v="1463738880"/>
    <n v="25"/>
    <n v="30"/>
    <n v="30"/>
    <n v="18"/>
    <n v="28"/>
    <n v="32"/>
    <n v="32"/>
    <n v="23"/>
    <n v="29"/>
    <n v="27"/>
    <n v="13"/>
    <n v="8.5975813623377295"/>
    <n v="4.7844366719347704"/>
    <x v="14"/>
    <x v="0"/>
    <n v="1.06351131681236"/>
  </r>
  <r>
    <s v="X5"/>
    <s v="090-038"/>
    <n v="1463738880"/>
    <n v="18"/>
    <n v="20"/>
    <n v="26"/>
    <n v="32"/>
    <n v="14"/>
    <n v="32"/>
    <n v="36"/>
    <n v="20"/>
    <n v="18"/>
    <n v="32"/>
    <n v="25"/>
    <n v="9.4077409338246198"/>
    <n v="5.00169805241765"/>
    <x v="14"/>
    <x v="0"/>
    <n v="1.2689881316626099"/>
  </r>
  <r>
    <s v="X6"/>
    <s v="030-038"/>
    <n v="1463738880"/>
    <n v="21"/>
    <n v="18"/>
    <n v="26"/>
    <n v="30"/>
    <n v="14"/>
    <n v="23"/>
    <n v="45"/>
    <n v="14"/>
    <n v="18"/>
    <n v="32"/>
    <n v="22"/>
    <n v="8.9090774550937208"/>
    <n v="5.50233092437308"/>
    <x v="16"/>
    <x v="0"/>
    <n v="6.1494005355297601"/>
  </r>
  <r>
    <s v="X7"/>
    <s v="183-038"/>
    <n v="1463738880"/>
    <n v="40"/>
    <n v="31"/>
    <n v="19"/>
    <n v="22"/>
    <n v="42"/>
    <n v="31"/>
    <n v="15"/>
    <n v="33"/>
    <n v="24"/>
    <n v="15"/>
    <n v="16"/>
    <n v="7.8366711028649902"/>
    <n v="4.4614204194811"/>
    <x v="23"/>
    <x v="0"/>
    <n v="10.484213302910501"/>
  </r>
  <r>
    <s v="X8"/>
    <s v="023-038"/>
    <n v="1463738880"/>
    <n v="21"/>
    <n v="23"/>
    <n v="35"/>
    <n v="35"/>
    <n v="17"/>
    <n v="27"/>
    <n v="40"/>
    <n v="13"/>
    <n v="17"/>
    <n v="28"/>
    <n v="18"/>
    <n v="9.0447279869339798"/>
    <n v="5.3775986458110596"/>
    <x v="24"/>
    <x v="0"/>
    <n v="6.9267721995887399"/>
  </r>
  <r>
    <s v="B100"/>
    <s v="173-038"/>
    <n v="1463738890"/>
    <n v="38"/>
    <n v="32"/>
    <n v="22"/>
    <n v="20"/>
    <n v="38"/>
    <n v="20"/>
    <n v="14"/>
    <n v="33"/>
    <n v="26"/>
    <n v="22"/>
    <n v="16"/>
    <n v="7.8489966552322201"/>
    <n v="5.3317247627000404"/>
    <x v="0"/>
    <x v="0"/>
    <n v="9.5743221677296901"/>
  </r>
  <r>
    <s v="B101"/>
    <s v="158-038"/>
    <n v="1463738890"/>
    <n v="31"/>
    <n v="24"/>
    <n v="22"/>
    <n v="18"/>
    <n v="47"/>
    <n v="26"/>
    <n v="16"/>
    <n v="29"/>
    <n v="25"/>
    <n v="20"/>
    <n v="14"/>
    <n v="8.0091517796427194"/>
    <n v="4.7238135302349802"/>
    <x v="1"/>
    <x v="0"/>
    <n v="7.8454284415377398"/>
  </r>
  <r>
    <s v="B102"/>
    <s v="143-038"/>
    <n v="1463738890"/>
    <n v="32"/>
    <n v="31"/>
    <n v="27"/>
    <n v="15"/>
    <n v="47"/>
    <n v="27"/>
    <n v="21"/>
    <n v="38"/>
    <n v="30"/>
    <n v="23"/>
    <n v="15"/>
    <n v="7.1988143438906302"/>
    <n v="4.8473506322332502"/>
    <x v="2"/>
    <x v="0"/>
    <n v="7.1780067615858796"/>
  </r>
  <r>
    <s v="B103"/>
    <s v="128-038"/>
    <n v="1463738890"/>
    <n v="33"/>
    <n v="32"/>
    <n v="19"/>
    <n v="16"/>
    <n v="46"/>
    <n v="23"/>
    <n v="28"/>
    <n v="28"/>
    <n v="30"/>
    <n v="24"/>
    <n v="21"/>
    <n v="7.22242223510887"/>
    <n v="5.4608853039595102"/>
    <x v="3"/>
    <x v="0"/>
    <n v="5.8196145676768403"/>
  </r>
  <r>
    <s v="B104"/>
    <s v="113-038"/>
    <n v="1463738890"/>
    <n v="22"/>
    <n v="36"/>
    <n v="33"/>
    <n v="12"/>
    <n v="38"/>
    <n v="34"/>
    <n v="29"/>
    <n v="27"/>
    <n v="32"/>
    <n v="29"/>
    <n v="17"/>
    <n v="8.76578503283808"/>
    <n v="5.4813064769839901"/>
    <x v="4"/>
    <x v="0"/>
    <n v="3.0412229397621902"/>
  </r>
  <r>
    <s v="B105"/>
    <s v="098-038"/>
    <n v="1463738890"/>
    <n v="26"/>
    <n v="27"/>
    <n v="27"/>
    <n v="26"/>
    <n v="25"/>
    <n v="29"/>
    <n v="39"/>
    <n v="22"/>
    <n v="28"/>
    <n v="29"/>
    <n v="18"/>
    <n v="8.8022254611214095"/>
    <n v="5.7851522512859601"/>
    <x v="5"/>
    <x v="0"/>
    <n v="2.2217973560205899"/>
  </r>
  <r>
    <s v="B106"/>
    <s v="083-038"/>
    <n v="1463738890"/>
    <n v="22"/>
    <n v="26"/>
    <n v="24"/>
    <n v="31"/>
    <n v="36"/>
    <n v="37"/>
    <n v="35"/>
    <n v="27"/>
    <n v="24"/>
    <n v="29"/>
    <n v="18"/>
    <n v="8.9054625705918795"/>
    <n v="5.4079897602434404"/>
    <x v="6"/>
    <x v="0"/>
    <n v="1.7182013832596801"/>
  </r>
  <r>
    <s v="B107"/>
    <s v="068-038"/>
    <n v="1463738890"/>
    <n v="32"/>
    <n v="23"/>
    <n v="28"/>
    <n v="33"/>
    <n v="32"/>
    <n v="37"/>
    <n v="35"/>
    <n v="16"/>
    <n v="32"/>
    <n v="34"/>
    <n v="20"/>
    <n v="9.1738874958598995"/>
    <n v="6.5771969077919197"/>
    <x v="7"/>
    <x v="0"/>
    <n v="3.6535139944509498"/>
  </r>
  <r>
    <s v="B108"/>
    <s v="053-038"/>
    <n v="1463738890"/>
    <n v="25"/>
    <n v="23"/>
    <n v="35"/>
    <n v="31"/>
    <n v="31"/>
    <n v="25"/>
    <n v="41"/>
    <n v="12"/>
    <n v="22"/>
    <n v="29"/>
    <n v="25"/>
    <n v="9.0716275452888109"/>
    <n v="5.0157018302824197"/>
    <x v="8"/>
    <x v="0"/>
    <n v="3.9627143829114599"/>
  </r>
  <r>
    <s v="B109"/>
    <s v="038-038"/>
    <n v="1463738890"/>
    <n v="20"/>
    <n v="19"/>
    <n v="36"/>
    <n v="18"/>
    <n v="18"/>
    <n v="32"/>
    <n v="39"/>
    <n v="9"/>
    <n v="18"/>
    <n v="24"/>
    <n v="20"/>
    <n v="7.5210272882097797"/>
    <n v="3.6035305527988699"/>
    <x v="9"/>
    <x v="0"/>
    <n v="3.72621045075091"/>
  </r>
  <r>
    <s v="B11"/>
    <s v="180-000"/>
    <n v="1463738890"/>
    <n v="84"/>
    <n v="40"/>
    <n v="23"/>
    <n v="21"/>
    <n v="45"/>
    <n v="21"/>
    <n v="20"/>
    <n v="29"/>
    <n v="24"/>
    <n v="20"/>
    <n v="16"/>
    <n v="6.9367177663470203"/>
    <n v="5.5409266783125704"/>
    <x v="10"/>
    <x v="1"/>
    <n v="12.373280981045299"/>
  </r>
  <r>
    <s v="B13"/>
    <s v="000-000"/>
    <n v="1463738890"/>
    <n v="16"/>
    <n v="32"/>
    <n v="29"/>
    <n v="84"/>
    <n v="26"/>
    <n v="27"/>
    <n v="36"/>
    <n v="18"/>
    <n v="17"/>
    <n v="27"/>
    <n v="36"/>
    <n v="11.5716712443477"/>
    <n v="4.9087527879093402"/>
    <x v="11"/>
    <x v="1"/>
    <n v="12.569782389527401"/>
  </r>
  <r>
    <s v="B14"/>
    <s v="000-100"/>
    <n v="1463738890"/>
    <n v="11"/>
    <n v="16"/>
    <n v="19"/>
    <n v="25"/>
    <n v="17"/>
    <n v="21"/>
    <n v="35"/>
    <n v="15"/>
    <n v="16"/>
    <n v="33"/>
    <n v="84"/>
    <n v="8.8624768939435601"/>
    <n v="5.7397334975405796"/>
    <x v="11"/>
    <x v="2"/>
    <n v="9.8332785665647293"/>
  </r>
  <r>
    <s v="B16"/>
    <s v="120-000"/>
    <n v="1463738890"/>
    <n v="44"/>
    <n v="85"/>
    <n v="32"/>
    <n v="27"/>
    <n v="38"/>
    <n v="29"/>
    <n v="29"/>
    <n v="30"/>
    <n v="27"/>
    <n v="27"/>
    <n v="16"/>
    <n v="7.2579787403092801"/>
    <n v="6.18893400692874"/>
    <x v="12"/>
    <x v="1"/>
    <n v="7.7967730356524898"/>
  </r>
  <r>
    <s v="B17"/>
    <s v="060-000"/>
    <n v="1463738890"/>
    <n v="24"/>
    <n v="35"/>
    <n v="84"/>
    <n v="36"/>
    <n v="34"/>
    <n v="36"/>
    <n v="38"/>
    <n v="18"/>
    <n v="27"/>
    <n v="40"/>
    <n v="22"/>
    <n v="9.9993295715694597"/>
    <n v="6.4546469545830902"/>
    <x v="13"/>
    <x v="1"/>
    <n v="7.5932275305260504"/>
  </r>
  <r>
    <s v="MB17"/>
    <s v="090-050"/>
    <n v="1463738890"/>
    <n v="18"/>
    <n v="26"/>
    <n v="19"/>
    <n v="19"/>
    <n v="29"/>
    <n v="82"/>
    <n v="28"/>
    <n v="19"/>
    <n v="33"/>
    <n v="28"/>
    <n v="14"/>
    <n v="9.0585439778320502"/>
    <n v="4.9727141825289802"/>
    <x v="14"/>
    <x v="3"/>
    <n v="6.4590348934349701E-2"/>
  </r>
  <r>
    <s v="MB276"/>
    <s v="150-050"/>
    <n v="1463738890"/>
    <n v="33"/>
    <n v="28"/>
    <n v="23"/>
    <n v="23"/>
    <n v="85"/>
    <n v="28"/>
    <n v="26"/>
    <n v="42"/>
    <n v="33"/>
    <n v="25"/>
    <n v="19"/>
    <n v="6.3383590433864496"/>
    <n v="4.7485008319824997"/>
    <x v="15"/>
    <x v="3"/>
    <n v="8.6652914488087909"/>
  </r>
  <r>
    <s v="MB291"/>
    <s v="180-100"/>
    <n v="1463738890"/>
    <n v="28"/>
    <n v="15"/>
    <n v="17"/>
    <n v="10"/>
    <n v="35"/>
    <n v="19"/>
    <n v="13"/>
    <n v="85"/>
    <n v="23"/>
    <n v="17"/>
    <n v="12"/>
    <n v="10.134394852671999"/>
    <n v="6.4119117446271101"/>
    <x v="10"/>
    <x v="2"/>
    <n v="8.6453526048401503"/>
  </r>
  <r>
    <s v="MB315"/>
    <s v="120-100"/>
    <n v="1463738890"/>
    <n v="16"/>
    <n v="16"/>
    <n v="16"/>
    <n v="14"/>
    <n v="28"/>
    <n v="26"/>
    <n v="24"/>
    <n v="23"/>
    <n v="83"/>
    <n v="25"/>
    <n v="13"/>
    <n v="9.0408331244810594"/>
    <n v="5.1300072997745003"/>
    <x v="12"/>
    <x v="2"/>
    <n v="5.6985522281907803"/>
  </r>
  <r>
    <s v="MB508"/>
    <s v="030-050"/>
    <n v="1463738890"/>
    <n v="20"/>
    <n v="22"/>
    <n v="30"/>
    <n v="30"/>
    <n v="22"/>
    <n v="26"/>
    <n v="82"/>
    <n v="13"/>
    <n v="20"/>
    <n v="41"/>
    <n v="29"/>
    <n v="10.146002268499499"/>
    <n v="4.3344540316623803"/>
    <x v="16"/>
    <x v="3"/>
    <n v="7.1769283023708503"/>
  </r>
  <r>
    <s v="X1"/>
    <s v="180-038"/>
    <n v="1463738890"/>
    <n v="32"/>
    <n v="29"/>
    <n v="24"/>
    <n v="17"/>
    <n v="36"/>
    <n v="22"/>
    <n v="14"/>
    <n v="30"/>
    <n v="24"/>
    <n v="20"/>
    <n v="0"/>
    <n v="9.3746559329856307"/>
    <n v="3.2727956713552402"/>
    <x v="10"/>
    <x v="0"/>
    <n v="8.6414411227827994"/>
  </r>
  <r>
    <s v="X2"/>
    <s v="150-038"/>
    <n v="1463738890"/>
    <n v="29"/>
    <n v="33"/>
    <n v="27"/>
    <n v="16"/>
    <n v="30"/>
    <n v="27"/>
    <n v="22"/>
    <n v="27"/>
    <n v="29"/>
    <n v="19"/>
    <n v="11"/>
    <n v="8.7650558150159092"/>
    <n v="3.8006456066452299"/>
    <x v="15"/>
    <x v="0"/>
    <n v="6.2349442184092396"/>
  </r>
  <r>
    <s v="X20"/>
    <s v="165-038"/>
    <n v="1463738890"/>
    <n v="29"/>
    <n v="29"/>
    <n v="21"/>
    <n v="17"/>
    <n v="37"/>
    <n v="29"/>
    <n v="20"/>
    <n v="28"/>
    <n v="25"/>
    <n v="14"/>
    <n v="15"/>
    <n v="7.8621208568703498"/>
    <n v="3.9252481609965701"/>
    <x v="17"/>
    <x v="0"/>
    <n v="8.6387871366961608"/>
  </r>
  <r>
    <s v="X21"/>
    <s v="135-038"/>
    <n v="1463738890"/>
    <n v="34"/>
    <n v="23"/>
    <n v="29"/>
    <n v="14"/>
    <n v="42"/>
    <n v="19"/>
    <n v="16"/>
    <n v="29"/>
    <n v="21"/>
    <n v="16"/>
    <n v="8"/>
    <n v="10.302355381193699"/>
    <n v="1.98247337299468"/>
    <x v="18"/>
    <x v="0"/>
    <n v="3.6780883823059001"/>
  </r>
  <r>
    <s v="X22"/>
    <s v="105-038"/>
    <n v="1463738890"/>
    <n v="19"/>
    <n v="31"/>
    <n v="32"/>
    <n v="16"/>
    <n v="28"/>
    <n v="34"/>
    <n v="28"/>
    <n v="19"/>
    <n v="27"/>
    <n v="24"/>
    <n v="10"/>
    <n v="9.8585022217246205"/>
    <n v="3.89208266967632"/>
    <x v="19"/>
    <x v="0"/>
    <n v="0.64807300328509798"/>
  </r>
  <r>
    <s v="X23"/>
    <s v="075-038"/>
    <n v="1463738890"/>
    <n v="23"/>
    <n v="26"/>
    <n v="24"/>
    <n v="22"/>
    <n v="25"/>
    <n v="26"/>
    <n v="30"/>
    <n v="19"/>
    <n v="23"/>
    <n v="26"/>
    <n v="18"/>
    <n v="8.9089671559017596"/>
    <n v="5.4504115355233704"/>
    <x v="20"/>
    <x v="0"/>
    <n v="2.17003379766272"/>
  </r>
  <r>
    <s v="X24"/>
    <s v="045-038"/>
    <n v="1463738890"/>
    <n v="23"/>
    <n v="21"/>
    <n v="31"/>
    <n v="25"/>
    <n v="21"/>
    <n v="22"/>
    <n v="36"/>
    <n v="13"/>
    <n v="18"/>
    <n v="36"/>
    <n v="14"/>
    <n v="8.9418074770309701"/>
    <n v="5.1829268755628899"/>
    <x v="21"/>
    <x v="0"/>
    <n v="4.65211139227796"/>
  </r>
  <r>
    <s v="X25"/>
    <s v="015-038"/>
    <n v="1463738890"/>
    <n v="25"/>
    <n v="26"/>
    <n v="25"/>
    <n v="39"/>
    <n v="12"/>
    <n v="22"/>
    <n v="30"/>
    <n v="14"/>
    <n v="17"/>
    <n v="20"/>
    <n v="23"/>
    <n v="7.9956352997446798"/>
    <n v="6.2988180951255401"/>
    <x v="22"/>
    <x v="0"/>
    <n v="6.9596961011107403"/>
  </r>
  <r>
    <s v="X3"/>
    <s v="120-038"/>
    <n v="1463738890"/>
    <n v="21"/>
    <n v="31"/>
    <n v="35"/>
    <n v="21"/>
    <n v="32"/>
    <n v="26"/>
    <n v="21"/>
    <n v="22"/>
    <n v="25"/>
    <n v="24"/>
    <n v="15"/>
    <n v="8.7655411664568792"/>
    <n v="5.16804167641099"/>
    <x v="12"/>
    <x v="0"/>
    <n v="3.5118744246175"/>
  </r>
  <r>
    <s v="X4"/>
    <s v="090-038"/>
    <n v="1463738890"/>
    <n v="22"/>
    <n v="15"/>
    <n v="34"/>
    <n v="19"/>
    <n v="28"/>
    <n v="25"/>
    <n v="34"/>
    <n v="21"/>
    <n v="31"/>
    <n v="31"/>
    <n v="15"/>
    <n v="8.5599757846352809"/>
    <n v="5.5664219936142496"/>
    <x v="14"/>
    <x v="0"/>
    <n v="1.8204032436884601"/>
  </r>
  <r>
    <s v="X5"/>
    <s v="090-038"/>
    <n v="1463738890"/>
    <n v="14"/>
    <n v="21"/>
    <n v="28"/>
    <n v="27"/>
    <n v="20"/>
    <n v="26"/>
    <n v="33"/>
    <n v="18"/>
    <n v="20"/>
    <n v="36"/>
    <n v="27"/>
    <n v="9.9661942458250792"/>
    <n v="5.1634981234502302"/>
    <x v="14"/>
    <x v="0"/>
    <n v="1.6711249065578"/>
  </r>
  <r>
    <s v="X6"/>
    <s v="030-038"/>
    <n v="1463738890"/>
    <n v="18"/>
    <n v="24"/>
    <n v="32"/>
    <n v="27"/>
    <n v="12"/>
    <n v="24"/>
    <n v="48"/>
    <n v="15"/>
    <n v="19"/>
    <n v="29"/>
    <n v="25"/>
    <n v="8.6618339755282499"/>
    <n v="5.1230205402772704"/>
    <x v="16"/>
    <x v="0"/>
    <n v="5.8143569993974102"/>
  </r>
  <r>
    <s v="X7"/>
    <s v="183-038"/>
    <n v="1463738890"/>
    <n v="38"/>
    <n v="29"/>
    <n v="22"/>
    <n v="21"/>
    <n v="42"/>
    <n v="24"/>
    <n v="16"/>
    <n v="33"/>
    <n v="25"/>
    <n v="15"/>
    <n v="18"/>
    <n v="7.3703887149331502"/>
    <n v="4.1330438436300101"/>
    <x v="23"/>
    <x v="0"/>
    <n v="10.934684313890299"/>
  </r>
  <r>
    <s v="X8"/>
    <s v="023-038"/>
    <n v="1463738890"/>
    <n v="19"/>
    <n v="24"/>
    <n v="39"/>
    <n v="36"/>
    <n v="16"/>
    <n v="23"/>
    <n v="40"/>
    <n v="15"/>
    <n v="18"/>
    <n v="28"/>
    <n v="19"/>
    <n v="9.4860866610181898"/>
    <n v="5.6880743109665204"/>
    <x v="24"/>
    <x v="0"/>
    <n v="7.42998425996955"/>
  </r>
  <r>
    <s v="B100"/>
    <s v="173-038"/>
    <n v="1463738900"/>
    <n v="39"/>
    <n v="26"/>
    <n v="19"/>
    <n v="15"/>
    <n v="36"/>
    <n v="20"/>
    <n v="19"/>
    <n v="37"/>
    <n v="31"/>
    <n v="25"/>
    <n v="11"/>
    <n v="8.3794673820813408"/>
    <n v="3.4287365159755998"/>
    <x v="0"/>
    <x v="0"/>
    <n v="8.9282550793489595"/>
  </r>
  <r>
    <s v="B101"/>
    <s v="158-038"/>
    <n v="1463738900"/>
    <n v="35"/>
    <n v="25"/>
    <n v="23"/>
    <n v="23"/>
    <n v="37"/>
    <n v="31"/>
    <n v="15"/>
    <n v="31"/>
    <n v="28"/>
    <n v="17"/>
    <n v="0"/>
    <n v="9.4712617953477807"/>
    <n v="3.4875858691678299"/>
    <x v="1"/>
    <x v="0"/>
    <n v="6.3364445750095699"/>
  </r>
  <r>
    <s v="B102"/>
    <s v="143-038"/>
    <n v="1463738900"/>
    <n v="31"/>
    <n v="29"/>
    <n v="29"/>
    <n v="19"/>
    <n v="37"/>
    <n v="33"/>
    <n v="21"/>
    <n v="36"/>
    <n v="31"/>
    <n v="17"/>
    <n v="17"/>
    <n v="6.8642490379101497"/>
    <n v="4.2761149717661997"/>
    <x v="2"/>
    <x v="0"/>
    <n v="7.4509783140578199"/>
  </r>
  <r>
    <s v="B103"/>
    <s v="128-038"/>
    <n v="1463738900"/>
    <n v="34"/>
    <n v="40"/>
    <n v="29"/>
    <n v="15"/>
    <n v="40"/>
    <n v="18"/>
    <n v="18"/>
    <n v="39"/>
    <n v="29"/>
    <n v="21"/>
    <n v="5"/>
    <n v="11.136052324479"/>
    <n v="-1.93980223656923"/>
    <x v="3"/>
    <x v="0"/>
    <n v="5.9761234577103997"/>
  </r>
  <r>
    <s v="B104"/>
    <s v="113-038"/>
    <n v="1463738900"/>
    <n v="26"/>
    <n v="20"/>
    <n v="27"/>
    <n v="13"/>
    <n v="37"/>
    <n v="27"/>
    <n v="20"/>
    <n v="24"/>
    <n v="18"/>
    <n v="27"/>
    <n v="19"/>
    <n v="8.4278716129151796"/>
    <n v="5.3460449084592696"/>
    <x v="4"/>
    <x v="0"/>
    <n v="3.2618056856396702"/>
  </r>
  <r>
    <s v="B105"/>
    <s v="098-038"/>
    <n v="1463738900"/>
    <n v="27"/>
    <n v="35"/>
    <n v="20"/>
    <n v="21"/>
    <n v="30"/>
    <n v="34"/>
    <n v="32"/>
    <n v="24"/>
    <n v="33"/>
    <n v="28"/>
    <n v="14"/>
    <n v="8.3621021779147693"/>
    <n v="5.1775900438010902"/>
    <x v="5"/>
    <x v="0"/>
    <n v="1.9913072278122499"/>
  </r>
  <r>
    <s v="B106"/>
    <s v="083-038"/>
    <n v="1463738900"/>
    <n v="22"/>
    <n v="20"/>
    <n v="27"/>
    <n v="26"/>
    <n v="31"/>
    <n v="31"/>
    <n v="30"/>
    <n v="26"/>
    <n v="31"/>
    <n v="27"/>
    <n v="21"/>
    <n v="8.88036940923927"/>
    <n v="5.0601045056837997"/>
    <x v="6"/>
    <x v="0"/>
    <n v="1.38733269853534"/>
  </r>
  <r>
    <s v="B107"/>
    <s v="068-038"/>
    <n v="1463738900"/>
    <n v="32"/>
    <n v="21"/>
    <n v="32"/>
    <n v="32"/>
    <n v="23"/>
    <n v="36"/>
    <n v="38"/>
    <n v="20"/>
    <n v="22"/>
    <n v="36"/>
    <n v="26"/>
    <n v="9.7631632236627706"/>
    <n v="6.1088850443168399"/>
    <x v="7"/>
    <x v="0"/>
    <n v="3.7564992263991601"/>
  </r>
  <r>
    <s v="B108"/>
    <s v="053-038"/>
    <n v="1463738900"/>
    <n v="22"/>
    <n v="17"/>
    <n v="34"/>
    <n v="23"/>
    <n v="21"/>
    <n v="31"/>
    <n v="37"/>
    <n v="14"/>
    <n v="19"/>
    <n v="31"/>
    <n v="16"/>
    <n v="8.9053271417719397"/>
    <n v="5.5706744117240099"/>
    <x v="8"/>
    <x v="0"/>
    <n v="4.0166742053011504"/>
  </r>
  <r>
    <s v="B109"/>
    <s v="038-038"/>
    <n v="1463738900"/>
    <n v="18"/>
    <n v="26"/>
    <n v="24"/>
    <n v="28"/>
    <n v="11"/>
    <n v="26"/>
    <n v="37"/>
    <n v="12"/>
    <n v="19"/>
    <n v="27"/>
    <n v="17"/>
    <n v="7.6688262755754604"/>
    <n v="5.1717494133688202"/>
    <x v="9"/>
    <x v="0"/>
    <n v="4.1048158550245297"/>
  </r>
  <r>
    <s v="B11"/>
    <s v="180-000"/>
    <n v="1463738900"/>
    <n v="85"/>
    <n v="40"/>
    <n v="22"/>
    <n v="22"/>
    <n v="44"/>
    <n v="20"/>
    <n v="19"/>
    <n v="29"/>
    <n v="21"/>
    <n v="19"/>
    <n v="15"/>
    <n v="7.2540115246579902"/>
    <n v="5.3887639333518296"/>
    <x v="10"/>
    <x v="1"/>
    <n v="12.021441055113799"/>
  </r>
  <r>
    <s v="B13"/>
    <s v="000-000"/>
    <n v="1463738900"/>
    <n v="17"/>
    <n v="31"/>
    <n v="31"/>
    <n v="87"/>
    <n v="24"/>
    <n v="28"/>
    <n v="36"/>
    <n v="20"/>
    <n v="18"/>
    <n v="26"/>
    <n v="35"/>
    <n v="11.699080095976701"/>
    <n v="5.1091593380912999"/>
    <x v="11"/>
    <x v="1"/>
    <n v="12.766048105584"/>
  </r>
  <r>
    <s v="B14"/>
    <s v="000-100"/>
    <n v="1463738900"/>
    <n v="11"/>
    <n v="18"/>
    <n v="18"/>
    <n v="26"/>
    <n v="17"/>
    <n v="20"/>
    <n v="36"/>
    <n v="15"/>
    <n v="16"/>
    <n v="34"/>
    <n v="85"/>
    <n v="8.9651970943505894"/>
    <n v="5.6597207528829898"/>
    <x v="11"/>
    <x v="2"/>
    <n v="9.9605613739139596"/>
  </r>
  <r>
    <s v="B16"/>
    <s v="120-000"/>
    <n v="1463738900"/>
    <n v="46"/>
    <n v="82"/>
    <n v="31"/>
    <n v="26"/>
    <n v="39"/>
    <n v="31"/>
    <n v="31"/>
    <n v="29"/>
    <n v="24"/>
    <n v="28"/>
    <n v="15"/>
    <n v="7.4982643223954799"/>
    <n v="6.0120908854717898"/>
    <x v="12"/>
    <x v="1"/>
    <n v="7.5107164056560096"/>
  </r>
  <r>
    <s v="B17"/>
    <s v="060-000"/>
    <n v="1463738900"/>
    <n v="26"/>
    <n v="33"/>
    <n v="84"/>
    <n v="36"/>
    <n v="30"/>
    <n v="34"/>
    <n v="41"/>
    <n v="21"/>
    <n v="25"/>
    <n v="41"/>
    <n v="20"/>
    <n v="9.5446983697858094"/>
    <n v="6.6953356107339204"/>
    <x v="13"/>
    <x v="1"/>
    <n v="7.5757775490786399"/>
  </r>
  <r>
    <s v="MB17"/>
    <s v="090-050"/>
    <n v="1463738900"/>
    <n v="19"/>
    <n v="28"/>
    <n v="21"/>
    <n v="20"/>
    <n v="29"/>
    <n v="84"/>
    <n v="27"/>
    <n v="20"/>
    <n v="34"/>
    <n v="28"/>
    <n v="13"/>
    <n v="9.1198695194451798"/>
    <n v="4.8330850100746696"/>
    <x v="14"/>
    <x v="3"/>
    <n v="0.20549772639567199"/>
  </r>
  <r>
    <s v="MB276"/>
    <s v="150-050"/>
    <n v="1463738900"/>
    <n v="34"/>
    <n v="31"/>
    <n v="22"/>
    <n v="22"/>
    <n v="87"/>
    <n v="30"/>
    <n v="27"/>
    <n v="41"/>
    <n v="33"/>
    <n v="25"/>
    <n v="18"/>
    <n v="6.1935940109137197"/>
    <n v="4.8236371907476903"/>
    <x v="15"/>
    <x v="3"/>
    <n v="8.8081717901674601"/>
  </r>
  <r>
    <s v="MB291"/>
    <s v="180-100"/>
    <n v="1463738900"/>
    <n v="29"/>
    <n v="17"/>
    <n v="15"/>
    <n v="9"/>
    <n v="33"/>
    <n v="18"/>
    <n v="13"/>
    <n v="83"/>
    <n v="21"/>
    <n v="18"/>
    <n v="12"/>
    <n v="10.5443743978621"/>
    <n v="6.9750711193368202"/>
    <x v="10"/>
    <x v="2"/>
    <n v="8.0459025505112507"/>
  </r>
  <r>
    <s v="MB315"/>
    <s v="120-100"/>
    <n v="1463738900"/>
    <n v="20"/>
    <n v="19"/>
    <n v="17"/>
    <n v="14"/>
    <n v="26"/>
    <n v="26"/>
    <n v="23"/>
    <n v="25"/>
    <n v="85"/>
    <n v="27"/>
    <n v="11"/>
    <n v="9.3539973608709897"/>
    <n v="4.2120102471785996"/>
    <x v="12"/>
    <x v="2"/>
    <n v="6.3641303683255197"/>
  </r>
  <r>
    <s v="MB508"/>
    <s v="030-050"/>
    <n v="1463738900"/>
    <n v="23"/>
    <n v="20"/>
    <n v="29"/>
    <n v="29"/>
    <n v="20"/>
    <n v="27"/>
    <n v="83"/>
    <n v="12"/>
    <n v="21"/>
    <n v="41"/>
    <n v="28"/>
    <n v="9.4203744364620192"/>
    <n v="4.4367965204713"/>
    <x v="16"/>
    <x v="3"/>
    <n v="6.4450295626729499"/>
  </r>
  <r>
    <s v="X1"/>
    <s v="180-038"/>
    <n v="1463738900"/>
    <n v="35"/>
    <n v="30"/>
    <n v="23"/>
    <n v="12"/>
    <n v="39"/>
    <n v="24"/>
    <n v="16"/>
    <n v="24"/>
    <n v="18"/>
    <n v="21"/>
    <n v="0"/>
    <n v="9.7214510256944298"/>
    <n v="4.4200234123718696"/>
    <x v="10"/>
    <x v="0"/>
    <n v="8.3017348880739892"/>
  </r>
  <r>
    <s v="X2"/>
    <s v="150-038"/>
    <n v="1463738900"/>
    <n v="31"/>
    <n v="31"/>
    <n v="24"/>
    <n v="16"/>
    <n v="36"/>
    <n v="27"/>
    <n v="21"/>
    <n v="27"/>
    <n v="31"/>
    <n v="20"/>
    <n v="12"/>
    <n v="8.3386665618479103"/>
    <n v="4.2414390616820796"/>
    <x v="15"/>
    <x v="0"/>
    <n v="6.67594424927454"/>
  </r>
  <r>
    <s v="X20"/>
    <s v="165-038"/>
    <n v="1463738900"/>
    <n v="33"/>
    <n v="27"/>
    <n v="20"/>
    <n v="20"/>
    <n v="31"/>
    <n v="28"/>
    <n v="20"/>
    <n v="27"/>
    <n v="26"/>
    <n v="12"/>
    <n v="15"/>
    <n v="7.8759131353593999"/>
    <n v="2.9406006881372901"/>
    <x v="17"/>
    <x v="0"/>
    <n v="8.6668011068730895"/>
  </r>
  <r>
    <s v="X21"/>
    <s v="135-038"/>
    <n v="1463738900"/>
    <n v="33"/>
    <n v="30"/>
    <n v="31"/>
    <n v="14"/>
    <n v="41"/>
    <n v="25"/>
    <n v="15"/>
    <n v="22"/>
    <n v="27"/>
    <n v="14"/>
    <n v="16"/>
    <n v="8.8112315198316793"/>
    <n v="4.64249481867133"/>
    <x v="18"/>
    <x v="0"/>
    <n v="4.7638584550874201"/>
  </r>
  <r>
    <s v="X22"/>
    <s v="105-038"/>
    <n v="1463738900"/>
    <n v="23"/>
    <n v="29"/>
    <n v="31"/>
    <n v="19"/>
    <n v="25"/>
    <n v="28"/>
    <n v="22"/>
    <n v="20"/>
    <n v="22"/>
    <n v="27"/>
    <n v="11"/>
    <n v="9.4591843201754102"/>
    <n v="4.4382191389598598"/>
    <x v="19"/>
    <x v="0"/>
    <n v="1.2209098855785201"/>
  </r>
  <r>
    <s v="X23"/>
    <s v="075-038"/>
    <n v="1463738900"/>
    <n v="22"/>
    <n v="21"/>
    <n v="24"/>
    <n v="26"/>
    <n v="24"/>
    <n v="32"/>
    <n v="39"/>
    <n v="19"/>
    <n v="17"/>
    <n v="22"/>
    <n v="15"/>
    <n v="9.1281186617449208"/>
    <n v="5.3729019434068004"/>
    <x v="20"/>
    <x v="0"/>
    <n v="2.2638001016642302"/>
  </r>
  <r>
    <s v="X24"/>
    <s v="045-038"/>
    <n v="1463738900"/>
    <n v="31"/>
    <n v="26"/>
    <n v="34"/>
    <n v="29"/>
    <n v="15"/>
    <n v="21"/>
    <n v="42"/>
    <n v="20"/>
    <n v="15"/>
    <n v="36"/>
    <n v="15"/>
    <n v="8.1990573207663893"/>
    <n v="5.6376596201217897"/>
    <x v="21"/>
    <x v="0"/>
    <n v="4.1303774575384198"/>
  </r>
  <r>
    <s v="X25"/>
    <s v="015-038"/>
    <n v="1463738900"/>
    <n v="26"/>
    <n v="20"/>
    <n v="28"/>
    <n v="28"/>
    <n v="12"/>
    <n v="17"/>
    <n v="30"/>
    <n v="6"/>
    <n v="15"/>
    <n v="17"/>
    <n v="25"/>
    <n v="4.8739090927869304"/>
    <n v="2.1168601688013098"/>
    <x v="22"/>
    <x v="0"/>
    <n v="3.7704405919942401"/>
  </r>
  <r>
    <s v="X3"/>
    <s v="120-038"/>
    <n v="1463738900"/>
    <n v="25"/>
    <n v="34"/>
    <n v="34"/>
    <n v="17"/>
    <n v="32"/>
    <n v="25"/>
    <n v="21"/>
    <n v="23"/>
    <n v="24"/>
    <n v="26"/>
    <n v="17"/>
    <n v="8.1975823714994807"/>
    <n v="5.24694529305442"/>
    <x v="12"/>
    <x v="0"/>
    <n v="4.0684186734680798"/>
  </r>
  <r>
    <s v="X4"/>
    <s v="090-038"/>
    <n v="1463738900"/>
    <n v="26"/>
    <n v="21"/>
    <n v="31"/>
    <n v="22"/>
    <n v="31"/>
    <n v="32"/>
    <n v="33"/>
    <n v="11"/>
    <n v="28"/>
    <n v="29"/>
    <n v="17"/>
    <n v="7.96861239161107"/>
    <n v="5.0371520070451199"/>
    <x v="14"/>
    <x v="0"/>
    <n v="1.6106847883040301"/>
  </r>
  <r>
    <s v="X5"/>
    <s v="090-038"/>
    <n v="1463738900"/>
    <n v="20"/>
    <n v="14"/>
    <n v="24"/>
    <n v="31"/>
    <n v="19"/>
    <n v="29"/>
    <n v="31"/>
    <n v="9"/>
    <n v="16"/>
    <n v="38"/>
    <n v="32"/>
    <n v="7.6804977089285096"/>
    <n v="3.39216249696433"/>
    <x v="14"/>
    <x v="0"/>
    <n v="1.3810929458314001"/>
  </r>
  <r>
    <s v="X6"/>
    <s v="030-038"/>
    <n v="1463738900"/>
    <n v="18"/>
    <n v="29"/>
    <n v="29"/>
    <n v="32"/>
    <n v="12"/>
    <n v="26"/>
    <n v="46"/>
    <n v="17"/>
    <n v="16"/>
    <n v="28"/>
    <n v="20"/>
    <n v="8.4194653889581605"/>
    <n v="5.2624568698022296"/>
    <x v="16"/>
    <x v="0"/>
    <n v="5.61332211779684"/>
  </r>
  <r>
    <s v="X7"/>
    <s v="183-038"/>
    <n v="1463738900"/>
    <n v="39"/>
    <n v="27"/>
    <n v="26"/>
    <n v="22"/>
    <n v="43"/>
    <n v="20"/>
    <n v="17"/>
    <n v="36"/>
    <n v="23"/>
    <n v="17"/>
    <n v="18"/>
    <n v="6.9085391143347703"/>
    <n v="4.6739531914117798"/>
    <x v="23"/>
    <x v="0"/>
    <n v="11.4249365552032"/>
  </r>
  <r>
    <s v="X8"/>
    <s v="023-038"/>
    <n v="1463738900"/>
    <n v="26"/>
    <n v="27"/>
    <n v="36"/>
    <n v="40"/>
    <n v="17"/>
    <n v="23"/>
    <n v="36"/>
    <n v="18"/>
    <n v="16"/>
    <n v="29"/>
    <n v="20"/>
    <n v="9.2194603454376001"/>
    <n v="6.0916295895223298"/>
    <x v="24"/>
    <x v="0"/>
    <n v="7.2890669943181097"/>
  </r>
  <r>
    <s v="B100"/>
    <s v="173-038"/>
    <n v="1463738910"/>
    <n v="43"/>
    <n v="37"/>
    <n v="23"/>
    <n v="20"/>
    <n v="38"/>
    <n v="20"/>
    <n v="21"/>
    <n v="34"/>
    <n v="26"/>
    <n v="20"/>
    <n v="16"/>
    <n v="6.4812946958577902"/>
    <n v="5.0712570971233202"/>
    <x v="0"/>
    <x v="0"/>
    <n v="10.8931390822325"/>
  </r>
  <r>
    <s v="B101"/>
    <s v="158-038"/>
    <n v="1463738910"/>
    <n v="33"/>
    <n v="22"/>
    <n v="23"/>
    <n v="21"/>
    <n v="38"/>
    <n v="25"/>
    <n v="18"/>
    <n v="35"/>
    <n v="25"/>
    <n v="14"/>
    <n v="0"/>
    <n v="8.6607125388155008"/>
    <n v="2.4113395453316899"/>
    <x v="1"/>
    <x v="0"/>
    <n v="7.2730876051224396"/>
  </r>
  <r>
    <s v="B102"/>
    <s v="143-038"/>
    <n v="1463738910"/>
    <n v="35"/>
    <n v="31"/>
    <n v="31"/>
    <n v="12"/>
    <n v="43"/>
    <n v="30"/>
    <n v="19"/>
    <n v="30"/>
    <n v="26"/>
    <n v="15"/>
    <n v="7"/>
    <n v="11.063036407381601"/>
    <n v="1.38010171735924"/>
    <x v="2"/>
    <x v="0"/>
    <n v="4.0415146910860598"/>
  </r>
  <r>
    <s v="B103"/>
    <s v="128-038"/>
    <n v="1463738910"/>
    <n v="30"/>
    <n v="25"/>
    <n v="22"/>
    <n v="16"/>
    <n v="46"/>
    <n v="27"/>
    <n v="26"/>
    <n v="31"/>
    <n v="31"/>
    <n v="27"/>
    <n v="13"/>
    <n v="7.8152631258951599"/>
    <n v="4.3238634642574096"/>
    <x v="3"/>
    <x v="0"/>
    <n v="5.0121886071100903"/>
  </r>
  <r>
    <s v="B104"/>
    <s v="113-038"/>
    <n v="1463738910"/>
    <n v="22"/>
    <n v="34"/>
    <n v="40"/>
    <n v="13"/>
    <n v="37"/>
    <n v="37"/>
    <n v="34"/>
    <n v="25"/>
    <n v="31"/>
    <n v="24"/>
    <n v="19"/>
    <n v="8.6632684287213095"/>
    <n v="5.2043539872803199"/>
    <x v="4"/>
    <x v="0"/>
    <n v="2.98740079342693"/>
  </r>
  <r>
    <s v="B105"/>
    <s v="098-038"/>
    <n v="1463738910"/>
    <n v="24"/>
    <n v="27"/>
    <n v="27"/>
    <n v="25"/>
    <n v="25"/>
    <n v="37"/>
    <n v="34"/>
    <n v="17"/>
    <n v="34"/>
    <n v="27"/>
    <n v="15"/>
    <n v="9.1280734900741702"/>
    <n v="5.7812766046172799"/>
    <x v="5"/>
    <x v="0"/>
    <n v="2.092114293901"/>
  </r>
  <r>
    <s v="B106"/>
    <s v="083-038"/>
    <n v="1463738910"/>
    <n v="21"/>
    <n v="28"/>
    <n v="28"/>
    <n v="23"/>
    <n v="35"/>
    <n v="37"/>
    <n v="28"/>
    <n v="24"/>
    <n v="26"/>
    <n v="31"/>
    <n v="21"/>
    <n v="8.9012970847050497"/>
    <n v="4.9177090123128604"/>
    <x v="6"/>
    <x v="0"/>
    <n v="1.26918541603667"/>
  </r>
  <r>
    <s v="B107"/>
    <s v="068-038"/>
    <n v="1463738910"/>
    <n v="32"/>
    <n v="29"/>
    <n v="37"/>
    <n v="28"/>
    <n v="19"/>
    <n v="33"/>
    <n v="38"/>
    <n v="7"/>
    <n v="28"/>
    <n v="33"/>
    <n v="19"/>
    <n v="5.3976922395945603"/>
    <n v="3.1891783066158998"/>
    <x v="7"/>
    <x v="0"/>
    <n v="1.5295653617946201"/>
  </r>
  <r>
    <s v="B108"/>
    <s v="053-038"/>
    <n v="1463738910"/>
    <n v="17"/>
    <n v="15"/>
    <n v="31"/>
    <n v="28"/>
    <n v="26"/>
    <n v="28"/>
    <n v="37"/>
    <n v="13"/>
    <n v="23"/>
    <n v="30"/>
    <n v="23"/>
    <n v="9.4149561622477904"/>
    <n v="5.5047328347600102"/>
    <x v="8"/>
    <x v="0"/>
    <n v="4.4540967945398302"/>
  </r>
  <r>
    <s v="B109"/>
    <s v="038-038"/>
    <n v="1463738910"/>
    <n v="22"/>
    <n v="27"/>
    <n v="28"/>
    <n v="32"/>
    <n v="16"/>
    <n v="31"/>
    <n v="36"/>
    <n v="17"/>
    <n v="16"/>
    <n v="27"/>
    <n v="28"/>
    <n v="9.9518258647525606"/>
    <n v="4.7684180747257399"/>
    <x v="9"/>
    <x v="0"/>
    <n v="6.2275834027087997"/>
  </r>
  <r>
    <s v="B11"/>
    <s v="180-000"/>
    <n v="1463738910"/>
    <n v="85"/>
    <n v="40"/>
    <n v="23"/>
    <n v="23"/>
    <n v="42"/>
    <n v="19"/>
    <n v="18"/>
    <n v="30"/>
    <n v="20"/>
    <n v="21"/>
    <n v="17"/>
    <n v="6.8925305954956801"/>
    <n v="5.9135322639694197"/>
    <x v="10"/>
    <x v="1"/>
    <n v="12.5835503896558"/>
  </r>
  <r>
    <s v="B13"/>
    <s v="000-000"/>
    <n v="1463738910"/>
    <n v="17"/>
    <n v="32"/>
    <n v="30"/>
    <n v="85"/>
    <n v="26"/>
    <n v="25"/>
    <n v="37"/>
    <n v="18"/>
    <n v="16"/>
    <n v="27"/>
    <n v="33"/>
    <n v="11.5151408680932"/>
    <n v="4.6330411949222698"/>
    <x v="11"/>
    <x v="1"/>
    <n v="12.4122334785436"/>
  </r>
  <r>
    <s v="B14"/>
    <s v="000-100"/>
    <n v="1463738910"/>
    <n v="12"/>
    <n v="16"/>
    <n v="19"/>
    <n v="23"/>
    <n v="16"/>
    <n v="23"/>
    <n v="36"/>
    <n v="16"/>
    <n v="15"/>
    <n v="33"/>
    <n v="82"/>
    <n v="9.0167354380396407"/>
    <n v="4.99200782893453"/>
    <x v="11"/>
    <x v="2"/>
    <n v="10.314140950416199"/>
  </r>
  <r>
    <s v="B16"/>
    <s v="120-000"/>
    <n v="1463738910"/>
    <n v="44"/>
    <n v="84"/>
    <n v="30"/>
    <n v="24"/>
    <n v="41"/>
    <n v="31"/>
    <n v="31"/>
    <n v="29"/>
    <n v="27"/>
    <n v="26"/>
    <n v="14"/>
    <n v="7.5913780356162901"/>
    <n v="5.4475409098220204"/>
    <x v="12"/>
    <x v="1"/>
    <n v="7.0079704329449699"/>
  </r>
  <r>
    <s v="B17"/>
    <s v="060-000"/>
    <n v="1463738910"/>
    <n v="25"/>
    <n v="34"/>
    <n v="84"/>
    <n v="34"/>
    <n v="32"/>
    <n v="36"/>
    <n v="35"/>
    <n v="21"/>
    <n v="25"/>
    <n v="39"/>
    <n v="21"/>
    <n v="9.6127735680691604"/>
    <n v="6.4298669182586199"/>
    <x v="13"/>
    <x v="1"/>
    <n v="7.3753183958833803"/>
  </r>
  <r>
    <s v="MB17"/>
    <s v="090-050"/>
    <n v="1463738910"/>
    <n v="21"/>
    <n v="27"/>
    <n v="20"/>
    <n v="21"/>
    <n v="32"/>
    <n v="83"/>
    <n v="29"/>
    <n v="21"/>
    <n v="32"/>
    <n v="28"/>
    <n v="15"/>
    <n v="8.8230466085702695"/>
    <n v="5.1420031097032997"/>
    <x v="14"/>
    <x v="3"/>
    <n v="0.22688628408057501"/>
  </r>
  <r>
    <s v="MB276"/>
    <s v="150-050"/>
    <n v="1463738910"/>
    <n v="33"/>
    <n v="30"/>
    <n v="21"/>
    <n v="20"/>
    <n v="87"/>
    <n v="31"/>
    <n v="24"/>
    <n v="41"/>
    <n v="31"/>
    <n v="26"/>
    <n v="17"/>
    <n v="6.3813259159418401"/>
    <n v="4.7531280960555096"/>
    <x v="15"/>
    <x v="3"/>
    <n v="8.6222090385337307"/>
  </r>
  <r>
    <s v="MB291"/>
    <s v="180-100"/>
    <n v="1463738910"/>
    <n v="30"/>
    <n v="14"/>
    <n v="18"/>
    <n v="10"/>
    <n v="35"/>
    <n v="20"/>
    <n v="11"/>
    <n v="85"/>
    <n v="22"/>
    <n v="20"/>
    <n v="11"/>
    <n v="10.7524503527991"/>
    <n v="6.4911973217592296"/>
    <x v="10"/>
    <x v="2"/>
    <n v="8.0522464023073201"/>
  </r>
  <r>
    <s v="MB315"/>
    <s v="120-100"/>
    <n v="1463738910"/>
    <n v="21"/>
    <n v="17"/>
    <n v="16"/>
    <n v="13"/>
    <n v="28"/>
    <n v="26"/>
    <n v="25"/>
    <n v="26"/>
    <n v="85"/>
    <n v="28"/>
    <n v="13"/>
    <n v="8.9446507460560003"/>
    <n v="5.2164960783505698"/>
    <x v="12"/>
    <x v="2"/>
    <n v="5.6760081775849702"/>
  </r>
  <r>
    <s v="MB508"/>
    <s v="030-050"/>
    <n v="1463738910"/>
    <n v="24"/>
    <n v="21"/>
    <n v="29"/>
    <n v="24"/>
    <n v="21"/>
    <n v="27"/>
    <n v="84"/>
    <n v="14"/>
    <n v="21"/>
    <n v="42"/>
    <n v="26"/>
    <n v="9.5060039425643108"/>
    <n v="4.9652502093060704"/>
    <x v="16"/>
    <x v="3"/>
    <n v="6.5060967444863298"/>
  </r>
  <r>
    <s v="X1"/>
    <s v="180-038"/>
    <n v="1463738910"/>
    <n v="34"/>
    <n v="27"/>
    <n v="24"/>
    <n v="15"/>
    <n v="39"/>
    <n v="30"/>
    <n v="18"/>
    <n v="24"/>
    <n v="16"/>
    <n v="20"/>
    <n v="0"/>
    <n v="8.8434316906915509"/>
    <n v="3.9547450718027699"/>
    <x v="10"/>
    <x v="0"/>
    <n v="9.1578758039339494"/>
  </r>
  <r>
    <s v="X2"/>
    <s v="150-038"/>
    <n v="1463738910"/>
    <n v="30"/>
    <n v="33"/>
    <n v="31"/>
    <n v="17"/>
    <n v="32"/>
    <n v="29"/>
    <n v="24"/>
    <n v="33"/>
    <n v="23"/>
    <n v="22"/>
    <n v="8"/>
    <n v="10.003481423454399"/>
    <n v="1.6267244455540699"/>
    <x v="15"/>
    <x v="0"/>
    <n v="5.4486993421656704"/>
  </r>
  <r>
    <s v="X20"/>
    <s v="165-038"/>
    <n v="1463738910"/>
    <n v="31"/>
    <n v="31"/>
    <n v="25"/>
    <n v="15"/>
    <n v="36"/>
    <n v="28"/>
    <n v="20"/>
    <n v="25"/>
    <n v="26"/>
    <n v="19"/>
    <n v="15"/>
    <n v="7.9559019596462104"/>
    <n v="5.1961872638476203"/>
    <x v="17"/>
    <x v="0"/>
    <n v="8.6574216830940802"/>
  </r>
  <r>
    <s v="X21"/>
    <s v="135-038"/>
    <n v="1463738910"/>
    <n v="38"/>
    <n v="31"/>
    <n v="27"/>
    <n v="16"/>
    <n v="41"/>
    <n v="23"/>
    <n v="12"/>
    <n v="19"/>
    <n v="24"/>
    <n v="15"/>
    <n v="11"/>
    <n v="10.071138441378899"/>
    <n v="4.2576111908291603"/>
    <x v="18"/>
    <x v="0"/>
    <n v="3.45926286803439"/>
  </r>
  <r>
    <s v="X22"/>
    <s v="105-038"/>
    <n v="1463738910"/>
    <n v="19"/>
    <n v="39"/>
    <n v="36"/>
    <n v="14"/>
    <n v="25"/>
    <n v="26"/>
    <n v="26"/>
    <n v="23"/>
    <n v="24"/>
    <n v="28"/>
    <n v="11"/>
    <n v="9.4277610124746491"/>
    <n v="4.1637669939320796"/>
    <x v="19"/>
    <x v="0"/>
    <n v="1.1322644886437701"/>
  </r>
  <r>
    <s v="X23"/>
    <s v="075-038"/>
    <n v="1463738910"/>
    <n v="22"/>
    <n v="24"/>
    <n v="34"/>
    <n v="29"/>
    <n v="23"/>
    <n v="30"/>
    <n v="33"/>
    <n v="21"/>
    <n v="19"/>
    <n v="31"/>
    <n v="19"/>
    <n v="9.3424784423147003"/>
    <n v="5.6134682275968304"/>
    <x v="20"/>
    <x v="0"/>
    <n v="2.5852260680446499"/>
  </r>
  <r>
    <s v="X24"/>
    <s v="045-038"/>
    <n v="1463738910"/>
    <n v="25"/>
    <n v="33"/>
    <n v="24"/>
    <n v="25"/>
    <n v="20"/>
    <n v="22"/>
    <n v="43"/>
    <n v="14"/>
    <n v="13"/>
    <n v="35"/>
    <n v="19"/>
    <n v="8.6846134244143105"/>
    <n v="4.4168805072911903"/>
    <x v="21"/>
    <x v="0"/>
    <n v="4.2298381850922198"/>
  </r>
  <r>
    <s v="X25"/>
    <s v="015-038"/>
    <n v="1463738910"/>
    <n v="19"/>
    <n v="20"/>
    <n v="21"/>
    <n v="33"/>
    <n v="15"/>
    <n v="18"/>
    <n v="28"/>
    <n v="13"/>
    <n v="11"/>
    <n v="23"/>
    <n v="27"/>
    <n v="9.6432532099235893"/>
    <n v="2.0114365680112098"/>
    <x v="22"/>
    <x v="0"/>
    <n v="8.3373576144470594"/>
  </r>
  <r>
    <s v="X3"/>
    <s v="120-038"/>
    <n v="1463738910"/>
    <n v="35"/>
    <n v="31"/>
    <n v="34"/>
    <n v="17"/>
    <n v="31"/>
    <n v="29"/>
    <n v="21"/>
    <n v="27"/>
    <n v="29"/>
    <n v="22"/>
    <n v="11"/>
    <n v="8.6555901383925899"/>
    <n v="3.85977089688665"/>
    <x v="12"/>
    <x v="0"/>
    <n v="3.3449439281595601"/>
  </r>
  <r>
    <s v="X4"/>
    <s v="090-038"/>
    <n v="1463738910"/>
    <n v="25"/>
    <n v="19"/>
    <n v="26"/>
    <n v="17"/>
    <n v="29"/>
    <n v="31"/>
    <n v="32"/>
    <n v="21"/>
    <n v="35"/>
    <n v="32"/>
    <n v="8"/>
    <n v="10.695194133193199"/>
    <n v="2.2643476360261601"/>
    <x v="14"/>
    <x v="0"/>
    <n v="2.2873371706399301"/>
  </r>
  <r>
    <s v="X5"/>
    <s v="090-038"/>
    <n v="1463738910"/>
    <n v="15"/>
    <n v="18"/>
    <n v="29"/>
    <n v="27"/>
    <n v="15"/>
    <n v="31"/>
    <n v="34"/>
    <n v="12"/>
    <n v="15"/>
    <n v="38"/>
    <n v="26"/>
    <n v="8.9863941132659306"/>
    <n v="3.9771575345275498"/>
    <x v="14"/>
    <x v="0"/>
    <n v="0.17767923962495299"/>
  </r>
  <r>
    <s v="X6"/>
    <s v="030-038"/>
    <n v="1463738910"/>
    <n v="16"/>
    <n v="26"/>
    <n v="29"/>
    <n v="29"/>
    <n v="16"/>
    <n v="22"/>
    <n v="46"/>
    <n v="17"/>
    <n v="17"/>
    <n v="27"/>
    <n v="14"/>
    <n v="9.3853786979831693"/>
    <n v="5.3301649823303503"/>
    <x v="16"/>
    <x v="0"/>
    <n v="6.5661606734687297"/>
  </r>
  <r>
    <s v="X7"/>
    <s v="183-038"/>
    <n v="1463738910"/>
    <n v="37"/>
    <n v="28"/>
    <n v="21"/>
    <n v="19"/>
    <n v="43"/>
    <n v="25"/>
    <n v="17"/>
    <n v="30"/>
    <n v="24"/>
    <n v="16"/>
    <n v="16"/>
    <n v="7.4492587496055398"/>
    <n v="4.6098357095473599"/>
    <x v="23"/>
    <x v="0"/>
    <n v="10.880919977624499"/>
  </r>
  <r>
    <s v="X8"/>
    <s v="023-038"/>
    <n v="1463738910"/>
    <n v="26"/>
    <n v="26"/>
    <n v="33"/>
    <n v="40"/>
    <n v="17"/>
    <n v="26"/>
    <n v="36"/>
    <n v="15"/>
    <n v="17"/>
    <n v="26"/>
    <n v="21"/>
    <n v="9.2626950001484207"/>
    <n v="6.0791340839403496"/>
    <x v="24"/>
    <x v="0"/>
    <n v="7.3262250741886499"/>
  </r>
  <r>
    <s v="B100"/>
    <s v="173-038"/>
    <n v="1463738920"/>
    <n v="42"/>
    <n v="32"/>
    <n v="25"/>
    <n v="16"/>
    <n v="42"/>
    <n v="17"/>
    <n v="21"/>
    <n v="38"/>
    <n v="29"/>
    <n v="24"/>
    <n v="9"/>
    <n v="8.7049644467034692"/>
    <n v="1.36633745021512"/>
    <x v="0"/>
    <x v="0"/>
    <n v="8.9329362232502607"/>
  </r>
  <r>
    <s v="B101"/>
    <s v="158-038"/>
    <n v="1463738920"/>
    <n v="33"/>
    <n v="23"/>
    <n v="24"/>
    <n v="18"/>
    <n v="46"/>
    <n v="24"/>
    <n v="10"/>
    <n v="32"/>
    <n v="25"/>
    <n v="23"/>
    <n v="0"/>
    <n v="11.7136290422354"/>
    <n v="1.1249178536950799"/>
    <x v="1"/>
    <x v="0"/>
    <n v="4.8841060690714899"/>
  </r>
  <r>
    <s v="B102"/>
    <s v="143-038"/>
    <n v="1463738920"/>
    <n v="35"/>
    <n v="31"/>
    <n v="30"/>
    <n v="16"/>
    <n v="44"/>
    <n v="30"/>
    <n v="22"/>
    <n v="35"/>
    <n v="27"/>
    <n v="18"/>
    <n v="14"/>
    <n v="7.2546107409361902"/>
    <n v="4.4239922045205402"/>
    <x v="2"/>
    <x v="0"/>
    <n v="7.0729679826105496"/>
  </r>
  <r>
    <s v="B103"/>
    <s v="128-038"/>
    <n v="1463738920"/>
    <n v="31"/>
    <n v="29"/>
    <n v="24"/>
    <n v="15"/>
    <n v="37"/>
    <n v="28"/>
    <n v="24"/>
    <n v="29"/>
    <n v="36"/>
    <n v="25"/>
    <n v="20"/>
    <n v="7.4188208714138204"/>
    <n v="5.1966432758938996"/>
    <x v="3"/>
    <x v="0"/>
    <n v="5.5594695119256698"/>
  </r>
  <r>
    <s v="B104"/>
    <s v="113-038"/>
    <n v="1463738920"/>
    <n v="26"/>
    <n v="37"/>
    <n v="24"/>
    <n v="16"/>
    <n v="35"/>
    <n v="35"/>
    <n v="32"/>
    <n v="29"/>
    <n v="22"/>
    <n v="24"/>
    <n v="20"/>
    <n v="7.7589728663609199"/>
    <n v="4.9495834290299401"/>
    <x v="4"/>
    <x v="0"/>
    <n v="3.7229578592119901"/>
  </r>
  <r>
    <s v="B105"/>
    <s v="098-038"/>
    <n v="1463738920"/>
    <n v="23"/>
    <n v="34"/>
    <n v="26"/>
    <n v="25"/>
    <n v="29"/>
    <n v="38"/>
    <n v="33"/>
    <n v="20"/>
    <n v="30"/>
    <n v="23"/>
    <n v="14"/>
    <n v="9.1325561782004296"/>
    <n v="5.5861588594240299"/>
    <x v="5"/>
    <x v="0"/>
    <n v="1.9067891142854101"/>
  </r>
  <r>
    <s v="B106"/>
    <s v="083-038"/>
    <n v="1463738920"/>
    <n v="16"/>
    <n v="22"/>
    <n v="31"/>
    <n v="27"/>
    <n v="36"/>
    <n v="35"/>
    <n v="38"/>
    <n v="27"/>
    <n v="27"/>
    <n v="32"/>
    <n v="19"/>
    <n v="9.1309625808451909"/>
    <n v="4.9251490478420497"/>
    <x v="6"/>
    <x v="0"/>
    <n v="1.3987348535819"/>
  </r>
  <r>
    <s v="B107"/>
    <s v="068-038"/>
    <n v="1463738920"/>
    <n v="34"/>
    <n v="20"/>
    <n v="23"/>
    <n v="32"/>
    <n v="24"/>
    <n v="32"/>
    <n v="38"/>
    <n v="13"/>
    <n v="27"/>
    <n v="31"/>
    <n v="25"/>
    <n v="8.9904839887931498"/>
    <n v="5.83210358806478"/>
    <x v="7"/>
    <x v="0"/>
    <n v="2.9879198613391398"/>
  </r>
  <r>
    <s v="B108"/>
    <s v="053-038"/>
    <n v="1463738920"/>
    <n v="23"/>
    <n v="24"/>
    <n v="34"/>
    <n v="29"/>
    <n v="23"/>
    <n v="31"/>
    <n v="37"/>
    <n v="19"/>
    <n v="24"/>
    <n v="25"/>
    <n v="25"/>
    <n v="10.0168105920753"/>
    <n v="5.5828015104267799"/>
    <x v="8"/>
    <x v="0"/>
    <n v="5.0424878172479604"/>
  </r>
  <r>
    <s v="B109"/>
    <s v="038-038"/>
    <n v="1463738920"/>
    <n v="22"/>
    <n v="24"/>
    <n v="30"/>
    <n v="31"/>
    <n v="13"/>
    <n v="28"/>
    <n v="40"/>
    <n v="14"/>
    <n v="18"/>
    <n v="30"/>
    <n v="14"/>
    <n v="8.6283740737290007"/>
    <n v="5.6279901532639096"/>
    <x v="9"/>
    <x v="0"/>
    <n v="5.16282327765422"/>
  </r>
  <r>
    <s v="B11"/>
    <s v="180-000"/>
    <n v="1463738920"/>
    <n v="87"/>
    <n v="38"/>
    <n v="23"/>
    <n v="22"/>
    <n v="44"/>
    <n v="18"/>
    <n v="21"/>
    <n v="29"/>
    <n v="23"/>
    <n v="19"/>
    <n v="17"/>
    <n v="6.7027286709071401"/>
    <n v="5.6864316323874098"/>
    <x v="10"/>
    <x v="1"/>
    <n v="12.6476813761637"/>
  </r>
  <r>
    <s v="B13"/>
    <s v="000-000"/>
    <n v="1463738920"/>
    <n v="16"/>
    <n v="31"/>
    <n v="31"/>
    <n v="85"/>
    <n v="25"/>
    <n v="28"/>
    <n v="35"/>
    <n v="18"/>
    <n v="16"/>
    <n v="27"/>
    <n v="33"/>
    <n v="11.3423249233765"/>
    <n v="4.7514852616212897"/>
    <x v="11"/>
    <x v="1"/>
    <n v="12.297355279036699"/>
  </r>
  <r>
    <s v="B14"/>
    <s v="000-100"/>
    <n v="1463738920"/>
    <n v="12"/>
    <n v="16"/>
    <n v="17"/>
    <n v="25"/>
    <n v="14"/>
    <n v="21"/>
    <n v="35"/>
    <n v="14"/>
    <n v="15"/>
    <n v="32"/>
    <n v="83"/>
    <n v="8.7620854935787094"/>
    <n v="5.1538632442714203"/>
    <x v="11"/>
    <x v="2"/>
    <n v="10.0129507964438"/>
  </r>
  <r>
    <s v="B16"/>
    <s v="120-000"/>
    <n v="1463738920"/>
    <n v="46"/>
    <n v="84"/>
    <n v="31"/>
    <n v="27"/>
    <n v="40"/>
    <n v="30"/>
    <n v="31"/>
    <n v="29"/>
    <n v="28"/>
    <n v="30"/>
    <n v="16"/>
    <n v="7.3201792129920902"/>
    <n v="6.2679057954746202"/>
    <x v="12"/>
    <x v="1"/>
    <n v="7.8222353364914499"/>
  </r>
  <r>
    <s v="B17"/>
    <s v="060-000"/>
    <n v="1463738920"/>
    <n v="23"/>
    <n v="35"/>
    <n v="85"/>
    <n v="34"/>
    <n v="33"/>
    <n v="36"/>
    <n v="38"/>
    <n v="19"/>
    <n v="27"/>
    <n v="41"/>
    <n v="21"/>
    <n v="9.8795058977472401"/>
    <n v="6.3151323347211203"/>
    <x v="13"/>
    <x v="1"/>
    <n v="7.4115762436674597"/>
  </r>
  <r>
    <s v="MB17"/>
    <s v="090-050"/>
    <n v="1463738920"/>
    <n v="21"/>
    <n v="25"/>
    <n v="22"/>
    <n v="21"/>
    <n v="29"/>
    <n v="83"/>
    <n v="28"/>
    <n v="21"/>
    <n v="33"/>
    <n v="27"/>
    <n v="14"/>
    <n v="8.9000743594372107"/>
    <n v="5.0210282378475997"/>
    <x v="14"/>
    <x v="3"/>
    <n v="0.102114251840076"/>
  </r>
  <r>
    <s v="MB276"/>
    <s v="150-050"/>
    <n v="1463738920"/>
    <n v="35"/>
    <n v="32"/>
    <n v="21"/>
    <n v="21"/>
    <n v="86"/>
    <n v="31"/>
    <n v="24"/>
    <n v="41"/>
    <n v="33"/>
    <n v="24"/>
    <n v="17"/>
    <n v="6.1670635465640702"/>
    <n v="4.8100392844726798"/>
    <x v="15"/>
    <x v="3"/>
    <n v="8.8349788604093895"/>
  </r>
  <r>
    <s v="MB291"/>
    <s v="180-100"/>
    <n v="1463738920"/>
    <n v="30"/>
    <n v="14"/>
    <n v="16"/>
    <n v="11"/>
    <n v="35"/>
    <n v="21"/>
    <n v="13"/>
    <n v="85"/>
    <n v="23"/>
    <n v="19"/>
    <n v="10"/>
    <n v="10.4657618577882"/>
    <n v="5.45368034935853"/>
    <x v="10"/>
    <x v="2"/>
    <n v="8.7996458309051597"/>
  </r>
  <r>
    <s v="MB315"/>
    <s v="120-100"/>
    <n v="1463738920"/>
    <n v="20"/>
    <n v="20"/>
    <n v="18"/>
    <n v="13"/>
    <n v="29"/>
    <n v="26"/>
    <n v="24"/>
    <n v="24"/>
    <n v="85"/>
    <n v="26"/>
    <n v="11"/>
    <n v="9.4945238783807397"/>
    <n v="4.32340909264882"/>
    <x v="12"/>
    <x v="2"/>
    <n v="6.2049250539733602"/>
  </r>
  <r>
    <s v="MB508"/>
    <s v="030-050"/>
    <n v="1463738920"/>
    <n v="25"/>
    <n v="22"/>
    <n v="31"/>
    <n v="26"/>
    <n v="21"/>
    <n v="26"/>
    <n v="83"/>
    <n v="14"/>
    <n v="23"/>
    <n v="42"/>
    <n v="31"/>
    <n v="9.94964684973346"/>
    <n v="4.7469120949496801"/>
    <x v="16"/>
    <x v="3"/>
    <n v="6.9542537215500699"/>
  </r>
  <r>
    <s v="X1"/>
    <s v="180-038"/>
    <n v="1463738920"/>
    <n v="35"/>
    <n v="28"/>
    <n v="21"/>
    <n v="16"/>
    <n v="42"/>
    <n v="29"/>
    <n v="15"/>
    <n v="32"/>
    <n v="17"/>
    <n v="21"/>
    <n v="7"/>
    <n v="10.7724869929087"/>
    <n v="1.0543182232272501"/>
    <x v="10"/>
    <x v="0"/>
    <n v="7.73147545342903"/>
  </r>
  <r>
    <s v="X2"/>
    <s v="150-038"/>
    <n v="1463738920"/>
    <n v="35"/>
    <n v="34"/>
    <n v="16"/>
    <n v="13"/>
    <n v="32"/>
    <n v="27"/>
    <n v="20"/>
    <n v="27"/>
    <n v="30"/>
    <n v="23"/>
    <n v="10"/>
    <n v="9.6774086704613094"/>
    <n v="4.0924026796783899"/>
    <x v="15"/>
    <x v="0"/>
    <n v="5.3306170176034504"/>
  </r>
  <r>
    <s v="X20"/>
    <s v="165-038"/>
    <n v="1463738920"/>
    <n v="35"/>
    <n v="27"/>
    <n v="24"/>
    <n v="16"/>
    <n v="32"/>
    <n v="28"/>
    <n v="22"/>
    <n v="29"/>
    <n v="29"/>
    <n v="19"/>
    <n v="14"/>
    <n v="7.62795002788266"/>
    <n v="4.7281131398745"/>
    <x v="17"/>
    <x v="0"/>
    <n v="8.9204632563648207"/>
  </r>
  <r>
    <s v="X21"/>
    <s v="135-038"/>
    <n v="1463738920"/>
    <n v="36"/>
    <n v="30"/>
    <n v="30"/>
    <n v="20"/>
    <n v="42"/>
    <n v="18"/>
    <n v="15"/>
    <n v="28"/>
    <n v="28"/>
    <n v="14"/>
    <n v="15"/>
    <n v="7.9380777994960701"/>
    <n v="3.67281172702722"/>
    <x v="18"/>
    <x v="0"/>
    <n v="5.5633762609803901"/>
  </r>
  <r>
    <s v="X22"/>
    <s v="105-038"/>
    <n v="1463738920"/>
    <n v="25"/>
    <n v="39"/>
    <n v="30"/>
    <n v="14"/>
    <n v="27"/>
    <n v="33"/>
    <n v="20"/>
    <n v="22"/>
    <n v="29"/>
    <n v="30"/>
    <n v="13"/>
    <n v="8.7784987335002196"/>
    <n v="5.0132814621319604"/>
    <x v="19"/>
    <x v="0"/>
    <n v="2.1060908140233199"/>
  </r>
  <r>
    <s v="X23"/>
    <s v="075-038"/>
    <n v="1463738920"/>
    <n v="23"/>
    <n v="24"/>
    <n v="33"/>
    <n v="28"/>
    <n v="22"/>
    <n v="35"/>
    <n v="37"/>
    <n v="22"/>
    <n v="20"/>
    <n v="23"/>
    <n v="16"/>
    <n v="9.0847502571166707"/>
    <n v="5.7012265212758804"/>
    <x v="20"/>
    <x v="0"/>
    <n v="2.4750950815340702"/>
  </r>
  <r>
    <s v="X24"/>
    <s v="045-038"/>
    <n v="1463738920"/>
    <n v="33"/>
    <n v="24"/>
    <n v="34"/>
    <n v="23"/>
    <n v="23"/>
    <n v="25"/>
    <n v="45"/>
    <n v="12"/>
    <n v="13"/>
    <n v="43"/>
    <n v="19"/>
    <n v="7.9931470922409797"/>
    <n v="4.5211179862861597"/>
    <x v="21"/>
    <x v="0"/>
    <n v="3.5668035771790199"/>
  </r>
  <r>
    <s v="X25"/>
    <s v="015-038"/>
    <n v="1463738920"/>
    <n v="25"/>
    <n v="19"/>
    <n v="28"/>
    <n v="33"/>
    <n v="15"/>
    <n v="23"/>
    <n v="31"/>
    <n v="0"/>
    <n v="14"/>
    <n v="24"/>
    <n v="25"/>
    <n v="7.3735190495012501"/>
    <n v="3.4020688166370499"/>
    <x v="22"/>
    <x v="0"/>
    <n v="5.8869835443584098"/>
  </r>
  <r>
    <s v="X3"/>
    <s v="120-038"/>
    <n v="1463738920"/>
    <n v="36"/>
    <n v="36"/>
    <n v="38"/>
    <n v="21"/>
    <n v="33"/>
    <n v="27"/>
    <n v="19"/>
    <n v="25"/>
    <n v="21"/>
    <n v="26"/>
    <n v="13"/>
    <n v="8.3150379730314903"/>
    <n v="5.2085419505620001"/>
    <x v="12"/>
    <x v="0"/>
    <n v="3.9449886649638"/>
  </r>
  <r>
    <s v="X4"/>
    <s v="090-038"/>
    <n v="1463738920"/>
    <n v="27"/>
    <n v="19"/>
    <n v="35"/>
    <n v="23"/>
    <n v="27"/>
    <n v="31"/>
    <n v="32"/>
    <n v="25"/>
    <n v="30"/>
    <n v="25"/>
    <n v="16"/>
    <n v="8.26087002235729"/>
    <n v="5.4311710855167501"/>
    <x v="14"/>
    <x v="0"/>
    <n v="1.7908188724926899"/>
  </r>
  <r>
    <s v="X5"/>
    <s v="090-038"/>
    <n v="1463738920"/>
    <n v="20"/>
    <n v="24"/>
    <n v="32"/>
    <n v="31"/>
    <n v="18"/>
    <n v="27"/>
    <n v="33"/>
    <n v="19"/>
    <n v="17"/>
    <n v="41"/>
    <n v="25"/>
    <n v="10.0608971230539"/>
    <n v="4.9388907693102704"/>
    <x v="14"/>
    <x v="0"/>
    <n v="1.55646229961549"/>
  </r>
  <r>
    <s v="X6"/>
    <s v="030-038"/>
    <n v="1463738920"/>
    <n v="20"/>
    <n v="23"/>
    <n v="27"/>
    <n v="31"/>
    <n v="16"/>
    <n v="23"/>
    <n v="44"/>
    <n v="12"/>
    <n v="21"/>
    <n v="30"/>
    <n v="20"/>
    <n v="8.8574545610925703"/>
    <n v="5.0171423636497101"/>
    <x v="16"/>
    <x v="0"/>
    <n v="5.9825754879194797"/>
  </r>
  <r>
    <s v="X7"/>
    <s v="183-038"/>
    <n v="1463738920"/>
    <n v="41"/>
    <n v="28"/>
    <n v="26"/>
    <n v="21"/>
    <n v="41"/>
    <n v="25"/>
    <n v="22"/>
    <n v="34"/>
    <n v="24"/>
    <n v="16"/>
    <n v="17"/>
    <n v="6.6497276796827398"/>
    <n v="4.4583904263478704"/>
    <x v="23"/>
    <x v="0"/>
    <n v="11.668861259397"/>
  </r>
  <r>
    <s v="X8"/>
    <s v="023-038"/>
    <n v="1463738920"/>
    <n v="23"/>
    <n v="29"/>
    <n v="38"/>
    <n v="33"/>
    <n v="17"/>
    <n v="28"/>
    <n v="34"/>
    <n v="15"/>
    <n v="17"/>
    <n v="28"/>
    <n v="21"/>
    <n v="9.3541206863483399"/>
    <n v="5.7131516768821102"/>
    <x v="24"/>
    <x v="0"/>
    <n v="7.3089512241035299"/>
  </r>
  <r>
    <s v="B100"/>
    <s v="173-038"/>
    <n v="1463738930"/>
    <n v="40"/>
    <n v="29"/>
    <n v="25"/>
    <n v="23"/>
    <n v="42"/>
    <n v="24"/>
    <n v="17"/>
    <n v="40"/>
    <n v="23"/>
    <n v="19"/>
    <n v="15"/>
    <n v="7.1506747513304401"/>
    <n v="4.7780711474236499"/>
    <x v="0"/>
    <x v="0"/>
    <n v="10.196343764933699"/>
  </r>
  <r>
    <s v="B101"/>
    <s v="158-038"/>
    <n v="1463738930"/>
    <n v="29"/>
    <n v="29"/>
    <n v="19"/>
    <n v="18"/>
    <n v="42"/>
    <n v="29"/>
    <n v="16"/>
    <n v="36"/>
    <n v="28"/>
    <n v="12"/>
    <n v="11"/>
    <n v="8.1002640656237794"/>
    <n v="1.6855961262246499"/>
    <x v="1"/>
    <x v="0"/>
    <n v="7.9847753381394799"/>
  </r>
  <r>
    <s v="B102"/>
    <s v="143-038"/>
    <n v="1463738930"/>
    <n v="34"/>
    <n v="33"/>
    <n v="24"/>
    <n v="12"/>
    <n v="44"/>
    <n v="26"/>
    <n v="23"/>
    <n v="34"/>
    <n v="29"/>
    <n v="16"/>
    <n v="15"/>
    <n v="8.2404441562387696"/>
    <n v="5.4152330210963804"/>
    <x v="2"/>
    <x v="0"/>
    <n v="6.2711398275035197"/>
  </r>
  <r>
    <s v="B103"/>
    <s v="128-038"/>
    <n v="1463738930"/>
    <n v="29"/>
    <n v="35"/>
    <n v="22"/>
    <n v="20"/>
    <n v="41"/>
    <n v="26"/>
    <n v="27"/>
    <n v="33"/>
    <n v="33"/>
    <n v="25"/>
    <n v="14"/>
    <n v="7.4112702478840902"/>
    <n v="4.4546211186126197"/>
    <x v="3"/>
    <x v="0"/>
    <n v="5.4283457102760897"/>
  </r>
  <r>
    <s v="B104"/>
    <s v="113-038"/>
    <n v="1463738930"/>
    <n v="23"/>
    <n v="33"/>
    <n v="30"/>
    <n v="22"/>
    <n v="41"/>
    <n v="32"/>
    <n v="33"/>
    <n v="28"/>
    <n v="27"/>
    <n v="24"/>
    <n v="12"/>
    <n v="8.7966796961692602"/>
    <n v="4.3317665032283603"/>
    <x v="4"/>
    <x v="0"/>
    <n v="2.55917724230404"/>
  </r>
  <r>
    <s v="B105"/>
    <s v="098-038"/>
    <n v="1463738930"/>
    <n v="23"/>
    <n v="33"/>
    <n v="26"/>
    <n v="26"/>
    <n v="28"/>
    <n v="35"/>
    <n v="32"/>
    <n v="11"/>
    <n v="27"/>
    <n v="31"/>
    <n v="17"/>
    <n v="8.2329452656354505"/>
    <n v="4.9546657969580696"/>
    <x v="5"/>
    <x v="0"/>
    <n v="1.94651320138322"/>
  </r>
  <r>
    <s v="B106"/>
    <s v="083-038"/>
    <n v="1463738930"/>
    <n v="24"/>
    <n v="23"/>
    <n v="36"/>
    <n v="23"/>
    <n v="33"/>
    <n v="32"/>
    <n v="36"/>
    <n v="25"/>
    <n v="30"/>
    <n v="25"/>
    <n v="21"/>
    <n v="8.6066450074478293"/>
    <n v="5.0811037232154703"/>
    <x v="6"/>
    <x v="0"/>
    <n v="1.3172918849781201"/>
  </r>
  <r>
    <s v="B107"/>
    <s v="068-038"/>
    <n v="1463738930"/>
    <n v="34"/>
    <n v="22"/>
    <n v="33"/>
    <n v="31"/>
    <n v="23"/>
    <n v="31"/>
    <n v="36"/>
    <n v="14"/>
    <n v="33"/>
    <n v="29"/>
    <n v="25"/>
    <n v="9.2429922881952304"/>
    <n v="6.1000345570652703"/>
    <x v="7"/>
    <x v="0"/>
    <n v="3.3553495024923801"/>
  </r>
  <r>
    <s v="B108"/>
    <s v="053-038"/>
    <n v="1463738930"/>
    <n v="24"/>
    <n v="27"/>
    <n v="40"/>
    <n v="31"/>
    <n v="23"/>
    <n v="30"/>
    <n v="42"/>
    <n v="12"/>
    <n v="21"/>
    <n v="34"/>
    <n v="17"/>
    <n v="8.6934241384262201"/>
    <n v="5.5323161083575503"/>
    <x v="8"/>
    <x v="0"/>
    <n v="3.8100192233804799"/>
  </r>
  <r>
    <s v="B109"/>
    <s v="038-038"/>
    <n v="1463738930"/>
    <n v="22"/>
    <n v="27"/>
    <n v="27"/>
    <n v="29"/>
    <n v="19"/>
    <n v="26"/>
    <n v="38"/>
    <n v="16"/>
    <n v="15"/>
    <n v="24"/>
    <n v="17"/>
    <n v="9.1150354554693003"/>
    <n v="5.2756565317815998"/>
    <x v="9"/>
    <x v="0"/>
    <n v="5.5160823138061899"/>
  </r>
  <r>
    <s v="B11"/>
    <s v="180-000"/>
    <n v="1463738930"/>
    <n v="84"/>
    <n v="40"/>
    <n v="24"/>
    <n v="21"/>
    <n v="43"/>
    <n v="20"/>
    <n v="22"/>
    <n v="29"/>
    <n v="22"/>
    <n v="20"/>
    <n v="17"/>
    <n v="6.7208331507486498"/>
    <n v="5.6836589041708301"/>
    <x v="10"/>
    <x v="1"/>
    <n v="12.6302645796598"/>
  </r>
  <r>
    <s v="B13"/>
    <s v="000-000"/>
    <n v="1463738930"/>
    <n v="17"/>
    <n v="29"/>
    <n v="30"/>
    <n v="86"/>
    <n v="26"/>
    <n v="27"/>
    <n v="37"/>
    <n v="18"/>
    <n v="17"/>
    <n v="26"/>
    <n v="34"/>
    <n v="11.5917603285728"/>
    <n v="4.8849667692533201"/>
    <x v="11"/>
    <x v="1"/>
    <n v="12.579022531651001"/>
  </r>
  <r>
    <s v="B14"/>
    <s v="000-100"/>
    <n v="1463738930"/>
    <n v="10"/>
    <n v="14"/>
    <n v="19"/>
    <n v="24"/>
    <n v="16"/>
    <n v="20"/>
    <n v="36"/>
    <n v="18"/>
    <n v="15"/>
    <n v="33"/>
    <n v="83"/>
    <n v="8.1498335251502105"/>
    <n v="6.3360873830717797"/>
    <x v="11"/>
    <x v="2"/>
    <n v="8.9355493480898005"/>
  </r>
  <r>
    <s v="B16"/>
    <s v="120-000"/>
    <n v="1463738930"/>
    <n v="47"/>
    <n v="83"/>
    <n v="32"/>
    <n v="26"/>
    <n v="41"/>
    <n v="29"/>
    <n v="31"/>
    <n v="30"/>
    <n v="28"/>
    <n v="28"/>
    <n v="15"/>
    <n v="7.3375094967947199"/>
    <n v="5.8842170790039798"/>
    <x v="12"/>
    <x v="1"/>
    <n v="7.5075181202126702"/>
  </r>
  <r>
    <s v="B17"/>
    <s v="060-000"/>
    <n v="1463738930"/>
    <n v="25"/>
    <n v="33"/>
    <n v="85"/>
    <n v="33"/>
    <n v="31"/>
    <n v="35"/>
    <n v="36"/>
    <n v="19"/>
    <n v="27"/>
    <n v="40"/>
    <n v="21"/>
    <n v="9.68969061534942"/>
    <n v="6.4573845219114396"/>
    <x v="13"/>
    <x v="1"/>
    <n v="7.4371790149773203"/>
  </r>
  <r>
    <s v="MB17"/>
    <s v="090-050"/>
    <n v="1463738930"/>
    <n v="22"/>
    <n v="25"/>
    <n v="20"/>
    <n v="20"/>
    <n v="28"/>
    <n v="82"/>
    <n v="28"/>
    <n v="21"/>
    <n v="32"/>
    <n v="27"/>
    <n v="12"/>
    <n v="9.1849439563411295"/>
    <n v="4.6877958207005204"/>
    <x v="14"/>
    <x v="3"/>
    <n v="0.36287148766356703"/>
  </r>
  <r>
    <s v="MB276"/>
    <s v="150-050"/>
    <n v="1463738930"/>
    <n v="35"/>
    <n v="31"/>
    <n v="22"/>
    <n v="22"/>
    <n v="87"/>
    <n v="32"/>
    <n v="24"/>
    <n v="41"/>
    <n v="32"/>
    <n v="23"/>
    <n v="18"/>
    <n v="6.1608622535914996"/>
    <n v="4.8622565588769699"/>
    <x v="15"/>
    <x v="3"/>
    <n v="8.8402109338836397"/>
  </r>
  <r>
    <s v="MB291"/>
    <s v="180-100"/>
    <n v="1463738930"/>
    <n v="30"/>
    <n v="14"/>
    <n v="16"/>
    <n v="9"/>
    <n v="35"/>
    <n v="19"/>
    <n v="13"/>
    <n v="83"/>
    <n v="21"/>
    <n v="20"/>
    <n v="12"/>
    <n v="10.2619539395579"/>
    <n v="7.5040244315622404"/>
    <x v="10"/>
    <x v="2"/>
    <n v="8.1306365600585195"/>
  </r>
  <r>
    <s v="MB315"/>
    <s v="120-100"/>
    <n v="1463738930"/>
    <n v="20"/>
    <n v="19"/>
    <n v="17"/>
    <n v="14"/>
    <n v="31"/>
    <n v="27"/>
    <n v="25"/>
    <n v="24"/>
    <n v="86"/>
    <n v="28"/>
    <n v="13"/>
    <n v="8.9040565087053807"/>
    <n v="4.83883220558831"/>
    <x v="12"/>
    <x v="2"/>
    <n v="6.0185146924604096"/>
  </r>
  <r>
    <s v="MB508"/>
    <s v="030-050"/>
    <n v="1463738930"/>
    <n v="24"/>
    <n v="20"/>
    <n v="30"/>
    <n v="25"/>
    <n v="22"/>
    <n v="26"/>
    <n v="84"/>
    <n v="13"/>
    <n v="22"/>
    <n v="44"/>
    <n v="30"/>
    <n v="9.6476440535632708"/>
    <n v="4.5660303553971797"/>
    <x v="16"/>
    <x v="3"/>
    <n v="6.6617941363653497"/>
  </r>
  <r>
    <s v="X1"/>
    <s v="180-038"/>
    <n v="1463738930"/>
    <n v="31"/>
    <n v="26"/>
    <n v="22"/>
    <n v="20"/>
    <n v="41"/>
    <n v="22"/>
    <n v="19"/>
    <n v="29"/>
    <n v="17"/>
    <n v="19"/>
    <n v="11"/>
    <n v="8.6484395457341794"/>
    <n v="3.63897141276881"/>
    <x v="10"/>
    <x v="0"/>
    <n v="9.3529467621543692"/>
  </r>
  <r>
    <s v="X2"/>
    <s v="150-038"/>
    <n v="1463738930"/>
    <n v="30"/>
    <n v="33"/>
    <n v="28"/>
    <n v="12"/>
    <n v="29"/>
    <n v="27"/>
    <n v="23"/>
    <n v="31"/>
    <n v="29"/>
    <n v="26"/>
    <n v="13"/>
    <n v="8.6705028399572708"/>
    <n v="5.4099427172896899"/>
    <x v="15"/>
    <x v="0"/>
    <n v="6.5310374253975096"/>
  </r>
  <r>
    <s v="X20"/>
    <s v="165-038"/>
    <n v="1463738930"/>
    <n v="30"/>
    <n v="28"/>
    <n v="24"/>
    <n v="18"/>
    <n v="35"/>
    <n v="29"/>
    <n v="21"/>
    <n v="30"/>
    <n v="30"/>
    <n v="11"/>
    <n v="16"/>
    <n v="7.2327951932983003"/>
    <n v="1.63623318672298"/>
    <x v="17"/>
    <x v="0"/>
    <n v="9.5164579414608799"/>
  </r>
  <r>
    <s v="X21"/>
    <s v="135-038"/>
    <n v="1463738930"/>
    <n v="26"/>
    <n v="31"/>
    <n v="35"/>
    <n v="22"/>
    <n v="46"/>
    <n v="23"/>
    <n v="14"/>
    <n v="32"/>
    <n v="30"/>
    <n v="10"/>
    <n v="15"/>
    <n v="7.4413904476799599"/>
    <n v="0.419208704212721"/>
    <x v="18"/>
    <x v="0"/>
    <n v="6.9380472391829802"/>
  </r>
  <r>
    <s v="X22"/>
    <s v="105-038"/>
    <n v="1463738930"/>
    <n v="27"/>
    <n v="31"/>
    <n v="30"/>
    <n v="18"/>
    <n v="31"/>
    <n v="28"/>
    <n v="24"/>
    <n v="19"/>
    <n v="26"/>
    <n v="28"/>
    <n v="14"/>
    <n v="8.5822902894875401"/>
    <n v="5.3676890804014397"/>
    <x v="19"/>
    <x v="0"/>
    <n v="2.4769456164000898"/>
  </r>
  <r>
    <s v="X23"/>
    <s v="075-038"/>
    <n v="1463738930"/>
    <n v="25"/>
    <n v="19"/>
    <n v="31"/>
    <n v="25"/>
    <n v="22"/>
    <n v="30"/>
    <n v="36"/>
    <n v="22"/>
    <n v="23"/>
    <n v="31"/>
    <n v="16"/>
    <n v="8.8092670634892496"/>
    <n v="5.70584982299592"/>
    <x v="20"/>
    <x v="0"/>
    <n v="2.3122378319176802"/>
  </r>
  <r>
    <s v="X24"/>
    <s v="045-038"/>
    <n v="1463738930"/>
    <n v="28"/>
    <n v="26"/>
    <n v="32"/>
    <n v="23"/>
    <n v="20"/>
    <n v="28"/>
    <n v="38"/>
    <n v="12"/>
    <n v="17"/>
    <n v="32"/>
    <n v="20"/>
    <n v="8.3139386482160305"/>
    <n v="5.21722716706297"/>
    <x v="21"/>
    <x v="0"/>
    <n v="4.0687419253888901"/>
  </r>
  <r>
    <s v="X25"/>
    <s v="015-038"/>
    <n v="1463738930"/>
    <n v="25"/>
    <n v="24"/>
    <n v="28"/>
    <n v="32"/>
    <n v="15"/>
    <n v="21"/>
    <n v="26"/>
    <n v="13"/>
    <n v="18"/>
    <n v="19"/>
    <n v="23"/>
    <n v="8.7969730946563693"/>
    <n v="5.3925487941373804"/>
    <x v="22"/>
    <x v="0"/>
    <n v="7.4687367074926003"/>
  </r>
  <r>
    <s v="X3"/>
    <s v="120-038"/>
    <n v="1463738930"/>
    <n v="36"/>
    <n v="41"/>
    <n v="38"/>
    <n v="12"/>
    <n v="23"/>
    <n v="32"/>
    <n v="21"/>
    <n v="27"/>
    <n v="32"/>
    <n v="26"/>
    <n v="11"/>
    <n v="9.3643172177133795"/>
    <n v="4.7581038982483701"/>
    <x v="12"/>
    <x v="0"/>
    <n v="2.8044227228934"/>
  </r>
  <r>
    <s v="X4"/>
    <s v="090-038"/>
    <n v="1463738930"/>
    <n v="20"/>
    <n v="23"/>
    <n v="26"/>
    <n v="16"/>
    <n v="25"/>
    <n v="33"/>
    <n v="34"/>
    <n v="29"/>
    <n v="21"/>
    <n v="31"/>
    <n v="9"/>
    <n v="9.8462865194332796"/>
    <n v="2.5287920898132601"/>
    <x v="14"/>
    <x v="0"/>
    <n v="1.5271445327459401"/>
  </r>
  <r>
    <s v="X5"/>
    <s v="090-038"/>
    <n v="1463738930"/>
    <n v="21"/>
    <n v="23"/>
    <n v="27"/>
    <n v="32"/>
    <n v="18"/>
    <n v="22"/>
    <n v="28"/>
    <n v="21"/>
    <n v="17"/>
    <n v="31"/>
    <n v="28"/>
    <n v="10.1233878384416"/>
    <n v="4.6924778692133797"/>
    <x v="14"/>
    <x v="0"/>
    <n v="1.4347532828309699"/>
  </r>
  <r>
    <s v="X6"/>
    <s v="030-038"/>
    <n v="1463738930"/>
    <n v="17"/>
    <n v="24"/>
    <n v="33"/>
    <n v="32"/>
    <n v="15"/>
    <n v="24"/>
    <n v="49"/>
    <n v="11"/>
    <n v="19"/>
    <n v="30"/>
    <n v="19"/>
    <n v="8.5390739767877992"/>
    <n v="4.5065044591703698"/>
    <x v="16"/>
    <x v="0"/>
    <n v="5.5839492360833196"/>
  </r>
  <r>
    <s v="X7"/>
    <s v="183-038"/>
    <n v="1463738930"/>
    <n v="38"/>
    <n v="32"/>
    <n v="23"/>
    <n v="17"/>
    <n v="42"/>
    <n v="24"/>
    <n v="18"/>
    <n v="33"/>
    <n v="19"/>
    <n v="17"/>
    <n v="18"/>
    <n v="6.9631233926795799"/>
    <n v="4.8518307847133704"/>
    <x v="23"/>
    <x v="0"/>
    <n v="11.3855662665183"/>
  </r>
  <r>
    <s v="X8"/>
    <s v="023-038"/>
    <n v="1463738930"/>
    <n v="24"/>
    <n v="23"/>
    <n v="41"/>
    <n v="38"/>
    <n v="13"/>
    <n v="27"/>
    <n v="37"/>
    <n v="17"/>
    <n v="18"/>
    <n v="30"/>
    <n v="20"/>
    <n v="8.6227316837901604"/>
    <n v="6.5455854763233896"/>
    <x v="24"/>
    <x v="0"/>
    <n v="6.8931252384533002"/>
  </r>
  <r>
    <s v="B100"/>
    <s v="173-038"/>
    <n v="1463738940"/>
    <n v="43"/>
    <n v="32"/>
    <n v="24"/>
    <n v="22"/>
    <n v="33"/>
    <n v="21"/>
    <n v="16"/>
    <n v="39"/>
    <n v="30"/>
    <n v="19"/>
    <n v="18"/>
    <n v="6.8068327986252104"/>
    <n v="4.9371325077834198"/>
    <x v="0"/>
    <x v="0"/>
    <n v="10.5546022310774"/>
  </r>
  <r>
    <s v="B101"/>
    <s v="158-038"/>
    <n v="1463738940"/>
    <n v="33"/>
    <n v="29"/>
    <n v="23"/>
    <n v="20"/>
    <n v="47"/>
    <n v="25"/>
    <n v="15"/>
    <n v="37"/>
    <n v="27"/>
    <n v="21"/>
    <n v="0"/>
    <n v="8.8231549603909301"/>
    <n v="3.1831646035777901"/>
    <x v="1"/>
    <x v="0"/>
    <n v="7.0040597236886102"/>
  </r>
  <r>
    <s v="B102"/>
    <s v="143-038"/>
    <n v="1463738940"/>
    <n v="35"/>
    <n v="33"/>
    <n v="31"/>
    <n v="14"/>
    <n v="48"/>
    <n v="26"/>
    <n v="27"/>
    <n v="36"/>
    <n v="33"/>
    <n v="19"/>
    <n v="11"/>
    <n v="8.4992401183246198"/>
    <n v="3.5488690349155001"/>
    <x v="2"/>
    <x v="0"/>
    <n v="5.8061934144910099"/>
  </r>
  <r>
    <s v="B103"/>
    <s v="128-038"/>
    <n v="1463738940"/>
    <n v="34"/>
    <n v="32"/>
    <n v="25"/>
    <n v="15"/>
    <n v="45"/>
    <n v="27"/>
    <n v="32"/>
    <n v="34"/>
    <n v="34"/>
    <n v="25"/>
    <n v="21"/>
    <n v="6.8664902157664303"/>
    <n v="5.2736103141735402"/>
    <x v="3"/>
    <x v="0"/>
    <n v="6.1137603582111399"/>
  </r>
  <r>
    <s v="B104"/>
    <s v="113-038"/>
    <n v="1463738940"/>
    <n v="32"/>
    <n v="30"/>
    <n v="34"/>
    <n v="17"/>
    <n v="38"/>
    <n v="35"/>
    <n v="27"/>
    <n v="25"/>
    <n v="27"/>
    <n v="25"/>
    <n v="14"/>
    <n v="7.8988663144342803"/>
    <n v="5.1033376064591804"/>
    <x v="4"/>
    <x v="0"/>
    <n v="3.6423068601506601"/>
  </r>
  <r>
    <s v="B105"/>
    <s v="098-038"/>
    <n v="1463738940"/>
    <n v="21"/>
    <n v="30"/>
    <n v="22"/>
    <n v="29"/>
    <n v="32"/>
    <n v="32"/>
    <n v="36"/>
    <n v="26"/>
    <n v="32"/>
    <n v="28"/>
    <n v="14"/>
    <n v="9.0589079642901496"/>
    <n v="5.2383923574818301"/>
    <x v="5"/>
    <x v="0"/>
    <n v="1.6180821918106301"/>
  </r>
  <r>
    <s v="B106"/>
    <s v="083-038"/>
    <n v="1463738940"/>
    <n v="27"/>
    <n v="22"/>
    <n v="30"/>
    <n v="31"/>
    <n v="32"/>
    <n v="35"/>
    <n v="28"/>
    <n v="24"/>
    <n v="28"/>
    <n v="33"/>
    <n v="18"/>
    <n v="8.7763858907629899"/>
    <n v="5.9694426274553098"/>
    <x v="6"/>
    <x v="0"/>
    <n v="2.2211314303161398"/>
  </r>
  <r>
    <s v="B107"/>
    <s v="068-038"/>
    <n v="1463738940"/>
    <n v="29"/>
    <n v="21"/>
    <n v="29"/>
    <n v="29"/>
    <n v="22"/>
    <n v="35"/>
    <n v="43"/>
    <n v="14"/>
    <n v="30"/>
    <n v="30"/>
    <n v="20"/>
    <n v="8.9989868736820497"/>
    <n v="6.0781817068785298"/>
    <x v="7"/>
    <x v="0"/>
    <n v="3.16633149878245"/>
  </r>
  <r>
    <s v="B108"/>
    <s v="053-038"/>
    <n v="1463738940"/>
    <n v="20"/>
    <n v="20"/>
    <n v="34"/>
    <n v="29"/>
    <n v="25"/>
    <n v="32"/>
    <n v="39"/>
    <n v="18"/>
    <n v="28"/>
    <n v="29"/>
    <n v="20"/>
    <n v="9.7552417720927593"/>
    <n v="5.7404312597428104"/>
    <x v="8"/>
    <x v="0"/>
    <n v="4.8594704157538899"/>
  </r>
  <r>
    <s v="B109"/>
    <s v="038-038"/>
    <n v="1463738940"/>
    <n v="22"/>
    <n v="32"/>
    <n v="32"/>
    <n v="33"/>
    <n v="16"/>
    <n v="27"/>
    <n v="39"/>
    <n v="16"/>
    <n v="18"/>
    <n v="28"/>
    <n v="25"/>
    <n v="9.7654904357825707"/>
    <n v="5.5087936872509697"/>
    <x v="9"/>
    <x v="0"/>
    <n v="6.2054050637329103"/>
  </r>
  <r>
    <s v="B11"/>
    <s v="180-000"/>
    <n v="1463738940"/>
    <n v="86"/>
    <n v="38"/>
    <n v="23"/>
    <n v="22"/>
    <n v="45"/>
    <n v="20"/>
    <n v="24"/>
    <n v="29"/>
    <n v="21"/>
    <n v="20"/>
    <n v="19"/>
    <n v="6.6136261753585899"/>
    <n v="5.8373337588129202"/>
    <x v="10"/>
    <x v="1"/>
    <n v="12.795466942876899"/>
  </r>
  <r>
    <s v="B13"/>
    <s v="000-000"/>
    <n v="1463738940"/>
    <n v="17"/>
    <n v="31"/>
    <n v="31"/>
    <n v="85"/>
    <n v="27"/>
    <n v="27"/>
    <n v="36"/>
    <n v="18"/>
    <n v="17"/>
    <n v="27"/>
    <n v="36"/>
    <n v="11.7594862162945"/>
    <n v="4.8270912051975401"/>
    <x v="11"/>
    <x v="1"/>
    <n v="12.7116610076935"/>
  </r>
  <r>
    <s v="B14"/>
    <s v="000-100"/>
    <n v="1463738940"/>
    <n v="10"/>
    <n v="15"/>
    <n v="18"/>
    <n v="24"/>
    <n v="18"/>
    <n v="20"/>
    <n v="35"/>
    <n v="12"/>
    <n v="16"/>
    <n v="35"/>
    <n v="84"/>
    <n v="7.9797027665033298"/>
    <n v="5.9206351609571701"/>
    <x v="11"/>
    <x v="2"/>
    <n v="8.9619681840408099"/>
  </r>
  <r>
    <s v="B16"/>
    <s v="120-000"/>
    <n v="1463738940"/>
    <n v="45"/>
    <n v="82"/>
    <n v="32"/>
    <n v="25"/>
    <n v="40"/>
    <n v="30"/>
    <n v="29"/>
    <n v="29"/>
    <n v="30"/>
    <n v="30"/>
    <n v="15"/>
    <n v="7.3604570174062101"/>
    <n v="5.8011163287626104"/>
    <x v="12"/>
    <x v="1"/>
    <n v="7.4282104000338798"/>
  </r>
  <r>
    <s v="B17"/>
    <s v="060-000"/>
    <n v="1463738940"/>
    <n v="27"/>
    <n v="35"/>
    <n v="85"/>
    <n v="36"/>
    <n v="32"/>
    <n v="37"/>
    <n v="40"/>
    <n v="20"/>
    <n v="27"/>
    <n v="41"/>
    <n v="22"/>
    <n v="9.7486862415619395"/>
    <n v="6.7813996693154603"/>
    <x v="13"/>
    <x v="1"/>
    <n v="7.74855018778789"/>
  </r>
  <r>
    <s v="MB17"/>
    <s v="090-050"/>
    <n v="1463738940"/>
    <n v="20"/>
    <n v="29"/>
    <n v="20"/>
    <n v="20"/>
    <n v="31"/>
    <n v="82"/>
    <n v="29"/>
    <n v="22"/>
    <n v="33"/>
    <n v="28"/>
    <n v="14"/>
    <n v="8.8358359037697394"/>
    <n v="4.8934674460421599"/>
    <x v="14"/>
    <x v="3"/>
    <n v="0.19570139382200899"/>
  </r>
  <r>
    <s v="MB276"/>
    <s v="150-050"/>
    <n v="1463738940"/>
    <n v="33"/>
    <n v="29"/>
    <n v="21"/>
    <n v="21"/>
    <n v="88"/>
    <n v="30"/>
    <n v="25"/>
    <n v="41"/>
    <n v="32"/>
    <n v="25"/>
    <n v="17"/>
    <n v="6.3878311507662602"/>
    <n v="4.73523630318941"/>
    <x v="15"/>
    <x v="3"/>
    <n v="8.6162376999976509"/>
  </r>
  <r>
    <s v="MB291"/>
    <s v="180-100"/>
    <n v="1463738940"/>
    <n v="29"/>
    <n v="14"/>
    <n v="14"/>
    <n v="0"/>
    <n v="35"/>
    <n v="19"/>
    <n v="12"/>
    <n v="84"/>
    <n v="22"/>
    <n v="17"/>
    <n v="13"/>
    <n v="10.6958039996401"/>
    <n v="8.2336537015438207"/>
    <x v="10"/>
    <x v="2"/>
    <n v="7.5147360870321496"/>
  </r>
  <r>
    <s v="MB315"/>
    <s v="120-100"/>
    <n v="1463738940"/>
    <n v="22"/>
    <n v="19"/>
    <n v="17"/>
    <n v="14"/>
    <n v="33"/>
    <n v="26"/>
    <n v="25"/>
    <n v="24"/>
    <n v="84"/>
    <n v="27"/>
    <n v="11"/>
    <n v="9.3317791721585799"/>
    <n v="4.3114743147177297"/>
    <x v="12"/>
    <x v="2"/>
    <n v="6.2832099167736501"/>
  </r>
  <r>
    <s v="MB508"/>
    <s v="030-050"/>
    <n v="1463738940"/>
    <n v="23"/>
    <n v="22"/>
    <n v="30"/>
    <n v="29"/>
    <n v="22"/>
    <n v="29"/>
    <n v="83"/>
    <n v="12"/>
    <n v="22"/>
    <n v="42"/>
    <n v="28"/>
    <n v="9.5014472268948893"/>
    <n v="4.3561590454969199"/>
    <x v="16"/>
    <x v="3"/>
    <n v="6.5332493614429401"/>
  </r>
  <r>
    <s v="X1"/>
    <s v="180-038"/>
    <n v="1463738940"/>
    <n v="37"/>
    <n v="24"/>
    <n v="23"/>
    <n v="20"/>
    <n v="37"/>
    <n v="29"/>
    <n v="14"/>
    <n v="28"/>
    <n v="26"/>
    <n v="16"/>
    <n v="0"/>
    <n v="9.7049357371284497"/>
    <n v="3.2315435186119901"/>
    <x v="10"/>
    <x v="0"/>
    <n v="8.3145194627471195"/>
  </r>
  <r>
    <s v="X2"/>
    <s v="150-038"/>
    <n v="1463738940"/>
    <n v="31"/>
    <n v="22"/>
    <n v="24"/>
    <n v="17"/>
    <n v="32"/>
    <n v="22"/>
    <n v="21"/>
    <n v="30"/>
    <n v="25"/>
    <n v="27"/>
    <n v="5"/>
    <n v="11.815215809977101"/>
    <n v="-1.4436993588643099"/>
    <x v="15"/>
    <x v="0"/>
    <n v="6.1350821757474003"/>
  </r>
  <r>
    <s v="X20"/>
    <s v="165-038"/>
    <n v="1463738940"/>
    <n v="25"/>
    <n v="25"/>
    <n v="19"/>
    <n v="14"/>
    <n v="35"/>
    <n v="26"/>
    <n v="21"/>
    <n v="27"/>
    <n v="25"/>
    <n v="15"/>
    <n v="13"/>
    <n v="8.6444985477399499"/>
    <n v="4.2724774428818897"/>
    <x v="17"/>
    <x v="0"/>
    <n v="7.8696974529197696"/>
  </r>
  <r>
    <s v="X21"/>
    <s v="135-038"/>
    <n v="1463738940"/>
    <n v="36"/>
    <n v="29"/>
    <n v="28"/>
    <n v="15"/>
    <n v="41"/>
    <n v="21"/>
    <n v="13"/>
    <n v="32"/>
    <n v="28"/>
    <n v="11"/>
    <n v="15"/>
    <n v="8.2014094378028695"/>
    <n v="1.4372360762860501"/>
    <x v="18"/>
    <x v="0"/>
    <n v="5.8015269804602703"/>
  </r>
  <r>
    <s v="X22"/>
    <s v="105-038"/>
    <n v="1463738940"/>
    <n v="25"/>
    <n v="30"/>
    <n v="30"/>
    <n v="16"/>
    <n v="30"/>
    <n v="30"/>
    <n v="28"/>
    <n v="23"/>
    <n v="23"/>
    <n v="31"/>
    <n v="14"/>
    <n v="8.4137050714354498"/>
    <n v="4.9824018126893099"/>
    <x v="19"/>
    <x v="0"/>
    <n v="2.3980618373188598"/>
  </r>
  <r>
    <s v="X23"/>
    <s v="075-038"/>
    <n v="1463738940"/>
    <n v="24"/>
    <n v="22"/>
    <n v="29"/>
    <n v="25"/>
    <n v="24"/>
    <n v="28"/>
    <n v="25"/>
    <n v="19"/>
    <n v="28"/>
    <n v="32"/>
    <n v="16"/>
    <n v="9.0178247614027107"/>
    <n v="5.7302681914745204"/>
    <x v="20"/>
    <x v="0"/>
    <n v="2.4555503043809801"/>
  </r>
  <r>
    <s v="X24"/>
    <s v="045-038"/>
    <n v="1463738940"/>
    <n v="27"/>
    <n v="29"/>
    <n v="30"/>
    <n v="26"/>
    <n v="19"/>
    <n v="27"/>
    <n v="42"/>
    <n v="13"/>
    <n v="20"/>
    <n v="39"/>
    <n v="19"/>
    <n v="8.6665275711467693"/>
    <n v="5.7550188741878499"/>
    <x v="21"/>
    <x v="0"/>
    <n v="4.6023962019318798"/>
  </r>
  <r>
    <s v="X25"/>
    <s v="015-038"/>
    <n v="1463738940"/>
    <n v="23"/>
    <n v="19"/>
    <n v="26"/>
    <n v="29"/>
    <n v="13"/>
    <n v="26"/>
    <n v="28"/>
    <n v="13"/>
    <n v="17"/>
    <n v="17"/>
    <n v="23"/>
    <n v="8.4292700187339502"/>
    <n v="5.0458578267168699"/>
    <x v="22"/>
    <x v="0"/>
    <n v="7.0403795861385801"/>
  </r>
  <r>
    <s v="X3"/>
    <s v="120-038"/>
    <n v="1463738940"/>
    <n v="25"/>
    <n v="38"/>
    <n v="32"/>
    <n v="20"/>
    <n v="35"/>
    <n v="27"/>
    <n v="18"/>
    <n v="23"/>
    <n v="30"/>
    <n v="23"/>
    <n v="17"/>
    <n v="8.3640487827236907"/>
    <n v="5.3425832934380901"/>
    <x v="12"/>
    <x v="0"/>
    <n v="3.9496461197944401"/>
  </r>
  <r>
    <s v="X4"/>
    <s v="090-038"/>
    <n v="1463738940"/>
    <n v="27"/>
    <n v="18"/>
    <n v="29"/>
    <n v="21"/>
    <n v="24"/>
    <n v="33"/>
    <n v="32"/>
    <n v="29"/>
    <n v="30"/>
    <n v="28"/>
    <n v="11"/>
    <n v="8.8854605151376393"/>
    <n v="3.9263785714933599"/>
    <x v="14"/>
    <x v="0"/>
    <n v="0.170560361529983"/>
  </r>
  <r>
    <s v="X5"/>
    <s v="090-038"/>
    <n v="1463738940"/>
    <n v="19"/>
    <n v="15"/>
    <n v="28"/>
    <n v="31"/>
    <n v="17"/>
    <n v="30"/>
    <n v="32"/>
    <n v="21"/>
    <n v="18"/>
    <n v="41"/>
    <n v="26"/>
    <n v="9.8203974323518608"/>
    <n v="5.7321536361372498"/>
    <x v="14"/>
    <x v="0"/>
    <n v="2.09911162653346"/>
  </r>
  <r>
    <s v="X6"/>
    <s v="030-038"/>
    <n v="1463738940"/>
    <n v="26"/>
    <n v="27"/>
    <n v="26"/>
    <n v="28"/>
    <n v="14"/>
    <n v="20"/>
    <n v="49"/>
    <n v="11"/>
    <n v="14"/>
    <n v="31"/>
    <n v="25"/>
    <n v="8.0184241644456193"/>
    <n v="4.0451235139197399"/>
    <x v="16"/>
    <x v="0"/>
    <n v="5.0244070925202804"/>
  </r>
  <r>
    <s v="X7"/>
    <s v="183-038"/>
    <n v="1463738940"/>
    <n v="40"/>
    <n v="32"/>
    <n v="27"/>
    <n v="17"/>
    <n v="41"/>
    <n v="27"/>
    <n v="16"/>
    <n v="34"/>
    <n v="23"/>
    <n v="14"/>
    <n v="17"/>
    <n v="7.3237897655937001"/>
    <n v="3.68305228033369"/>
    <x v="23"/>
    <x v="0"/>
    <n v="10.9768332354564"/>
  </r>
  <r>
    <s v="X8"/>
    <s v="023-038"/>
    <n v="1463738940"/>
    <n v="21"/>
    <n v="24"/>
    <n v="41"/>
    <n v="38"/>
    <n v="15"/>
    <n v="29"/>
    <n v="39"/>
    <n v="18"/>
    <n v="12"/>
    <n v="27"/>
    <n v="23"/>
    <n v="9.1094314754188996"/>
    <n v="3.23208337795249"/>
    <x v="24"/>
    <x v="0"/>
    <n v="6.8330729769279799"/>
  </r>
  <r>
    <s v="B100"/>
    <s v="173-038"/>
    <n v="1463738950"/>
    <n v="40"/>
    <n v="30"/>
    <n v="21"/>
    <n v="18"/>
    <n v="42"/>
    <n v="21"/>
    <n v="21"/>
    <n v="40"/>
    <n v="30"/>
    <n v="24"/>
    <n v="11"/>
    <n v="7.8420238400993796"/>
    <n v="2.9324601551611198"/>
    <x v="0"/>
    <x v="0"/>
    <n v="9.4976806865482395"/>
  </r>
  <r>
    <s v="B101"/>
    <s v="158-038"/>
    <n v="1463738950"/>
    <n v="35"/>
    <n v="30"/>
    <n v="22"/>
    <n v="21"/>
    <n v="40"/>
    <n v="25"/>
    <n v="15"/>
    <n v="33"/>
    <n v="36"/>
    <n v="16"/>
    <n v="0"/>
    <n v="9.06954057285731"/>
    <n v="2.7143505834092898"/>
    <x v="1"/>
    <x v="0"/>
    <n v="6.8174569126733404"/>
  </r>
  <r>
    <s v="B102"/>
    <s v="143-038"/>
    <n v="1463738950"/>
    <n v="29"/>
    <n v="30"/>
    <n v="31"/>
    <n v="18"/>
    <n v="40"/>
    <n v="31"/>
    <n v="29"/>
    <n v="39"/>
    <n v="31"/>
    <n v="14"/>
    <n v="11"/>
    <n v="7.8678378641672699"/>
    <n v="2.2693751828409199"/>
    <x v="2"/>
    <x v="0"/>
    <n v="6.6117714776407297"/>
  </r>
  <r>
    <s v="B103"/>
    <s v="128-038"/>
    <n v="1463738950"/>
    <n v="34"/>
    <n v="31"/>
    <n v="23"/>
    <n v="19"/>
    <n v="40"/>
    <n v="24"/>
    <n v="26"/>
    <n v="30"/>
    <n v="36"/>
    <n v="27"/>
    <n v="15"/>
    <n v="7.1181854185280198"/>
    <n v="4.8518023612066399"/>
    <x v="3"/>
    <x v="0"/>
    <n v="5.7783479598642602"/>
  </r>
  <r>
    <s v="B104"/>
    <s v="113-038"/>
    <n v="1463738950"/>
    <n v="29"/>
    <n v="31"/>
    <n v="35"/>
    <n v="14"/>
    <n v="36"/>
    <n v="29"/>
    <n v="27"/>
    <n v="25"/>
    <n v="34"/>
    <n v="27"/>
    <n v="12"/>
    <n v="8.6973493445835608"/>
    <n v="4.6019902997305797"/>
    <x v="4"/>
    <x v="0"/>
    <n v="2.72341309297755"/>
  </r>
  <r>
    <s v="B105"/>
    <s v="098-038"/>
    <n v="1463738950"/>
    <n v="24"/>
    <n v="32"/>
    <n v="27"/>
    <n v="26"/>
    <n v="32"/>
    <n v="34"/>
    <n v="33"/>
    <n v="21"/>
    <n v="31"/>
    <n v="26"/>
    <n v="16"/>
    <n v="8.9111919878808106"/>
    <n v="5.7780194399932103"/>
    <x v="5"/>
    <x v="0"/>
    <n v="2.1685342024967702"/>
  </r>
  <r>
    <s v="B106"/>
    <s v="083-038"/>
    <n v="1463738950"/>
    <n v="22"/>
    <n v="23"/>
    <n v="33"/>
    <n v="28"/>
    <n v="32"/>
    <n v="36"/>
    <n v="32"/>
    <n v="24"/>
    <n v="25"/>
    <n v="31"/>
    <n v="19"/>
    <n v="9.0883878317822901"/>
    <n v="5.4784741664242604"/>
    <x v="6"/>
    <x v="0"/>
    <n v="1.8544085042557401"/>
  </r>
  <r>
    <s v="B107"/>
    <s v="068-038"/>
    <n v="1463738950"/>
    <n v="34"/>
    <n v="27"/>
    <n v="21"/>
    <n v="26"/>
    <n v="27"/>
    <n v="34"/>
    <n v="33"/>
    <n v="18"/>
    <n v="38"/>
    <n v="32"/>
    <n v="20"/>
    <n v="8.7735761073686493"/>
    <n v="6.2147540470488796"/>
    <x v="7"/>
    <x v="0"/>
    <n v="3.1186599300525502"/>
  </r>
  <r>
    <s v="B108"/>
    <s v="053-038"/>
    <n v="1463738950"/>
    <n v="21"/>
    <n v="29"/>
    <n v="35"/>
    <n v="28"/>
    <n v="22"/>
    <n v="33"/>
    <n v="40"/>
    <n v="14"/>
    <n v="22"/>
    <n v="27"/>
    <n v="15"/>
    <n v="9.2699824390607795"/>
    <n v="5.6740137840931402"/>
    <x v="8"/>
    <x v="0"/>
    <n v="4.3900669960061096"/>
  </r>
  <r>
    <s v="B109"/>
    <s v="038-038"/>
    <n v="1463738950"/>
    <n v="21"/>
    <n v="26"/>
    <n v="33"/>
    <n v="30"/>
    <n v="16"/>
    <n v="32"/>
    <n v="41"/>
    <n v="14"/>
    <n v="16"/>
    <n v="27"/>
    <n v="22"/>
    <n v="9.2587525208980708"/>
    <n v="5.0372210965408204"/>
    <x v="9"/>
    <x v="0"/>
    <n v="5.5972042240869504"/>
  </r>
  <r>
    <s v="B11"/>
    <s v="180-000"/>
    <n v="1463738950"/>
    <n v="85"/>
    <n v="39"/>
    <n v="23"/>
    <n v="25"/>
    <n v="45"/>
    <n v="20"/>
    <n v="23"/>
    <n v="29"/>
    <n v="22"/>
    <n v="18"/>
    <n v="17"/>
    <n v="6.97877744024139"/>
    <n v="5.7106194130483603"/>
    <x v="10"/>
    <x v="1"/>
    <n v="12.412836935705499"/>
  </r>
  <r>
    <s v="B13"/>
    <s v="000-000"/>
    <n v="1463738950"/>
    <n v="16"/>
    <n v="29"/>
    <n v="31"/>
    <n v="86"/>
    <n v="24"/>
    <n v="25"/>
    <n v="37"/>
    <n v="17"/>
    <n v="17"/>
    <n v="27"/>
    <n v="34"/>
    <n v="11.437731858773599"/>
    <n v="4.9254895441926401"/>
    <x v="11"/>
    <x v="1"/>
    <n v="12.453198678378"/>
  </r>
  <r>
    <s v="B14"/>
    <s v="000-100"/>
    <n v="1463738950"/>
    <n v="13"/>
    <n v="17"/>
    <n v="20"/>
    <n v="24"/>
    <n v="18"/>
    <n v="22"/>
    <n v="35"/>
    <n v="16"/>
    <n v="14"/>
    <n v="34"/>
    <n v="84"/>
    <n v="9.5461130764779707"/>
    <n v="4.1207301899961903"/>
    <x v="11"/>
    <x v="2"/>
    <n v="11.211337492365701"/>
  </r>
  <r>
    <s v="B16"/>
    <s v="120-000"/>
    <n v="1463738950"/>
    <n v="46"/>
    <n v="86"/>
    <n v="31"/>
    <n v="26"/>
    <n v="41"/>
    <n v="32"/>
    <n v="32"/>
    <n v="29"/>
    <n v="28"/>
    <n v="30"/>
    <n v="15"/>
    <n v="7.4545785358839902"/>
    <n v="5.9525685341265699"/>
    <x v="12"/>
    <x v="1"/>
    <n v="7.4895880020145498"/>
  </r>
  <r>
    <s v="B17"/>
    <s v="060-000"/>
    <n v="1463738950"/>
    <n v="26"/>
    <n v="33"/>
    <n v="85"/>
    <n v="36"/>
    <n v="32"/>
    <n v="36"/>
    <n v="39"/>
    <n v="19"/>
    <n v="27"/>
    <n v="41"/>
    <n v="23"/>
    <n v="9.9882504952056106"/>
    <n v="6.5732205469704699"/>
    <x v="13"/>
    <x v="1"/>
    <n v="7.6885219887584704"/>
  </r>
  <r>
    <s v="MB17"/>
    <s v="090-050"/>
    <n v="1463738950"/>
    <n v="21"/>
    <n v="27"/>
    <n v="23"/>
    <n v="21"/>
    <n v="30"/>
    <n v="83"/>
    <n v="29"/>
    <n v="21"/>
    <n v="33"/>
    <n v="28"/>
    <n v="14"/>
    <n v="8.8961235911582097"/>
    <n v="5.0202218450397202"/>
    <x v="14"/>
    <x v="3"/>
    <n v="0.105826420759075"/>
  </r>
  <r>
    <s v="MB276"/>
    <s v="150-050"/>
    <n v="1463738950"/>
    <n v="34"/>
    <n v="28"/>
    <n v="21"/>
    <n v="23"/>
    <n v="86"/>
    <n v="32"/>
    <n v="24"/>
    <n v="41"/>
    <n v="32"/>
    <n v="25"/>
    <n v="16"/>
    <n v="6.5441828891549401"/>
    <n v="4.7304284149684896"/>
    <x v="15"/>
    <x v="3"/>
    <n v="8.4601129928338601"/>
  </r>
  <r>
    <s v="MB291"/>
    <s v="180-100"/>
    <n v="1463738950"/>
    <n v="28"/>
    <n v="14"/>
    <n v="14"/>
    <n v="11"/>
    <n v="35"/>
    <n v="19"/>
    <n v="12"/>
    <n v="85"/>
    <n v="21"/>
    <n v="18"/>
    <n v="10"/>
    <n v="10.7887465305962"/>
    <n v="5.7761487610303801"/>
    <x v="10"/>
    <x v="2"/>
    <n v="8.3572181908175995"/>
  </r>
  <r>
    <s v="MB315"/>
    <s v="120-100"/>
    <n v="1463738950"/>
    <n v="21"/>
    <n v="18"/>
    <n v="16"/>
    <n v="13"/>
    <n v="30"/>
    <n v="27"/>
    <n v="24"/>
    <n v="23"/>
    <n v="85"/>
    <n v="27"/>
    <n v="11"/>
    <n v="9.5700813641494893"/>
    <n v="4.6741642681928104"/>
    <x v="12"/>
    <x v="2"/>
    <n v="5.8539756421638502"/>
  </r>
  <r>
    <s v="MB508"/>
    <s v="030-050"/>
    <n v="1463738950"/>
    <n v="23"/>
    <n v="22"/>
    <n v="32"/>
    <n v="28"/>
    <n v="22"/>
    <n v="27"/>
    <n v="83"/>
    <n v="14"/>
    <n v="22"/>
    <n v="43"/>
    <n v="26"/>
    <n v="9.8416740673608007"/>
    <n v="5.0581697537859798"/>
    <x v="16"/>
    <x v="3"/>
    <n v="6.8419213503410603"/>
  </r>
  <r>
    <s v="X1"/>
    <s v="180-038"/>
    <n v="1463738950"/>
    <n v="36"/>
    <n v="18"/>
    <n v="20"/>
    <n v="14"/>
    <n v="40"/>
    <n v="21"/>
    <n v="17"/>
    <n v="29"/>
    <n v="21"/>
    <n v="16"/>
    <n v="0"/>
    <n v="8.9346146669049205"/>
    <n v="3.9300918673628602"/>
    <x v="10"/>
    <x v="0"/>
    <n v="9.0663187199352997"/>
  </r>
  <r>
    <s v="X2"/>
    <s v="150-038"/>
    <n v="1463738950"/>
    <n v="30"/>
    <n v="19"/>
    <n v="20"/>
    <n v="14"/>
    <n v="27"/>
    <n v="24"/>
    <n v="24"/>
    <n v="26"/>
    <n v="27"/>
    <n v="25"/>
    <n v="13"/>
    <n v="8.3896233933070601"/>
    <n v="5.0241434498181601"/>
    <x v="15"/>
    <x v="0"/>
    <n v="6.7227677386658096"/>
  </r>
  <r>
    <s v="X20"/>
    <s v="165-038"/>
    <n v="1463738950"/>
    <n v="30"/>
    <n v="21"/>
    <n v="27"/>
    <n v="17"/>
    <n v="31"/>
    <n v="26"/>
    <n v="16"/>
    <n v="30"/>
    <n v="33"/>
    <n v="15"/>
    <n v="0"/>
    <n v="8.9846062766486199"/>
    <n v="2.6730377238446699"/>
    <x v="17"/>
    <x v="0"/>
    <n v="7.59942016135878"/>
  </r>
  <r>
    <s v="X21"/>
    <s v="135-038"/>
    <n v="1463738950"/>
    <n v="31"/>
    <n v="32"/>
    <n v="30"/>
    <n v="18"/>
    <n v="43"/>
    <n v="24"/>
    <n v="12"/>
    <n v="28"/>
    <n v="26"/>
    <n v="13"/>
    <n v="11"/>
    <n v="9.6201285053496992"/>
    <n v="2.8590613009488801"/>
    <x v="18"/>
    <x v="0"/>
    <n v="3.9923387193939202"/>
  </r>
  <r>
    <s v="X22"/>
    <s v="105-038"/>
    <n v="1463738950"/>
    <n v="23"/>
    <n v="37"/>
    <n v="36"/>
    <n v="23"/>
    <n v="26"/>
    <n v="27"/>
    <n v="27"/>
    <n v="20"/>
    <n v="28"/>
    <n v="28"/>
    <n v="18"/>
    <n v="8.8991823168848292"/>
    <n v="5.6322020191596298"/>
    <x v="19"/>
    <x v="0"/>
    <n v="2.43301900806114"/>
  </r>
  <r>
    <s v="X23"/>
    <s v="075-038"/>
    <n v="1463738950"/>
    <n v="25"/>
    <n v="28"/>
    <n v="30"/>
    <n v="26"/>
    <n v="23"/>
    <n v="33"/>
    <n v="37"/>
    <n v="18"/>
    <n v="25"/>
    <n v="29"/>
    <n v="20"/>
    <n v="9.2428074519483907"/>
    <n v="5.8944591393275498"/>
    <x v="20"/>
    <x v="0"/>
    <n v="2.7247269406088299"/>
  </r>
  <r>
    <s v="X24"/>
    <s v="045-038"/>
    <n v="1463738950"/>
    <n v="24"/>
    <n v="22"/>
    <n v="38"/>
    <n v="28"/>
    <n v="16"/>
    <n v="26"/>
    <n v="43"/>
    <n v="14"/>
    <n v="21"/>
    <n v="39"/>
    <n v="19"/>
    <n v="8.9344110411422797"/>
    <n v="5.8587926471004002"/>
    <x v="21"/>
    <x v="0"/>
    <n v="4.8890314424801202"/>
  </r>
  <r>
    <s v="X25"/>
    <s v="015-038"/>
    <n v="1463738950"/>
    <n v="26"/>
    <n v="18"/>
    <n v="22"/>
    <n v="38"/>
    <n v="16"/>
    <n v="20"/>
    <n v="24"/>
    <n v="15"/>
    <n v="19"/>
    <n v="20"/>
    <n v="22"/>
    <n v="9.1726608332267308"/>
    <n v="6.1168757375694502"/>
    <x v="22"/>
    <x v="0"/>
    <n v="8.0148385788529506"/>
  </r>
  <r>
    <s v="X3"/>
    <s v="120-038"/>
    <n v="1463738950"/>
    <n v="29"/>
    <n v="31"/>
    <n v="31"/>
    <n v="20"/>
    <n v="27"/>
    <n v="28"/>
    <n v="20"/>
    <n v="23"/>
    <n v="30"/>
    <n v="20"/>
    <n v="10"/>
    <n v="9.6161551701386792"/>
    <n v="3.8370022615373101"/>
    <x v="12"/>
    <x v="0"/>
    <n v="2.3841319888410899"/>
  </r>
  <r>
    <s v="X4"/>
    <s v="090-038"/>
    <n v="1463738950"/>
    <n v="21"/>
    <n v="24"/>
    <n v="31"/>
    <n v="19"/>
    <n v="24"/>
    <n v="27"/>
    <n v="30"/>
    <n v="16"/>
    <n v="29"/>
    <n v="26"/>
    <n v="8"/>
    <n v="11.0887472697771"/>
    <n v="2.8556805468358699"/>
    <x v="14"/>
    <x v="0"/>
    <n v="2.2922923868096499"/>
  </r>
  <r>
    <s v="X5"/>
    <s v="090-038"/>
    <n v="1463738950"/>
    <n v="19"/>
    <n v="20"/>
    <n v="25"/>
    <n v="32"/>
    <n v="17"/>
    <n v="29"/>
    <n v="36"/>
    <n v="13"/>
    <n v="20"/>
    <n v="38"/>
    <n v="24"/>
    <n v="9.5505415241617406"/>
    <n v="4.8723008793515401"/>
    <x v="14"/>
    <x v="0"/>
    <n v="1.20537344656518"/>
  </r>
  <r>
    <s v="X6"/>
    <s v="030-038"/>
    <n v="1463738950"/>
    <n v="22"/>
    <n v="28"/>
    <n v="35"/>
    <n v="30"/>
    <n v="16"/>
    <n v="20"/>
    <n v="47"/>
    <n v="17"/>
    <n v="17"/>
    <n v="35"/>
    <n v="26"/>
    <n v="9.8490827675713799"/>
    <n v="5.0887771209299402"/>
    <x v="16"/>
    <x v="0"/>
    <n v="6.9692812559456803"/>
  </r>
  <r>
    <s v="X7"/>
    <s v="183-038"/>
    <n v="1463738950"/>
    <n v="39"/>
    <n v="34"/>
    <n v="22"/>
    <n v="19"/>
    <n v="45"/>
    <n v="28"/>
    <n v="21"/>
    <n v="35"/>
    <n v="27"/>
    <n v="16"/>
    <n v="19"/>
    <n v="6.4129636903348199"/>
    <n v="4.4359313467468198"/>
    <x v="23"/>
    <x v="0"/>
    <n v="11.904034648180099"/>
  </r>
  <r>
    <s v="X8"/>
    <s v="023-038"/>
    <n v="1463738950"/>
    <n v="22"/>
    <n v="26"/>
    <n v="36"/>
    <n v="38"/>
    <n v="17"/>
    <n v="29"/>
    <n v="39"/>
    <n v="19"/>
    <n v="18"/>
    <n v="25"/>
    <n v="21"/>
    <n v="9.6670264296284003"/>
    <n v="5.9245716066785903"/>
    <x v="24"/>
    <x v="0"/>
    <n v="7.6672604577351002"/>
  </r>
  <r>
    <s v="B100"/>
    <s v="173-038"/>
    <n v="1463738960"/>
    <n v="43"/>
    <n v="34"/>
    <n v="28"/>
    <n v="22"/>
    <n v="33"/>
    <n v="20"/>
    <n v="21"/>
    <n v="38"/>
    <n v="29"/>
    <n v="22"/>
    <n v="0"/>
    <n v="7.2134845766537596"/>
    <n v="4.0178138539103898"/>
    <x v="0"/>
    <x v="0"/>
    <n v="10.0888669463105"/>
  </r>
  <r>
    <s v="B101"/>
    <s v="158-038"/>
    <n v="1463738960"/>
    <n v="36"/>
    <n v="31"/>
    <n v="25"/>
    <n v="21"/>
    <n v="37"/>
    <n v="25"/>
    <n v="12"/>
    <n v="35"/>
    <n v="32"/>
    <n v="20"/>
    <n v="0"/>
    <n v="10.5291894959256"/>
    <n v="2.3292222402680598"/>
    <x v="1"/>
    <x v="0"/>
    <n v="5.4721687280622398"/>
  </r>
  <r>
    <s v="B102"/>
    <s v="143-038"/>
    <n v="1463738960"/>
    <n v="38"/>
    <n v="28"/>
    <n v="18"/>
    <n v="15"/>
    <n v="40"/>
    <n v="32"/>
    <n v="24"/>
    <n v="36"/>
    <n v="28"/>
    <n v="14"/>
    <n v="13"/>
    <n v="7.6823165060471297"/>
    <n v="3.5485994875617699"/>
    <x v="2"/>
    <x v="0"/>
    <n v="6.6224570246842998"/>
  </r>
  <r>
    <s v="B103"/>
    <s v="128-038"/>
    <n v="1463738960"/>
    <n v="30"/>
    <n v="24"/>
    <n v="20"/>
    <n v="20"/>
    <n v="48"/>
    <n v="18"/>
    <n v="22"/>
    <n v="32"/>
    <n v="36"/>
    <n v="28"/>
    <n v="12"/>
    <n v="7.9028648243133697"/>
    <n v="3.6360301551005301"/>
    <x v="3"/>
    <x v="0"/>
    <n v="4.8998794922919897"/>
  </r>
  <r>
    <s v="B104"/>
    <s v="113-038"/>
    <n v="1463738960"/>
    <n v="32"/>
    <n v="37"/>
    <n v="27"/>
    <n v="17"/>
    <n v="39"/>
    <n v="28"/>
    <n v="24"/>
    <n v="28"/>
    <n v="29"/>
    <n v="26"/>
    <n v="27"/>
    <n v="7.6440451261501297"/>
    <n v="4.8357510700474204"/>
    <x v="4"/>
    <x v="0"/>
    <n v="3.7998403017404501"/>
  </r>
  <r>
    <s v="B105"/>
    <s v="098-038"/>
    <n v="1463738960"/>
    <n v="36"/>
    <n v="34"/>
    <n v="18"/>
    <n v="26"/>
    <n v="31"/>
    <n v="37"/>
    <n v="35"/>
    <n v="21"/>
    <n v="28"/>
    <n v="24"/>
    <n v="11"/>
    <n v="9.7933316598685902"/>
    <n v="5.3880136636817797"/>
    <x v="5"/>
    <x v="0"/>
    <n v="1.5880276643686499"/>
  </r>
  <r>
    <s v="B106"/>
    <s v="083-038"/>
    <n v="1463738960"/>
    <n v="18"/>
    <n v="30"/>
    <n v="34"/>
    <n v="30"/>
    <n v="34"/>
    <n v="37"/>
    <n v="36"/>
    <n v="25"/>
    <n v="25"/>
    <n v="33"/>
    <n v="20"/>
    <n v="9.49528026030295"/>
    <n v="5.2924988286505901"/>
    <x v="6"/>
    <x v="0"/>
    <n v="1.9121317041964601"/>
  </r>
  <r>
    <s v="B107"/>
    <s v="068-038"/>
    <n v="1463738960"/>
    <n v="34"/>
    <n v="27"/>
    <n v="32"/>
    <n v="28"/>
    <n v="23"/>
    <n v="41"/>
    <n v="36"/>
    <n v="14"/>
    <n v="34"/>
    <n v="29"/>
    <n v="25"/>
    <n v="9.0935035933950505"/>
    <n v="6.0268324813405103"/>
    <x v="7"/>
    <x v="0"/>
    <n v="3.1967079367482301"/>
  </r>
  <r>
    <s v="B108"/>
    <s v="053-038"/>
    <n v="1463738960"/>
    <n v="30"/>
    <n v="25"/>
    <n v="39"/>
    <n v="27"/>
    <n v="24"/>
    <n v="28"/>
    <n v="37"/>
    <n v="13"/>
    <n v="22"/>
    <n v="35"/>
    <n v="22"/>
    <n v="8.79103521169354"/>
    <n v="5.8389973468362202"/>
    <x v="8"/>
    <x v="0"/>
    <n v="4.0428748471464298"/>
  </r>
  <r>
    <s v="B109"/>
    <s v="038-038"/>
    <n v="1463738960"/>
    <n v="23"/>
    <n v="26"/>
    <n v="34"/>
    <n v="32"/>
    <n v="18"/>
    <n v="29"/>
    <n v="42"/>
    <n v="14"/>
    <n v="19"/>
    <n v="25"/>
    <n v="17"/>
    <n v="9.1350079999407008"/>
    <n v="5.9005423678907603"/>
    <x v="9"/>
    <x v="0"/>
    <n v="5.7336365945824799"/>
  </r>
  <r>
    <s v="B11"/>
    <s v="180-000"/>
    <n v="1463738960"/>
    <n v="84"/>
    <n v="40"/>
    <n v="22"/>
    <n v="24"/>
    <n v="43"/>
    <n v="19"/>
    <n v="22"/>
    <n v="29"/>
    <n v="23"/>
    <n v="19"/>
    <n v="18"/>
    <n v="6.7758545685472704"/>
    <n v="5.9061952244420404"/>
    <x v="10"/>
    <x v="1"/>
    <n v="12.683240228570201"/>
  </r>
  <r>
    <s v="B13"/>
    <s v="000-000"/>
    <n v="1463738960"/>
    <n v="16"/>
    <n v="32"/>
    <n v="30"/>
    <n v="84"/>
    <n v="25"/>
    <n v="27"/>
    <n v="37"/>
    <n v="20"/>
    <n v="16"/>
    <n v="29"/>
    <n v="34"/>
    <n v="11.4639650944153"/>
    <n v="4.64270153443253"/>
    <x v="11"/>
    <x v="1"/>
    <n v="12.3683941246952"/>
  </r>
  <r>
    <s v="B14"/>
    <s v="000-100"/>
    <n v="1463738960"/>
    <n v="11"/>
    <n v="17"/>
    <n v="17"/>
    <n v="26"/>
    <n v="18"/>
    <n v="23"/>
    <n v="36"/>
    <n v="14"/>
    <n v="14"/>
    <n v="35"/>
    <n v="82"/>
    <n v="8.7477540581541007"/>
    <n v="5.2293532219929704"/>
    <x v="11"/>
    <x v="2"/>
    <n v="9.9640489632709208"/>
  </r>
  <r>
    <s v="B16"/>
    <s v="120-000"/>
    <n v="1463738960"/>
    <n v="46"/>
    <n v="82"/>
    <n v="32"/>
    <n v="25"/>
    <n v="41"/>
    <n v="31"/>
    <n v="31"/>
    <n v="29"/>
    <n v="28"/>
    <n v="29"/>
    <n v="16"/>
    <n v="7.1617028707988197"/>
    <n v="6.0501049318752598"/>
    <x v="12"/>
    <x v="1"/>
    <n v="7.7467986160179603"/>
  </r>
  <r>
    <s v="B17"/>
    <s v="060-000"/>
    <n v="1463738960"/>
    <n v="25"/>
    <n v="34"/>
    <n v="84"/>
    <n v="35"/>
    <n v="32"/>
    <n v="37"/>
    <n v="38"/>
    <n v="21"/>
    <n v="28"/>
    <n v="42"/>
    <n v="22"/>
    <n v="9.7999841816285702"/>
    <n v="6.4227585701078498"/>
    <x v="13"/>
    <x v="1"/>
    <n v="7.4626876814269298"/>
  </r>
  <r>
    <s v="MB17"/>
    <s v="090-050"/>
    <n v="1463738960"/>
    <n v="20"/>
    <n v="26"/>
    <n v="21"/>
    <n v="19"/>
    <n v="29"/>
    <n v="81"/>
    <n v="28"/>
    <n v="19"/>
    <n v="32"/>
    <n v="27"/>
    <n v="14"/>
    <n v="8.9607110367170506"/>
    <n v="5.0022127464224004"/>
    <x v="14"/>
    <x v="3"/>
    <n v="3.9351224664275097E-2"/>
  </r>
  <r>
    <s v="MB276"/>
    <s v="150-050"/>
    <n v="1463738960"/>
    <n v="33"/>
    <n v="30"/>
    <n v="24"/>
    <n v="23"/>
    <n v="86"/>
    <n v="32"/>
    <n v="25"/>
    <n v="41"/>
    <n v="32"/>
    <n v="25"/>
    <n v="18"/>
    <n v="6.3816854531998697"/>
    <n v="4.8046172420835598"/>
    <x v="15"/>
    <x v="3"/>
    <n v="8.6205289889703192"/>
  </r>
  <r>
    <s v="MB291"/>
    <s v="180-100"/>
    <n v="1463738960"/>
    <n v="29"/>
    <n v="14"/>
    <n v="15"/>
    <n v="9"/>
    <n v="35"/>
    <n v="19"/>
    <n v="12"/>
    <n v="84"/>
    <n v="22"/>
    <n v="19"/>
    <n v="12"/>
    <n v="10.4931627771061"/>
    <n v="7.5270062342462403"/>
    <x v="10"/>
    <x v="2"/>
    <n v="7.9036892181108698"/>
  </r>
  <r>
    <s v="MB315"/>
    <s v="120-100"/>
    <n v="1463738960"/>
    <n v="19"/>
    <n v="17"/>
    <n v="16"/>
    <n v="14"/>
    <n v="29"/>
    <n v="25"/>
    <n v="23"/>
    <n v="23"/>
    <n v="84"/>
    <n v="26"/>
    <n v="13"/>
    <n v="8.9968755113009404"/>
    <n v="5.0930164947839103"/>
    <x v="12"/>
    <x v="2"/>
    <n v="5.7530204080193101"/>
  </r>
  <r>
    <s v="MB508"/>
    <s v="030-050"/>
    <n v="1463738960"/>
    <n v="23"/>
    <n v="21"/>
    <n v="30"/>
    <n v="26"/>
    <n v="23"/>
    <n v="28"/>
    <n v="84"/>
    <n v="13"/>
    <n v="21"/>
    <n v="43"/>
    <n v="25"/>
    <n v="9.4300258317796608"/>
    <n v="4.8756936145619498"/>
    <x v="16"/>
    <x v="3"/>
    <n v="6.4312272759415396"/>
  </r>
  <r>
    <s v="X1"/>
    <s v="180-038"/>
    <n v="1463738960"/>
    <n v="29"/>
    <n v="25"/>
    <n v="24"/>
    <n v="13"/>
    <n v="41"/>
    <n v="26"/>
    <n v="18"/>
    <n v="29"/>
    <n v="16"/>
    <n v="24"/>
    <n v="0"/>
    <n v="9.2234929314021503"/>
    <n v="3.60957812584661"/>
    <x v="10"/>
    <x v="0"/>
    <n v="8.7785725955478693"/>
  </r>
  <r>
    <s v="X2"/>
    <s v="150-038"/>
    <n v="1463738960"/>
    <n v="28"/>
    <n v="29"/>
    <n v="19"/>
    <n v="12"/>
    <n v="39"/>
    <n v="23"/>
    <n v="17"/>
    <n v="31"/>
    <n v="25"/>
    <n v="25"/>
    <n v="6"/>
    <n v="11.4395490621864"/>
    <n v="-4.7178433406246299E-2"/>
    <x v="15"/>
    <x v="0"/>
    <n v="5.2419073607842002"/>
  </r>
  <r>
    <s v="X20"/>
    <s v="165-038"/>
    <n v="1463738960"/>
    <n v="30"/>
    <n v="28"/>
    <n v="30"/>
    <n v="16"/>
    <n v="33"/>
    <n v="26"/>
    <n v="19"/>
    <n v="28"/>
    <n v="22"/>
    <n v="13"/>
    <n v="10"/>
    <n v="9.1029630029854793"/>
    <n v="2.5093569638056299"/>
    <x v="17"/>
    <x v="0"/>
    <n v="7.5087892354279404"/>
  </r>
  <r>
    <s v="X21"/>
    <s v="135-038"/>
    <n v="1463738960"/>
    <n v="32"/>
    <n v="21"/>
    <n v="33"/>
    <n v="23"/>
    <n v="44"/>
    <n v="23"/>
    <n v="19"/>
    <n v="25"/>
    <n v="30"/>
    <n v="12"/>
    <n v="15"/>
    <n v="8.0855743051057303"/>
    <n v="2.99892076018063"/>
    <x v="18"/>
    <x v="0"/>
    <n v="5.4733658341098304"/>
  </r>
  <r>
    <s v="X22"/>
    <s v="105-038"/>
    <n v="1463738960"/>
    <n v="24"/>
    <n v="31"/>
    <n v="32"/>
    <n v="14"/>
    <n v="31"/>
    <n v="34"/>
    <n v="25"/>
    <n v="22"/>
    <n v="24"/>
    <n v="25"/>
    <n v="12"/>
    <n v="9.0231420109578995"/>
    <n v="4.7267294356913903"/>
    <x v="19"/>
    <x v="0"/>
    <n v="1.7435415013054101"/>
  </r>
  <r>
    <s v="X23"/>
    <s v="075-038"/>
    <n v="1463738960"/>
    <n v="22"/>
    <n v="24"/>
    <n v="31"/>
    <n v="29"/>
    <n v="23"/>
    <n v="29"/>
    <n v="29"/>
    <n v="17"/>
    <n v="22"/>
    <n v="25"/>
    <n v="16"/>
    <n v="9.3850301560600702"/>
    <n v="5.9289891241894797"/>
    <x v="20"/>
    <x v="0"/>
    <n v="2.8435775671102999"/>
  </r>
  <r>
    <s v="X24"/>
    <s v="045-038"/>
    <n v="1463738960"/>
    <n v="26"/>
    <n v="21"/>
    <n v="32"/>
    <n v="21"/>
    <n v="19"/>
    <n v="26"/>
    <n v="43"/>
    <n v="17"/>
    <n v="19"/>
    <n v="36"/>
    <n v="19"/>
    <n v="8.7872392311034702"/>
    <n v="5.5403081674961099"/>
    <x v="21"/>
    <x v="0"/>
    <n v="4.62699608197007"/>
  </r>
  <r>
    <s v="X25"/>
    <s v="015-038"/>
    <n v="1463738960"/>
    <n v="26"/>
    <n v="21"/>
    <n v="30"/>
    <n v="35"/>
    <n v="17"/>
    <n v="24"/>
    <n v="33"/>
    <n v="0"/>
    <n v="15"/>
    <n v="21"/>
    <n v="23"/>
    <n v="7.7411236961045997"/>
    <n v="4.0243914693334499"/>
    <x v="22"/>
    <x v="0"/>
    <n v="6.2451562447698601"/>
  </r>
  <r>
    <s v="X3"/>
    <s v="120-038"/>
    <n v="1463738960"/>
    <n v="32"/>
    <n v="39"/>
    <n v="35"/>
    <n v="16"/>
    <n v="32"/>
    <n v="32"/>
    <n v="20"/>
    <n v="28"/>
    <n v="25"/>
    <n v="26"/>
    <n v="12"/>
    <n v="8.33771916508781"/>
    <n v="4.3477826155019796"/>
    <x v="12"/>
    <x v="0"/>
    <n v="3.70302129451226"/>
  </r>
  <r>
    <s v="X4"/>
    <s v="090-038"/>
    <n v="1463738960"/>
    <n v="26"/>
    <n v="22"/>
    <n v="33"/>
    <n v="23"/>
    <n v="30"/>
    <n v="33"/>
    <n v="36"/>
    <n v="20"/>
    <n v="32"/>
    <n v="33"/>
    <n v="12"/>
    <n v="9.3555269473001594"/>
    <n v="5.1376815256385999"/>
    <x v="14"/>
    <x v="0"/>
    <n v="1.38412111980541"/>
  </r>
  <r>
    <s v="X5"/>
    <s v="090-038"/>
    <n v="1463738960"/>
    <n v="21"/>
    <n v="19"/>
    <n v="27"/>
    <n v="34"/>
    <n v="22"/>
    <n v="28"/>
    <n v="34"/>
    <n v="13"/>
    <n v="18"/>
    <n v="41"/>
    <n v="26"/>
    <n v="9.8170019580379098"/>
    <n v="4.7372743554061199"/>
    <x v="14"/>
    <x v="0"/>
    <n v="1.24337259771146"/>
  </r>
  <r>
    <s v="X6"/>
    <s v="030-038"/>
    <n v="1463738960"/>
    <n v="19"/>
    <n v="25"/>
    <n v="30"/>
    <n v="31"/>
    <n v="12"/>
    <n v="27"/>
    <n v="41"/>
    <n v="12"/>
    <n v="22"/>
    <n v="20"/>
    <n v="22"/>
    <n v="8.1718490977673603"/>
    <n v="5.0423819625218496"/>
    <x v="16"/>
    <x v="0"/>
    <n v="5.3189788522682404"/>
  </r>
  <r>
    <s v="X7"/>
    <s v="183-038"/>
    <n v="1463738960"/>
    <n v="39"/>
    <n v="30"/>
    <n v="26"/>
    <n v="22"/>
    <n v="41"/>
    <n v="29"/>
    <n v="19"/>
    <n v="33"/>
    <n v="25"/>
    <n v="15"/>
    <n v="19"/>
    <n v="6.9453233026309702"/>
    <n v="4.1478988500333402"/>
    <x v="23"/>
    <x v="0"/>
    <n v="11.360005128151499"/>
  </r>
  <r>
    <s v="X8"/>
    <s v="023-038"/>
    <n v="1463738960"/>
    <n v="25"/>
    <n v="27"/>
    <n v="33"/>
    <n v="37"/>
    <n v="11"/>
    <n v="30"/>
    <n v="39"/>
    <n v="15"/>
    <n v="16"/>
    <n v="28"/>
    <n v="22"/>
    <n v="7.4034333978346902"/>
    <n v="7.2343979742501299"/>
    <x v="24"/>
    <x v="0"/>
    <n v="6.1514325072838103"/>
  </r>
  <r>
    <s v="B100"/>
    <s v="173-038"/>
    <n v="1463738970"/>
    <n v="38"/>
    <n v="26"/>
    <n v="26"/>
    <n v="20"/>
    <n v="49"/>
    <n v="30"/>
    <n v="21"/>
    <n v="39"/>
    <n v="25"/>
    <n v="24"/>
    <n v="17"/>
    <n v="6.4734115505730196"/>
    <n v="4.9309063747373196"/>
    <x v="0"/>
    <x v="0"/>
    <n v="10.8854934055231"/>
  </r>
  <r>
    <s v="B101"/>
    <s v="158-038"/>
    <n v="1463738970"/>
    <n v="36"/>
    <n v="29"/>
    <n v="29"/>
    <n v="11"/>
    <n v="42"/>
    <n v="32"/>
    <n v="17"/>
    <n v="32"/>
    <n v="30"/>
    <n v="17"/>
    <n v="0"/>
    <n v="10.021828699110801"/>
    <n v="4.3807761477977998"/>
    <x v="1"/>
    <x v="0"/>
    <n v="5.8072854688115099"/>
  </r>
  <r>
    <s v="B102"/>
    <s v="143-038"/>
    <n v="1463738970"/>
    <n v="32"/>
    <n v="33"/>
    <n v="28"/>
    <n v="19"/>
    <n v="44"/>
    <n v="31"/>
    <n v="23"/>
    <n v="39"/>
    <n v="25"/>
    <n v="15"/>
    <n v="12"/>
    <n v="7.5845810547096697"/>
    <n v="3.0699710912521398"/>
    <x v="2"/>
    <x v="0"/>
    <n v="6.7549828880887404"/>
  </r>
  <r>
    <s v="B103"/>
    <s v="128-038"/>
    <n v="1463738970"/>
    <n v="31"/>
    <n v="30"/>
    <n v="22"/>
    <n v="19"/>
    <n v="43"/>
    <n v="25"/>
    <n v="26"/>
    <n v="33"/>
    <n v="32"/>
    <n v="26"/>
    <n v="13"/>
    <n v="7.5447511052627103"/>
    <n v="4.14872676458715"/>
    <x v="3"/>
    <x v="0"/>
    <n v="5.2668065563467197"/>
  </r>
  <r>
    <s v="B104"/>
    <s v="113-038"/>
    <n v="1463738970"/>
    <n v="25"/>
    <n v="28"/>
    <n v="35"/>
    <n v="19"/>
    <n v="36"/>
    <n v="31"/>
    <n v="28"/>
    <n v="29"/>
    <n v="24"/>
    <n v="22"/>
    <n v="11"/>
    <n v="8.8380821498061"/>
    <n v="3.77080925387305"/>
    <x v="4"/>
    <x v="0"/>
    <n v="2.4620909001827598"/>
  </r>
  <r>
    <s v="B105"/>
    <s v="098-038"/>
    <n v="1463738970"/>
    <n v="25"/>
    <n v="32"/>
    <n v="27"/>
    <n v="30"/>
    <n v="29"/>
    <n v="34"/>
    <n v="33"/>
    <n v="21"/>
    <n v="32"/>
    <n v="30"/>
    <n v="13"/>
    <n v="9.4501295878978109"/>
    <n v="5.8503058684209002"/>
    <x v="5"/>
    <x v="0"/>
    <n v="2.0799431384885798"/>
  </r>
  <r>
    <s v="B106"/>
    <s v="083-038"/>
    <n v="1463738970"/>
    <n v="20"/>
    <n v="21"/>
    <n v="22"/>
    <n v="25"/>
    <n v="34"/>
    <n v="34"/>
    <n v="36"/>
    <n v="21"/>
    <n v="26"/>
    <n v="34"/>
    <n v="23"/>
    <n v="9.5625772027692406"/>
    <n v="5.0278682193221496"/>
    <x v="6"/>
    <x v="0"/>
    <n v="1.7611818636852801"/>
  </r>
  <r>
    <s v="B107"/>
    <s v="068-038"/>
    <n v="1463738970"/>
    <n v="29"/>
    <n v="20"/>
    <n v="36"/>
    <n v="28"/>
    <n v="27"/>
    <n v="35"/>
    <n v="36"/>
    <n v="17"/>
    <n v="32"/>
    <n v="27"/>
    <n v="27"/>
    <n v="9.7719302188234298"/>
    <n v="5.8629514024780596"/>
    <x v="7"/>
    <x v="0"/>
    <n v="3.6177531306796"/>
  </r>
  <r>
    <s v="B108"/>
    <s v="053-038"/>
    <n v="1463738970"/>
    <n v="25"/>
    <n v="19"/>
    <n v="38"/>
    <n v="35"/>
    <n v="25"/>
    <n v="26"/>
    <n v="42"/>
    <n v="17"/>
    <n v="23"/>
    <n v="29"/>
    <n v="21"/>
    <n v="9.7829433230743508"/>
    <n v="6.3666244241025902"/>
    <x v="8"/>
    <x v="0"/>
    <n v="5.1656888961973797"/>
  </r>
  <r>
    <s v="B109"/>
    <s v="038-038"/>
    <n v="1463738970"/>
    <n v="26"/>
    <n v="29"/>
    <n v="28"/>
    <n v="30"/>
    <n v="17"/>
    <n v="21"/>
    <n v="40"/>
    <n v="17"/>
    <n v="17"/>
    <n v="31"/>
    <n v="25"/>
    <n v="9.5193913303186104"/>
    <n v="5.50816577192594"/>
    <x v="9"/>
    <x v="0"/>
    <n v="5.9690256737346203"/>
  </r>
  <r>
    <s v="B11"/>
    <s v="180-000"/>
    <n v="1463738970"/>
    <n v="88"/>
    <n v="39"/>
    <n v="23"/>
    <n v="22"/>
    <n v="44"/>
    <n v="18"/>
    <n v="20"/>
    <n v="30"/>
    <n v="23"/>
    <n v="20"/>
    <n v="20"/>
    <n v="6.4249901974028596"/>
    <n v="5.9216734527918797"/>
    <x v="10"/>
    <x v="1"/>
    <n v="13.001810197496299"/>
  </r>
  <r>
    <s v="B13"/>
    <s v="000-000"/>
    <n v="1463738970"/>
    <n v="16"/>
    <n v="31"/>
    <n v="31"/>
    <n v="83"/>
    <n v="25"/>
    <n v="28"/>
    <n v="36"/>
    <n v="19"/>
    <n v="17"/>
    <n v="28"/>
    <n v="36"/>
    <n v="11.6521691544128"/>
    <n v="4.9477102769866903"/>
    <x v="11"/>
    <x v="1"/>
    <n v="12.659102771841599"/>
  </r>
  <r>
    <s v="B14"/>
    <s v="000-100"/>
    <n v="1463738970"/>
    <n v="12"/>
    <n v="14"/>
    <n v="19"/>
    <n v="25"/>
    <n v="18"/>
    <n v="23"/>
    <n v="37"/>
    <n v="15"/>
    <n v="16"/>
    <n v="34"/>
    <n v="83"/>
    <n v="9.2116888046924199"/>
    <n v="5.7912235327086501"/>
    <x v="11"/>
    <x v="2"/>
    <n v="10.1276359524876"/>
  </r>
  <r>
    <s v="B16"/>
    <s v="120-000"/>
    <n v="1463738970"/>
    <n v="45"/>
    <n v="84"/>
    <n v="33"/>
    <n v="26"/>
    <n v="42"/>
    <n v="31"/>
    <n v="32"/>
    <n v="29"/>
    <n v="29"/>
    <n v="28"/>
    <n v="18"/>
    <n v="7.0003616677766898"/>
    <n v="6.3781000395908398"/>
    <x v="12"/>
    <x v="1"/>
    <n v="8.1041065866673598"/>
  </r>
  <r>
    <s v="B17"/>
    <s v="060-000"/>
    <n v="1463738970"/>
    <n v="25"/>
    <n v="34"/>
    <n v="84"/>
    <n v="34"/>
    <n v="34"/>
    <n v="37"/>
    <n v="37"/>
    <n v="19"/>
    <n v="28"/>
    <n v="39"/>
    <n v="22"/>
    <n v="9.8375689451728601"/>
    <n v="6.4615948420658"/>
    <x v="13"/>
    <x v="1"/>
    <n v="7.5152606948772203"/>
  </r>
  <r>
    <s v="MB17"/>
    <s v="090-050"/>
    <n v="1463738970"/>
    <n v="22"/>
    <n v="27"/>
    <n v="21"/>
    <n v="20"/>
    <n v="29"/>
    <n v="83"/>
    <n v="29"/>
    <n v="20"/>
    <n v="33"/>
    <n v="28"/>
    <n v="14"/>
    <n v="8.8608256977204203"/>
    <n v="5.0906087107095601"/>
    <x v="14"/>
    <x v="3"/>
    <n v="0.16607054185331899"/>
  </r>
  <r>
    <s v="MB276"/>
    <s v="150-050"/>
    <n v="1463738970"/>
    <n v="35"/>
    <n v="32"/>
    <n v="22"/>
    <n v="22"/>
    <n v="86"/>
    <n v="30"/>
    <n v="25"/>
    <n v="42"/>
    <n v="34"/>
    <n v="26"/>
    <n v="18"/>
    <n v="6.0442346153333801"/>
    <n v="4.8228111141707801"/>
    <x v="15"/>
    <x v="3"/>
    <n v="8.9575180449973999"/>
  </r>
  <r>
    <s v="MB291"/>
    <s v="180-100"/>
    <n v="1463738970"/>
    <n v="31"/>
    <n v="15"/>
    <n v="18"/>
    <n v="13"/>
    <n v="37"/>
    <n v="20"/>
    <n v="12"/>
    <n v="84"/>
    <n v="23"/>
    <n v="20"/>
    <n v="13"/>
    <n v="9.2254090545703296"/>
    <n v="5.7482108932807803"/>
    <x v="10"/>
    <x v="2"/>
    <n v="9.7504439318234297"/>
  </r>
  <r>
    <s v="MB315"/>
    <s v="120-100"/>
    <n v="1463738970"/>
    <n v="19"/>
    <n v="18"/>
    <n v="17"/>
    <n v="15"/>
    <n v="31"/>
    <n v="27"/>
    <n v="23"/>
    <n v="26"/>
    <n v="85"/>
    <n v="27"/>
    <n v="12"/>
    <n v="8.9554986255477296"/>
    <n v="4.4252045279448504"/>
    <x v="12"/>
    <x v="2"/>
    <n v="6.3519550670866796"/>
  </r>
  <r>
    <s v="MB508"/>
    <s v="030-050"/>
    <n v="1463738970"/>
    <n v="23"/>
    <n v="22"/>
    <n v="29"/>
    <n v="24"/>
    <n v="22"/>
    <n v="28"/>
    <n v="84"/>
    <n v="14"/>
    <n v="23"/>
    <n v="41"/>
    <n v="26"/>
    <n v="9.5959878015291302"/>
    <n v="4.8905499478002801"/>
    <x v="16"/>
    <x v="3"/>
    <n v="6.5968958148395496"/>
  </r>
  <r>
    <s v="X1"/>
    <s v="180-038"/>
    <n v="1463738970"/>
    <n v="36"/>
    <n v="23"/>
    <n v="20"/>
    <n v="16"/>
    <n v="41"/>
    <n v="23"/>
    <n v="15"/>
    <n v="30"/>
    <n v="12"/>
    <n v="18"/>
    <n v="11"/>
    <n v="7.9184741753755299"/>
    <n v="2.1221081655383198"/>
    <x v="10"/>
    <x v="0"/>
    <n v="10.220199800430599"/>
  </r>
  <r>
    <s v="X2"/>
    <s v="150-038"/>
    <n v="1463738970"/>
    <n v="35"/>
    <n v="28"/>
    <n v="20"/>
    <n v="15"/>
    <n v="32"/>
    <n v="26"/>
    <n v="18"/>
    <n v="28"/>
    <n v="25"/>
    <n v="24"/>
    <n v="8"/>
    <n v="10.1956313109271"/>
    <n v="1.8427090599236"/>
    <x v="15"/>
    <x v="0"/>
    <n v="5.1877689158874896"/>
  </r>
  <r>
    <s v="X20"/>
    <s v="165-038"/>
    <n v="1463738970"/>
    <n v="23"/>
    <n v="27"/>
    <n v="23"/>
    <n v="15"/>
    <n v="34"/>
    <n v="31"/>
    <n v="16"/>
    <n v="29"/>
    <n v="29"/>
    <n v="16"/>
    <n v="0"/>
    <n v="9.4298905275966902"/>
    <n v="2.9819596010008498"/>
    <x v="17"/>
    <x v="0"/>
    <n v="7.1172774321478798"/>
  </r>
  <r>
    <s v="X21"/>
    <s v="135-038"/>
    <n v="1463738970"/>
    <n v="34"/>
    <n v="26"/>
    <n v="26"/>
    <n v="20"/>
    <n v="42"/>
    <n v="24"/>
    <n v="11"/>
    <n v="25"/>
    <n v="22"/>
    <n v="12"/>
    <n v="11"/>
    <n v="10.4352379959382"/>
    <n v="3.0946520224244698"/>
    <x v="18"/>
    <x v="0"/>
    <n v="3.1448818596269299"/>
  </r>
  <r>
    <s v="X22"/>
    <s v="105-038"/>
    <n v="1463738970"/>
    <n v="22"/>
    <n v="36"/>
    <n v="32"/>
    <n v="16"/>
    <n v="29"/>
    <n v="26"/>
    <n v="30"/>
    <n v="23"/>
    <n v="25"/>
    <n v="27"/>
    <n v="13"/>
    <n v="8.7232207636455303"/>
    <n v="4.70581003805877"/>
    <x v="19"/>
    <x v="0"/>
    <n v="1.99435109240784"/>
  </r>
  <r>
    <s v="X23"/>
    <s v="075-038"/>
    <n v="1463738970"/>
    <n v="24"/>
    <n v="29"/>
    <n v="31"/>
    <n v="25"/>
    <n v="23"/>
    <n v="29"/>
    <n v="38"/>
    <n v="22"/>
    <n v="21"/>
    <n v="36"/>
    <n v="18"/>
    <n v="8.8818985960241896"/>
    <n v="5.5904154677839903"/>
    <x v="20"/>
    <x v="0"/>
    <n v="2.2616877054478102"/>
  </r>
  <r>
    <s v="X24"/>
    <s v="045-038"/>
    <n v="1463738970"/>
    <n v="27"/>
    <n v="34"/>
    <n v="31"/>
    <n v="22"/>
    <n v="20"/>
    <n v="26"/>
    <n v="44"/>
    <n v="14"/>
    <n v="17"/>
    <n v="32"/>
    <n v="17"/>
    <n v="8.5748256116213408"/>
    <n v="5.5929032789941902"/>
    <x v="21"/>
    <x v="0"/>
    <n v="4.4518205189510196"/>
  </r>
  <r>
    <s v="X25"/>
    <s v="015-038"/>
    <n v="1463738970"/>
    <n v="25"/>
    <n v="17"/>
    <n v="23"/>
    <n v="32"/>
    <n v="17"/>
    <n v="22"/>
    <n v="32"/>
    <n v="0"/>
    <n v="12"/>
    <n v="19"/>
    <n v="23"/>
    <n v="6.8851303169432203"/>
    <n v="2.7243738315249599"/>
    <x v="22"/>
    <x v="0"/>
    <n v="5.49150254345468"/>
  </r>
  <r>
    <s v="X3"/>
    <s v="120-038"/>
    <n v="1463738970"/>
    <n v="34"/>
    <n v="31"/>
    <n v="30"/>
    <n v="19"/>
    <n v="36"/>
    <n v="33"/>
    <n v="14"/>
    <n v="27"/>
    <n v="26"/>
    <n v="22"/>
    <n v="11"/>
    <n v="9.2793496145022392"/>
    <n v="4.1054787736292297"/>
    <x v="12"/>
    <x v="0"/>
    <n v="2.73774648228193"/>
  </r>
  <r>
    <s v="X4"/>
    <s v="090-038"/>
    <n v="1463738970"/>
    <n v="24"/>
    <n v="22"/>
    <n v="27"/>
    <n v="15"/>
    <n v="24"/>
    <n v="32"/>
    <n v="29"/>
    <n v="29"/>
    <n v="30"/>
    <n v="27"/>
    <n v="12"/>
    <n v="8.6149968046602297"/>
    <n v="4.1025315023013"/>
    <x v="14"/>
    <x v="0"/>
    <n v="0.48964555579164898"/>
  </r>
  <r>
    <s v="X5"/>
    <s v="090-038"/>
    <n v="1463738970"/>
    <n v="21"/>
    <n v="12"/>
    <n v="24"/>
    <n v="32"/>
    <n v="20"/>
    <n v="30"/>
    <n v="31"/>
    <n v="16"/>
    <n v="17"/>
    <n v="27"/>
    <n v="26"/>
    <n v="9.5222670476570492"/>
    <n v="7.4228300501996101"/>
    <x v="14"/>
    <x v="0"/>
    <n v="3.6602814702830901"/>
  </r>
  <r>
    <s v="X6"/>
    <s v="030-038"/>
    <n v="1463738970"/>
    <n v="21"/>
    <n v="30"/>
    <n v="30"/>
    <n v="36"/>
    <n v="17"/>
    <n v="15"/>
    <n v="44"/>
    <n v="9"/>
    <n v="19"/>
    <n v="28"/>
    <n v="18"/>
    <n v="7.4481278801939004"/>
    <n v="3.6570702685691101"/>
    <x v="16"/>
    <x v="0"/>
    <n v="4.4504236367659704"/>
  </r>
  <r>
    <s v="X7"/>
    <s v="183-038"/>
    <n v="1463738970"/>
    <n v="39"/>
    <n v="32"/>
    <n v="23"/>
    <n v="18"/>
    <n v="44"/>
    <n v="24"/>
    <n v="15"/>
    <n v="32"/>
    <n v="25"/>
    <n v="17"/>
    <n v="17"/>
    <n v="7.5018518683919497"/>
    <n v="4.7769556746272803"/>
    <x v="23"/>
    <x v="0"/>
    <n v="10.8422527853918"/>
  </r>
  <r>
    <s v="X8"/>
    <s v="023-038"/>
    <n v="1463738970"/>
    <n v="25"/>
    <n v="25"/>
    <n v="37"/>
    <n v="35"/>
    <n v="17"/>
    <n v="28"/>
    <n v="37"/>
    <n v="18"/>
    <n v="18"/>
    <n v="30"/>
    <n v="22"/>
    <n v="9.5267286820474695"/>
    <n v="6.0604689120209496"/>
    <x v="24"/>
    <x v="0"/>
    <n v="7.5720094523277499"/>
  </r>
  <r>
    <s v="B100"/>
    <s v="173-038"/>
    <n v="1463738980"/>
    <n v="40"/>
    <n v="31"/>
    <n v="23"/>
    <n v="18"/>
    <n v="38"/>
    <n v="21"/>
    <n v="19"/>
    <n v="38"/>
    <n v="23"/>
    <n v="21"/>
    <n v="16"/>
    <n v="6.6210077153077904"/>
    <n v="4.9936977928300799"/>
    <x v="0"/>
    <x v="0"/>
    <n v="10.7455009486353"/>
  </r>
  <r>
    <s v="B101"/>
    <s v="158-038"/>
    <n v="1463738980"/>
    <n v="27"/>
    <n v="29"/>
    <n v="21"/>
    <n v="20"/>
    <n v="43"/>
    <n v="20"/>
    <n v="12"/>
    <n v="29"/>
    <n v="31"/>
    <n v="15"/>
    <n v="0"/>
    <n v="10.785672331317301"/>
    <n v="2.2927340904290698"/>
    <x v="1"/>
    <x v="0"/>
    <n v="5.2359652874203899"/>
  </r>
  <r>
    <s v="B102"/>
    <s v="143-038"/>
    <n v="1463738980"/>
    <n v="35"/>
    <n v="28"/>
    <n v="32"/>
    <n v="15"/>
    <n v="42"/>
    <n v="28"/>
    <n v="21"/>
    <n v="38"/>
    <n v="29"/>
    <n v="18"/>
    <n v="16"/>
    <n v="7.0185194277700198"/>
    <n v="4.8051507805764704"/>
    <x v="2"/>
    <x v="0"/>
    <n v="7.3505297370635798"/>
  </r>
  <r>
    <s v="B103"/>
    <s v="128-038"/>
    <n v="1463738980"/>
    <n v="36"/>
    <n v="26"/>
    <n v="26"/>
    <n v="20"/>
    <n v="41"/>
    <n v="28"/>
    <n v="28"/>
    <n v="33"/>
    <n v="38"/>
    <n v="25"/>
    <n v="19"/>
    <n v="6.5454015477366703"/>
    <n v="4.9160165733520902"/>
    <x v="3"/>
    <x v="0"/>
    <n v="6.3533845146544703"/>
  </r>
  <r>
    <s v="B104"/>
    <s v="113-038"/>
    <n v="1463738980"/>
    <n v="25"/>
    <n v="30"/>
    <n v="34"/>
    <n v="19"/>
    <n v="37"/>
    <n v="29"/>
    <n v="27"/>
    <n v="32"/>
    <n v="32"/>
    <n v="22"/>
    <n v="18"/>
    <n v="7.5283224489235803"/>
    <n v="4.6066259839108401"/>
    <x v="4"/>
    <x v="0"/>
    <n v="3.8569673355129601"/>
  </r>
  <r>
    <s v="B105"/>
    <s v="098-038"/>
    <n v="1463738980"/>
    <n v="24"/>
    <n v="36"/>
    <n v="28"/>
    <n v="23"/>
    <n v="30"/>
    <n v="43"/>
    <n v="34"/>
    <n v="25"/>
    <n v="24"/>
    <n v="28"/>
    <n v="19"/>
    <n v="8.4629562432578993"/>
    <n v="5.2782891354863297"/>
    <x v="5"/>
    <x v="0"/>
    <n v="1.9932447856547699"/>
  </r>
  <r>
    <s v="B106"/>
    <s v="083-038"/>
    <n v="1463738980"/>
    <n v="19"/>
    <n v="26"/>
    <n v="26"/>
    <n v="27"/>
    <n v="31"/>
    <n v="32"/>
    <n v="25"/>
    <n v="25"/>
    <n v="31"/>
    <n v="32"/>
    <n v="21"/>
    <n v="9.2335540593380703"/>
    <n v="4.9243156043025298"/>
    <x v="6"/>
    <x v="0"/>
    <n v="1.46137221808298"/>
  </r>
  <r>
    <s v="B107"/>
    <s v="068-038"/>
    <n v="1463738980"/>
    <n v="30"/>
    <n v="23"/>
    <n v="26"/>
    <n v="30"/>
    <n v="25"/>
    <n v="35"/>
    <n v="33"/>
    <n v="14"/>
    <n v="27"/>
    <n v="29"/>
    <n v="23"/>
    <n v="9.1682802852536405"/>
    <n v="5.9294586537564404"/>
    <x v="7"/>
    <x v="0"/>
    <n v="3.1848619542421699"/>
  </r>
  <r>
    <s v="B108"/>
    <s v="053-038"/>
    <n v="1463738980"/>
    <n v="22"/>
    <n v="27"/>
    <n v="36"/>
    <n v="29"/>
    <n v="26"/>
    <n v="42"/>
    <n v="37"/>
    <n v="15"/>
    <n v="25"/>
    <n v="27"/>
    <n v="21"/>
    <n v="9.5988502889658207"/>
    <n v="5.7325066033868497"/>
    <x v="8"/>
    <x v="0"/>
    <n v="4.7132468192399299"/>
  </r>
  <r>
    <s v="B109"/>
    <s v="038-038"/>
    <n v="1463738980"/>
    <n v="24"/>
    <n v="29"/>
    <n v="29"/>
    <n v="30"/>
    <n v="19"/>
    <n v="29"/>
    <n v="36"/>
    <n v="16"/>
    <n v="19"/>
    <n v="30"/>
    <n v="19"/>
    <n v="9.3002279051155199"/>
    <n v="5.9735397776256898"/>
    <x v="9"/>
    <x v="0"/>
    <n v="5.9141171930502603"/>
  </r>
  <r>
    <s v="B11"/>
    <s v="180-000"/>
    <n v="1463738980"/>
    <n v="86"/>
    <n v="40"/>
    <n v="21"/>
    <n v="25"/>
    <n v="44"/>
    <n v="22"/>
    <n v="23"/>
    <n v="30"/>
    <n v="22"/>
    <n v="20"/>
    <n v="18"/>
    <n v="6.7935122420300802"/>
    <n v="5.9843366293813496"/>
    <x v="10"/>
    <x v="1"/>
    <n v="12.704237590791699"/>
  </r>
  <r>
    <s v="B13"/>
    <s v="000-000"/>
    <n v="1463738980"/>
    <n v="18"/>
    <n v="31"/>
    <n v="31"/>
    <n v="86"/>
    <n v="26"/>
    <n v="25"/>
    <n v="37"/>
    <n v="18"/>
    <n v="17"/>
    <n v="29"/>
    <n v="35"/>
    <n v="11.865944563088"/>
    <n v="4.7261891837708498"/>
    <x v="11"/>
    <x v="1"/>
    <n v="12.7725292943516"/>
  </r>
  <r>
    <s v="B14"/>
    <s v="000-100"/>
    <n v="1463738980"/>
    <n v="13"/>
    <n v="16"/>
    <n v="19"/>
    <n v="25"/>
    <n v="18"/>
    <n v="22"/>
    <n v="35"/>
    <n v="17"/>
    <n v="16"/>
    <n v="34"/>
    <n v="83"/>
    <n v="9.7089218478045201"/>
    <n v="5.01263258077012"/>
    <x v="11"/>
    <x v="2"/>
    <n v="10.9149895657839"/>
  </r>
  <r>
    <s v="B16"/>
    <s v="120-000"/>
    <n v="1463738980"/>
    <n v="47"/>
    <n v="85"/>
    <n v="31"/>
    <n v="27"/>
    <n v="41"/>
    <n v="31"/>
    <n v="31"/>
    <n v="30"/>
    <n v="26"/>
    <n v="29"/>
    <n v="16"/>
    <n v="7.2137360595155302"/>
    <n v="6.2217003273181497"/>
    <x v="12"/>
    <x v="1"/>
    <n v="7.8497055658752402"/>
  </r>
  <r>
    <s v="B17"/>
    <s v="060-000"/>
    <n v="1463738980"/>
    <n v="26"/>
    <n v="33"/>
    <n v="85"/>
    <n v="35"/>
    <n v="33"/>
    <n v="36"/>
    <n v="39"/>
    <n v="20"/>
    <n v="27"/>
    <n v="41"/>
    <n v="21"/>
    <n v="9.6604648802100499"/>
    <n v="6.6500437595112896"/>
    <x v="13"/>
    <x v="1"/>
    <n v="7.5909212314887196"/>
  </r>
  <r>
    <s v="MB17"/>
    <s v="090-050"/>
    <n v="1463738980"/>
    <n v="20"/>
    <n v="26"/>
    <n v="22"/>
    <n v="21"/>
    <n v="31"/>
    <n v="83"/>
    <n v="31"/>
    <n v="20"/>
    <n v="33"/>
    <n v="29"/>
    <n v="13"/>
    <n v="9.1504546854439504"/>
    <n v="4.91387128761151"/>
    <x v="14"/>
    <x v="3"/>
    <n v="0.17336310873347799"/>
  </r>
  <r>
    <s v="MB276"/>
    <s v="150-050"/>
    <n v="1463738980"/>
    <n v="34"/>
    <n v="31"/>
    <n v="23"/>
    <n v="23"/>
    <n v="86"/>
    <n v="31"/>
    <n v="26"/>
    <n v="42"/>
    <n v="33"/>
    <n v="26"/>
    <n v="16"/>
    <n v="6.3940073639732997"/>
    <n v="4.6385441825613203"/>
    <x v="15"/>
    <x v="3"/>
    <n v="8.6135799502475106"/>
  </r>
  <r>
    <s v="MB291"/>
    <s v="180-100"/>
    <n v="1463738980"/>
    <n v="30"/>
    <n v="18"/>
    <n v="18"/>
    <n v="9"/>
    <n v="37"/>
    <n v="19"/>
    <n v="12"/>
    <n v="85"/>
    <n v="23"/>
    <n v="19"/>
    <n v="13"/>
    <n v="10.500225688283001"/>
    <n v="7.03107494370661"/>
    <x v="10"/>
    <x v="2"/>
    <n v="8.0660480234483796"/>
  </r>
  <r>
    <s v="MB315"/>
    <s v="120-100"/>
    <n v="1463738980"/>
    <n v="19"/>
    <n v="18"/>
    <n v="15"/>
    <n v="14"/>
    <n v="27"/>
    <n v="26"/>
    <n v="22"/>
    <n v="23"/>
    <n v="84"/>
    <n v="25"/>
    <n v="12"/>
    <n v="9.2797218352491093"/>
    <n v="4.9812857956092103"/>
    <x v="12"/>
    <x v="2"/>
    <n v="5.7085379528364601"/>
  </r>
  <r>
    <s v="MB508"/>
    <s v="030-050"/>
    <n v="1463738980"/>
    <n v="23"/>
    <n v="19"/>
    <n v="29"/>
    <n v="29"/>
    <n v="20"/>
    <n v="29"/>
    <n v="82"/>
    <n v="12"/>
    <n v="21"/>
    <n v="41"/>
    <n v="28"/>
    <n v="9.3789856268746199"/>
    <n v="4.5152483567486197"/>
    <x v="16"/>
    <x v="3"/>
    <n v="6.3973777271244403"/>
  </r>
  <r>
    <s v="X1"/>
    <s v="180-038"/>
    <n v="1463738980"/>
    <n v="36"/>
    <n v="27"/>
    <n v="25"/>
    <n v="17"/>
    <n v="36"/>
    <n v="25"/>
    <n v="19"/>
    <n v="28"/>
    <n v="29"/>
    <n v="17"/>
    <n v="0"/>
    <n v="8.4565068351910799"/>
    <n v="3.67861627580456"/>
    <x v="10"/>
    <x v="0"/>
    <n v="9.5442650736059296"/>
  </r>
  <r>
    <s v="X2"/>
    <s v="150-038"/>
    <n v="1463738980"/>
    <n v="33"/>
    <n v="30"/>
    <n v="26"/>
    <n v="16"/>
    <n v="30"/>
    <n v="27"/>
    <n v="24"/>
    <n v="28"/>
    <n v="28"/>
    <n v="27"/>
    <n v="14"/>
    <n v="7.7224696416568399"/>
    <n v="4.9147206145156801"/>
    <x v="15"/>
    <x v="0"/>
    <n v="7.3624079053684897"/>
  </r>
  <r>
    <s v="X20"/>
    <s v="165-038"/>
    <n v="1463738980"/>
    <n v="27"/>
    <n v="27"/>
    <n v="19"/>
    <n v="15"/>
    <n v="33"/>
    <n v="27"/>
    <n v="20"/>
    <n v="28"/>
    <n v="31"/>
    <n v="12"/>
    <n v="15"/>
    <n v="8.2114988271917699"/>
    <n v="2.9229545260086498"/>
    <x v="17"/>
    <x v="0"/>
    <n v="8.3347741694116699"/>
  </r>
  <r>
    <s v="X21"/>
    <s v="135-038"/>
    <n v="1463738980"/>
    <n v="33"/>
    <n v="18"/>
    <n v="33"/>
    <n v="15"/>
    <n v="49"/>
    <n v="21"/>
    <n v="13"/>
    <n v="28"/>
    <n v="23"/>
    <n v="15"/>
    <n v="10"/>
    <n v="9.7176124662872603"/>
    <n v="3.2080509740612499"/>
    <x v="18"/>
    <x v="0"/>
    <n v="3.8284277588189299"/>
  </r>
  <r>
    <s v="X22"/>
    <s v="105-038"/>
    <n v="1463738980"/>
    <n v="24"/>
    <n v="25"/>
    <n v="30"/>
    <n v="19"/>
    <n v="29"/>
    <n v="33"/>
    <n v="25"/>
    <n v="21"/>
    <n v="25"/>
    <n v="29"/>
    <n v="12"/>
    <n v="9.0514407230658094"/>
    <n v="4.6935887956813298"/>
    <x v="19"/>
    <x v="0"/>
    <n v="1.70200614410151"/>
  </r>
  <r>
    <s v="X23"/>
    <s v="075-038"/>
    <n v="1463738980"/>
    <n v="26"/>
    <n v="28"/>
    <n v="26"/>
    <n v="26"/>
    <n v="20"/>
    <n v="29"/>
    <n v="35"/>
    <n v="15"/>
    <n v="21"/>
    <n v="28"/>
    <n v="15"/>
    <n v="9.0032847018880293"/>
    <n v="5.9042466124966104"/>
    <x v="20"/>
    <x v="0"/>
    <n v="2.5860623931247302"/>
  </r>
  <r>
    <s v="X24"/>
    <s v="045-038"/>
    <n v="1463738980"/>
    <n v="26"/>
    <n v="23"/>
    <n v="30"/>
    <n v="27"/>
    <n v="16"/>
    <n v="24"/>
    <n v="39"/>
    <n v="16"/>
    <n v="17"/>
    <n v="35"/>
    <n v="16"/>
    <n v="8.7864855147705807"/>
    <n v="5.84366681410983"/>
    <x v="21"/>
    <x v="0"/>
    <n v="4.7487400555759898"/>
  </r>
  <r>
    <s v="X25"/>
    <s v="015-038"/>
    <n v="1463738980"/>
    <n v="28"/>
    <n v="16"/>
    <n v="27"/>
    <n v="28"/>
    <n v="17"/>
    <n v="24"/>
    <n v="33"/>
    <n v="15"/>
    <n v="17"/>
    <n v="17"/>
    <n v="25"/>
    <n v="9.1561478303803199"/>
    <n v="5.6486285284069799"/>
    <x v="22"/>
    <x v="0"/>
    <n v="7.87616829661971"/>
  </r>
  <r>
    <s v="X3"/>
    <s v="120-038"/>
    <n v="1463738980"/>
    <n v="24"/>
    <n v="35"/>
    <n v="30"/>
    <n v="10"/>
    <n v="32"/>
    <n v="38"/>
    <n v="14"/>
    <n v="21"/>
    <n v="31"/>
    <n v="24"/>
    <n v="15"/>
    <n v="9.8352650095736305"/>
    <n v="6.6377282933038897"/>
    <x v="12"/>
    <x v="0"/>
    <n v="3.5691426765252201"/>
  </r>
  <r>
    <s v="X4"/>
    <s v="090-038"/>
    <n v="1463738980"/>
    <n v="25"/>
    <n v="20"/>
    <n v="31"/>
    <n v="19"/>
    <n v="29"/>
    <n v="31"/>
    <n v="33"/>
    <n v="17"/>
    <n v="29"/>
    <n v="30"/>
    <n v="11"/>
    <n v="9.5437448577497506"/>
    <n v="4.6326503474404399"/>
    <x v="14"/>
    <x v="0"/>
    <n v="0.99446722993872105"/>
  </r>
  <r>
    <s v="X5"/>
    <s v="090-038"/>
    <n v="1463738980"/>
    <n v="20"/>
    <n v="22"/>
    <n v="32"/>
    <n v="25"/>
    <n v="18"/>
    <n v="25"/>
    <n v="33"/>
    <n v="13"/>
    <n v="23"/>
    <n v="42"/>
    <n v="27"/>
    <n v="9.5827113903394299"/>
    <n v="4.4999413516604996"/>
    <x v="14"/>
    <x v="0"/>
    <n v="0.91075268882152904"/>
  </r>
  <r>
    <s v="X6"/>
    <s v="030-038"/>
    <n v="1463738980"/>
    <n v="22"/>
    <n v="27"/>
    <n v="29"/>
    <n v="26"/>
    <n v="12"/>
    <n v="23"/>
    <n v="51"/>
    <n v="15"/>
    <n v="16"/>
    <n v="32"/>
    <n v="19"/>
    <n v="7.9710794678674004"/>
    <n v="5.6217951632898604"/>
    <x v="16"/>
    <x v="0"/>
    <n v="5.2943903041652698"/>
  </r>
  <r>
    <s v="X7"/>
    <s v="183-038"/>
    <n v="1463738980"/>
    <n v="42"/>
    <n v="35"/>
    <n v="27"/>
    <n v="20"/>
    <n v="46"/>
    <n v="28"/>
    <n v="14"/>
    <n v="34"/>
    <n v="26"/>
    <n v="15"/>
    <n v="17"/>
    <n v="7.7666179667222197"/>
    <n v="4.0180456562577103"/>
    <x v="23"/>
    <x v="0"/>
    <n v="10.5356386122148"/>
  </r>
  <r>
    <s v="X8"/>
    <s v="023-038"/>
    <n v="1463738980"/>
    <n v="26"/>
    <n v="26"/>
    <n v="36"/>
    <n v="39"/>
    <n v="14"/>
    <n v="29"/>
    <n v="38"/>
    <n v="18"/>
    <n v="17"/>
    <n v="32"/>
    <n v="23"/>
    <n v="8.8972000359225998"/>
    <n v="6.3335420691069704"/>
    <x v="24"/>
    <x v="0"/>
    <n v="7.0669571761764702"/>
  </r>
  <r>
    <s v="B100"/>
    <s v="173-038"/>
    <n v="1463738990"/>
    <n v="45"/>
    <n v="31"/>
    <n v="23"/>
    <n v="20"/>
    <n v="37"/>
    <n v="21"/>
    <n v="17"/>
    <n v="30"/>
    <n v="28"/>
    <n v="24"/>
    <n v="14"/>
    <n v="7.5557531148528101"/>
    <n v="4.96000162391939"/>
    <x v="0"/>
    <x v="0"/>
    <n v="9.8130500419694293"/>
  </r>
  <r>
    <s v="B101"/>
    <s v="158-038"/>
    <n v="1463738990"/>
    <n v="30"/>
    <n v="27"/>
    <n v="22"/>
    <n v="19"/>
    <n v="43"/>
    <n v="28"/>
    <n v="13"/>
    <n v="34"/>
    <n v="31"/>
    <n v="15"/>
    <n v="0"/>
    <n v="9.8322076717436993"/>
    <n v="2.09575127475664"/>
    <x v="1"/>
    <x v="0"/>
    <n v="6.2063684220877704"/>
  </r>
  <r>
    <s v="B102"/>
    <s v="143-038"/>
    <n v="1463738990"/>
    <n v="36"/>
    <n v="31"/>
    <n v="26"/>
    <n v="18"/>
    <n v="49"/>
    <n v="28"/>
    <n v="22"/>
    <n v="38"/>
    <n v="28"/>
    <n v="14"/>
    <n v="13"/>
    <n v="6.9492770491235802"/>
    <n v="2.8660877065840702"/>
    <x v="2"/>
    <x v="0"/>
    <n v="7.4098124181611098"/>
  </r>
  <r>
    <s v="B103"/>
    <s v="128-038"/>
    <n v="1463738990"/>
    <n v="30"/>
    <n v="35"/>
    <n v="19"/>
    <n v="13"/>
    <n v="41"/>
    <n v="34"/>
    <n v="24"/>
    <n v="31"/>
    <n v="29"/>
    <n v="25"/>
    <n v="20"/>
    <n v="7.7504882998965297"/>
    <n v="5.7755364261703503"/>
    <x v="3"/>
    <x v="0"/>
    <n v="5.4222055088872896"/>
  </r>
  <r>
    <s v="B104"/>
    <s v="113-038"/>
    <n v="1463738990"/>
    <n v="33"/>
    <n v="30"/>
    <n v="34"/>
    <n v="20"/>
    <n v="38"/>
    <n v="27"/>
    <n v="26"/>
    <n v="23"/>
    <n v="26"/>
    <n v="23"/>
    <n v="21"/>
    <n v="7.8926981823720199"/>
    <n v="5.6516472203297097"/>
    <x v="4"/>
    <x v="0"/>
    <n v="3.87792510306293"/>
  </r>
  <r>
    <s v="B105"/>
    <s v="098-038"/>
    <n v="1463738990"/>
    <n v="28"/>
    <n v="34"/>
    <n v="26"/>
    <n v="29"/>
    <n v="32"/>
    <n v="33"/>
    <n v="36"/>
    <n v="24"/>
    <n v="31"/>
    <n v="30"/>
    <n v="13"/>
    <n v="9.0790846360346293"/>
    <n v="5.6836935708515597"/>
    <x v="5"/>
    <x v="0"/>
    <n v="2.01693342251767"/>
  </r>
  <r>
    <s v="B106"/>
    <s v="083-038"/>
    <n v="1463738990"/>
    <n v="21"/>
    <n v="27"/>
    <n v="26"/>
    <n v="28"/>
    <n v="33"/>
    <n v="34"/>
    <n v="29"/>
    <n v="20"/>
    <n v="29"/>
    <n v="31"/>
    <n v="23"/>
    <n v="9.7306597371796997"/>
    <n v="5.3385079250833298"/>
    <x v="6"/>
    <x v="0"/>
    <n v="2.10090311988233"/>
  </r>
  <r>
    <s v="B107"/>
    <s v="068-038"/>
    <n v="1463738990"/>
    <n v="34"/>
    <n v="30"/>
    <n v="27"/>
    <n v="31"/>
    <n v="26"/>
    <n v="39"/>
    <n v="38"/>
    <n v="13"/>
    <n v="25"/>
    <n v="27"/>
    <n v="24"/>
    <n v="8.8178803698722099"/>
    <n v="6.1269008151059001"/>
    <x v="7"/>
    <x v="0"/>
    <n v="3.0799851607525901"/>
  </r>
  <r>
    <s v="B108"/>
    <s v="053-038"/>
    <n v="1463738990"/>
    <n v="22"/>
    <n v="22"/>
    <n v="36"/>
    <n v="37"/>
    <n v="25"/>
    <n v="24"/>
    <n v="36"/>
    <n v="15"/>
    <n v="21"/>
    <n v="32"/>
    <n v="14"/>
    <n v="9.6446113572827894"/>
    <n v="6.0220499228596198"/>
    <x v="8"/>
    <x v="0"/>
    <n v="4.8798723042218004"/>
  </r>
  <r>
    <s v="B109"/>
    <s v="038-038"/>
    <n v="1463738990"/>
    <n v="18"/>
    <n v="28"/>
    <n v="34"/>
    <n v="33"/>
    <n v="17"/>
    <n v="25"/>
    <n v="44"/>
    <n v="15"/>
    <n v="14"/>
    <n v="23"/>
    <n v="18"/>
    <n v="9.2499142007972708"/>
    <n v="4.8169828018334897"/>
    <x v="9"/>
    <x v="0"/>
    <n v="5.5439894313821396"/>
  </r>
  <r>
    <s v="B11"/>
    <s v="180-000"/>
    <n v="1463738990"/>
    <n v="86"/>
    <n v="39"/>
    <n v="21"/>
    <n v="27"/>
    <n v="44"/>
    <n v="23"/>
    <n v="20"/>
    <n v="28"/>
    <n v="23"/>
    <n v="19"/>
    <n v="16"/>
    <n v="7.5156487324448902"/>
    <n v="6.0175784837604898"/>
    <x v="10"/>
    <x v="1"/>
    <n v="12.088543018482399"/>
  </r>
  <r>
    <s v="B13"/>
    <s v="000-000"/>
    <n v="1463738990"/>
    <n v="18"/>
    <n v="30"/>
    <n v="30"/>
    <n v="86"/>
    <n v="25"/>
    <n v="27"/>
    <n v="36"/>
    <n v="19"/>
    <n v="18"/>
    <n v="29"/>
    <n v="34"/>
    <n v="11.763814455850801"/>
    <n v="4.9712791664589799"/>
    <x v="11"/>
    <x v="1"/>
    <n v="12.7710981165503"/>
  </r>
  <r>
    <s v="B14"/>
    <s v="000-100"/>
    <n v="1463738990"/>
    <n v="8"/>
    <n v="11"/>
    <n v="20"/>
    <n v="26"/>
    <n v="20"/>
    <n v="21"/>
    <n v="35"/>
    <n v="18"/>
    <n v="14"/>
    <n v="33"/>
    <n v="83"/>
    <n v="7.2570420395389696"/>
    <n v="8.3089002878058995"/>
    <x v="11"/>
    <x v="2"/>
    <n v="7.4514748473184103"/>
  </r>
  <r>
    <s v="B16"/>
    <s v="120-000"/>
    <n v="1463738990"/>
    <n v="44"/>
    <n v="84"/>
    <n v="31"/>
    <n v="27"/>
    <n v="40"/>
    <n v="31"/>
    <n v="30"/>
    <n v="29"/>
    <n v="27"/>
    <n v="29"/>
    <n v="17"/>
    <n v="7.2070690708112197"/>
    <n v="6.3824575749628902"/>
    <x v="12"/>
    <x v="1"/>
    <n v="7.9817261033046902"/>
  </r>
  <r>
    <s v="B17"/>
    <s v="060-000"/>
    <n v="1463738990"/>
    <n v="27"/>
    <n v="35"/>
    <n v="84"/>
    <n v="35"/>
    <n v="33"/>
    <n v="34"/>
    <n v="38"/>
    <n v="20"/>
    <n v="28"/>
    <n v="40"/>
    <n v="21"/>
    <n v="9.5792572632064097"/>
    <n v="6.8036922930336301"/>
    <x v="13"/>
    <x v="1"/>
    <n v="7.6877377279991199"/>
  </r>
  <r>
    <s v="MB17"/>
    <s v="090-050"/>
    <n v="1463738990"/>
    <n v="22"/>
    <n v="29"/>
    <n v="22"/>
    <n v="20"/>
    <n v="29"/>
    <n v="84"/>
    <n v="30"/>
    <n v="19"/>
    <n v="32"/>
    <n v="29"/>
    <n v="13"/>
    <n v="9.0615498635329299"/>
    <n v="5.0086954992749098"/>
    <x v="14"/>
    <x v="3"/>
    <n v="6.2161060227150997E-2"/>
  </r>
  <r>
    <s v="MB276"/>
    <s v="150-050"/>
    <n v="1463738990"/>
    <n v="34"/>
    <n v="31"/>
    <n v="23"/>
    <n v="22"/>
    <n v="86"/>
    <n v="32"/>
    <n v="24"/>
    <n v="41"/>
    <n v="33"/>
    <n v="23"/>
    <n v="16"/>
    <n v="6.3975520229828797"/>
    <n v="4.6144978119282198"/>
    <x v="15"/>
    <x v="3"/>
    <n v="8.6110814149149597"/>
  </r>
  <r>
    <s v="MB291"/>
    <s v="180-100"/>
    <n v="1463738990"/>
    <n v="30"/>
    <n v="14"/>
    <n v="17"/>
    <n v="0"/>
    <n v="36"/>
    <n v="19"/>
    <n v="12"/>
    <n v="84"/>
    <n v="22"/>
    <n v="19"/>
    <n v="12"/>
    <n v="10.7726934099519"/>
    <n v="7.9098267977322703"/>
    <x v="10"/>
    <x v="2"/>
    <n v="7.5234822098566996"/>
  </r>
  <r>
    <s v="MB315"/>
    <s v="120-100"/>
    <n v="1463738990"/>
    <n v="19"/>
    <n v="19"/>
    <n v="17"/>
    <n v="14"/>
    <n v="29"/>
    <n v="25"/>
    <n v="24"/>
    <n v="23"/>
    <n v="86"/>
    <n v="27"/>
    <n v="12"/>
    <n v="9.1810654656929405"/>
    <n v="4.6384082912230902"/>
    <x v="12"/>
    <x v="2"/>
    <n v="6.0574794725474899"/>
  </r>
  <r>
    <s v="MB508"/>
    <s v="030-050"/>
    <n v="1463738990"/>
    <n v="23"/>
    <n v="21"/>
    <n v="30"/>
    <n v="28"/>
    <n v="22"/>
    <n v="28"/>
    <n v="84"/>
    <n v="13"/>
    <n v="22"/>
    <n v="42"/>
    <n v="26"/>
    <n v="9.5971925092906005"/>
    <n v="4.8626907486155702"/>
    <x v="16"/>
    <x v="3"/>
    <n v="6.5986212829011297"/>
  </r>
  <r>
    <s v="X1"/>
    <s v="180-038"/>
    <n v="1463738990"/>
    <n v="35"/>
    <n v="34"/>
    <n v="22"/>
    <n v="8"/>
    <n v="37"/>
    <n v="14"/>
    <n v="11"/>
    <n v="28"/>
    <n v="17"/>
    <n v="25"/>
    <n v="0"/>
    <n v="13.387131737774499"/>
    <n v="3.0276490471139801"/>
    <x v="10"/>
    <x v="0"/>
    <n v="4.6770802429583096"/>
  </r>
  <r>
    <s v="X2"/>
    <s v="150-038"/>
    <n v="1463738990"/>
    <n v="30"/>
    <n v="30"/>
    <n v="22"/>
    <n v="16"/>
    <n v="39"/>
    <n v="22"/>
    <n v="26"/>
    <n v="24"/>
    <n v="27"/>
    <n v="23"/>
    <n v="14"/>
    <n v="8.0469496948600998"/>
    <n v="5.1082249543180298"/>
    <x v="15"/>
    <x v="0"/>
    <n v="7.0750520193781199"/>
  </r>
  <r>
    <s v="X20"/>
    <s v="165-038"/>
    <n v="1463738990"/>
    <n v="30"/>
    <n v="34"/>
    <n v="26"/>
    <n v="15"/>
    <n v="36"/>
    <n v="29"/>
    <n v="23"/>
    <n v="29"/>
    <n v="34"/>
    <n v="15"/>
    <n v="14"/>
    <n v="7.8629506543049796"/>
    <n v="4.0873855767183898"/>
    <x v="17"/>
    <x v="0"/>
    <n v="8.6418291969742302"/>
  </r>
  <r>
    <s v="X21"/>
    <s v="135-038"/>
    <n v="1463738990"/>
    <n v="33"/>
    <n v="28"/>
    <n v="28"/>
    <n v="16"/>
    <n v="48"/>
    <n v="23"/>
    <n v="16"/>
    <n v="31"/>
    <n v="32"/>
    <n v="14"/>
    <n v="7"/>
    <n v="10.3914406025237"/>
    <n v="0.58206053236659605"/>
    <x v="18"/>
    <x v="0"/>
    <n v="4.4741788011869197"/>
  </r>
  <r>
    <s v="X22"/>
    <s v="105-038"/>
    <n v="1463738990"/>
    <n v="21"/>
    <n v="31"/>
    <n v="32"/>
    <n v="16"/>
    <n v="29"/>
    <n v="28"/>
    <n v="24"/>
    <n v="24"/>
    <n v="27"/>
    <n v="24"/>
    <n v="14"/>
    <n v="8.55584618996917"/>
    <n v="4.7368670368460704"/>
    <x v="19"/>
    <x v="0"/>
    <n v="2.1581135006727798"/>
  </r>
  <r>
    <s v="X23"/>
    <s v="075-038"/>
    <n v="1463738990"/>
    <n v="26"/>
    <n v="25"/>
    <n v="31"/>
    <n v="24"/>
    <n v="24"/>
    <n v="30"/>
    <n v="38"/>
    <n v="21"/>
    <n v="18"/>
    <n v="25"/>
    <n v="18"/>
    <n v="8.6919290157282294"/>
    <n v="5.55036479708646"/>
    <x v="20"/>
    <x v="0"/>
    <n v="2.11765712555512"/>
  </r>
  <r>
    <s v="X24"/>
    <s v="045-038"/>
    <n v="1463738990"/>
    <n v="32"/>
    <n v="23"/>
    <n v="27"/>
    <n v="24"/>
    <n v="18"/>
    <n v="27"/>
    <n v="42"/>
    <n v="15"/>
    <n v="12"/>
    <n v="37"/>
    <n v="20"/>
    <n v="8.3255107810877593"/>
    <n v="4.0679502281597797"/>
    <x v="21"/>
    <x v="0"/>
    <n v="3.8348833177802799"/>
  </r>
  <r>
    <s v="X25"/>
    <s v="015-038"/>
    <n v="1463738990"/>
    <n v="21"/>
    <n v="19"/>
    <n v="27"/>
    <n v="32"/>
    <n v="14"/>
    <n v="23"/>
    <n v="30"/>
    <n v="3"/>
    <n v="14"/>
    <n v="18"/>
    <n v="22"/>
    <n v="2.5175766311946401"/>
    <n v="-0.44045082894997001"/>
    <x v="22"/>
    <x v="0"/>
    <n v="4.3608354054121197"/>
  </r>
  <r>
    <s v="X3"/>
    <s v="120-038"/>
    <n v="1463738990"/>
    <n v="29"/>
    <n v="42"/>
    <n v="30"/>
    <n v="18"/>
    <n v="37"/>
    <n v="28"/>
    <n v="19"/>
    <n v="26"/>
    <n v="31"/>
    <n v="21"/>
    <n v="18"/>
    <n v="7.6873339218219199"/>
    <n v="5.2290535855233697"/>
    <x v="12"/>
    <x v="0"/>
    <n v="4.5432678604904098"/>
  </r>
  <r>
    <s v="X4"/>
    <s v="090-038"/>
    <n v="1463738990"/>
    <n v="29"/>
    <n v="25"/>
    <n v="29"/>
    <n v="18"/>
    <n v="23"/>
    <n v="29"/>
    <n v="34"/>
    <n v="16"/>
    <n v="28"/>
    <n v="26"/>
    <n v="13"/>
    <n v="8.8522002245672802"/>
    <n v="5.29387848024282"/>
    <x v="14"/>
    <x v="0"/>
    <n v="1.50117210450719"/>
  </r>
  <r>
    <s v="X5"/>
    <s v="090-038"/>
    <n v="1463738990"/>
    <n v="18"/>
    <n v="22"/>
    <n v="24"/>
    <n v="33"/>
    <n v="14"/>
    <n v="29"/>
    <n v="33"/>
    <n v="6"/>
    <n v="16"/>
    <n v="35"/>
    <n v="24"/>
    <n v="6.1857697645747702"/>
    <n v="0.67246363902086903"/>
    <x v="14"/>
    <x v="0"/>
    <n v="4.2073002634977303"/>
  </r>
  <r>
    <s v="X6"/>
    <s v="030-038"/>
    <n v="1463738990"/>
    <n v="17"/>
    <n v="21"/>
    <n v="30"/>
    <n v="29"/>
    <n v="10"/>
    <n v="26"/>
    <n v="46"/>
    <n v="13"/>
    <n v="17"/>
    <n v="30"/>
    <n v="19"/>
    <n v="7.3362166985511799"/>
    <n v="5.2664711328943303"/>
    <x v="16"/>
    <x v="0"/>
    <n v="4.57747887383508"/>
  </r>
  <r>
    <s v="X7"/>
    <s v="183-038"/>
    <n v="1463738990"/>
    <n v="41"/>
    <n v="33"/>
    <n v="15"/>
    <n v="21"/>
    <n v="44"/>
    <n v="27"/>
    <n v="19"/>
    <n v="35"/>
    <n v="23"/>
    <n v="15"/>
    <n v="17"/>
    <n v="7.0307576147468396"/>
    <n v="5.3663901481930099"/>
    <x v="23"/>
    <x v="0"/>
    <n v="11.377583312546699"/>
  </r>
  <r>
    <s v="X8"/>
    <s v="023-038"/>
    <n v="1463738990"/>
    <n v="24"/>
    <n v="27"/>
    <n v="38"/>
    <n v="36"/>
    <n v="14"/>
    <n v="27"/>
    <n v="35"/>
    <n v="16"/>
    <n v="15"/>
    <n v="30"/>
    <n v="22"/>
    <n v="8.8108127874221207"/>
    <n v="5.5241622560879096"/>
    <x v="24"/>
    <x v="0"/>
    <n v="6.7352370884904698"/>
  </r>
  <r>
    <s v="B100"/>
    <s v="173-038"/>
    <n v="1463739000"/>
    <n v="29"/>
    <n v="0"/>
    <n v="20"/>
    <n v="0"/>
    <n v="40"/>
    <n v="0"/>
    <n v="22"/>
    <n v="31"/>
    <n v="23"/>
    <n v="28"/>
    <n v="0"/>
    <n v="10.3095179734095"/>
    <n v="4.9307982296125497"/>
    <x v="0"/>
    <x v="0"/>
    <n v="7.0813518201102896"/>
  </r>
  <r>
    <s v="B101"/>
    <s v="158-038"/>
    <n v="1463739000"/>
    <n v="15"/>
    <n v="0"/>
    <n v="0"/>
    <n v="0"/>
    <n v="32"/>
    <n v="0"/>
    <n v="0"/>
    <n v="0"/>
    <n v="0"/>
    <n v="16"/>
    <n v="0"/>
    <n v="11.8894904058861"/>
    <n v="5.2822605526898299"/>
    <x v="1"/>
    <x v="0"/>
    <n v="4.1820068904434597"/>
  </r>
  <r>
    <s v="B102"/>
    <s v="143-038"/>
    <n v="1463739000"/>
    <n v="21"/>
    <n v="0"/>
    <n v="27"/>
    <n v="9"/>
    <n v="53"/>
    <n v="41"/>
    <n v="0"/>
    <n v="29"/>
    <n v="39"/>
    <n v="15"/>
    <n v="5"/>
    <n v="13.362245985565499"/>
    <n v="0.34202160775075602"/>
    <x v="2"/>
    <x v="0"/>
    <n v="3.5828755424729"/>
  </r>
  <r>
    <s v="B103"/>
    <s v="128-038"/>
    <n v="1463739000"/>
    <n v="40"/>
    <n v="43"/>
    <n v="0"/>
    <n v="20"/>
    <n v="0"/>
    <n v="35"/>
    <n v="21"/>
    <n v="38"/>
    <n v="8"/>
    <n v="25"/>
    <n v="4"/>
    <n v="11.5622464619606"/>
    <n v="-3.6997680438868499"/>
    <x v="3"/>
    <x v="0"/>
    <n v="7.6012205949462697"/>
  </r>
  <r>
    <s v="B104"/>
    <s v="113-038"/>
    <n v="1463739000"/>
    <n v="0"/>
    <n v="44"/>
    <n v="33"/>
    <n v="21"/>
    <n v="32"/>
    <n v="42"/>
    <n v="33"/>
    <n v="19"/>
    <n v="43"/>
    <n v="30"/>
    <n v="9"/>
    <n v="10.4751448487673"/>
    <n v="3.5782967817014599"/>
    <x v="4"/>
    <x v="0"/>
    <n v="0.85413016427176203"/>
  </r>
  <r>
    <s v="B105"/>
    <s v="098-038"/>
    <n v="1463739000"/>
    <n v="24"/>
    <n v="22"/>
    <n v="0"/>
    <n v="0"/>
    <n v="0"/>
    <n v="31"/>
    <n v="0"/>
    <n v="0"/>
    <n v="0"/>
    <n v="32"/>
    <n v="0"/>
    <n v="12.814073825823201"/>
    <n v="4.3829846124601302"/>
    <x v="5"/>
    <x v="0"/>
    <n v="3.0699368211541098"/>
  </r>
  <r>
    <s v="B106"/>
    <s v="083-038"/>
    <n v="1463739000"/>
    <n v="3"/>
    <n v="34"/>
    <n v="22"/>
    <n v="0"/>
    <n v="22"/>
    <n v="0"/>
    <n v="23"/>
    <n v="27"/>
    <n v="25"/>
    <n v="26"/>
    <n v="0"/>
    <n v="2.8534831054006702"/>
    <n v="12.285120741438799"/>
    <x v="6"/>
    <x v="0"/>
    <n v="10.0827486470679"/>
  </r>
  <r>
    <s v="B107"/>
    <s v="068-038"/>
    <n v="1463739000"/>
    <n v="23"/>
    <n v="23"/>
    <n v="23"/>
    <n v="0"/>
    <n v="33"/>
    <n v="36"/>
    <n v="36"/>
    <n v="19"/>
    <n v="23"/>
    <n v="39"/>
    <n v="0"/>
    <n v="12.473296861234299"/>
    <n v="4.5569295663798401"/>
    <x v="7"/>
    <x v="0"/>
    <n v="5.7235687856574096"/>
  </r>
  <r>
    <s v="B108"/>
    <s v="053-038"/>
    <n v="1463739000"/>
    <n v="0"/>
    <n v="0"/>
    <n v="34"/>
    <n v="0"/>
    <n v="18"/>
    <n v="42"/>
    <n v="39"/>
    <n v="0"/>
    <n v="0"/>
    <n v="34"/>
    <n v="16"/>
    <n v="7.5149927705485302"/>
    <n v="6.7332823090144798"/>
    <x v="8"/>
    <x v="0"/>
    <n v="3.6756411791631098"/>
  </r>
  <r>
    <s v="B109"/>
    <s v="038-038"/>
    <n v="1463739000"/>
    <n v="16"/>
    <n v="23"/>
    <n v="38"/>
    <n v="18"/>
    <n v="10"/>
    <n v="32"/>
    <n v="0"/>
    <n v="0"/>
    <n v="6"/>
    <n v="26"/>
    <n v="0"/>
    <n v="8.1720584093717399"/>
    <n v="-4.7126400023197199"/>
    <x v="9"/>
    <x v="0"/>
    <n v="9.5697405682731098"/>
  </r>
  <r>
    <s v="B11"/>
    <s v="180-000"/>
    <n v="1463739000"/>
    <n v="84"/>
    <n v="38"/>
    <n v="27"/>
    <n v="25"/>
    <n v="46"/>
    <n v="22"/>
    <n v="18"/>
    <n v="35"/>
    <n v="27"/>
    <n v="17"/>
    <n v="19"/>
    <n v="6.4924207330788599"/>
    <n v="5.0539398830903597"/>
    <x v="10"/>
    <x v="1"/>
    <n v="12.568479976765801"/>
  </r>
  <r>
    <s v="B13"/>
    <s v="000-000"/>
    <n v="1463739000"/>
    <n v="15"/>
    <n v="35"/>
    <n v="31"/>
    <n v="91"/>
    <n v="30"/>
    <n v="28"/>
    <n v="37"/>
    <n v="18"/>
    <n v="11"/>
    <n v="27"/>
    <n v="33"/>
    <n v="10.8479885700003"/>
    <n v="1.5503163699112401"/>
    <x v="11"/>
    <x v="1"/>
    <n v="10.958208652041201"/>
  </r>
  <r>
    <s v="B14"/>
    <s v="000-100"/>
    <n v="1463739000"/>
    <n v="0"/>
    <n v="23"/>
    <n v="17"/>
    <n v="22"/>
    <n v="18"/>
    <n v="19"/>
    <n v="36"/>
    <n v="14"/>
    <n v="21"/>
    <n v="32"/>
    <n v="83"/>
    <n v="9.1147297390239093"/>
    <n v="5.4001553138589502"/>
    <x v="11"/>
    <x v="2"/>
    <n v="10.2096458974867"/>
  </r>
  <r>
    <s v="B16"/>
    <s v="120-000"/>
    <n v="1463739000"/>
    <n v="45"/>
    <n v="86"/>
    <n v="37"/>
    <n v="26"/>
    <n v="45"/>
    <n v="32"/>
    <n v="31"/>
    <n v="30"/>
    <n v="28"/>
    <n v="23"/>
    <n v="16"/>
    <n v="7.1338305629788197"/>
    <n v="6.0840931782465697"/>
    <x v="12"/>
    <x v="1"/>
    <n v="7.7907505922976004"/>
  </r>
  <r>
    <s v="B17"/>
    <s v="060-000"/>
    <n v="1463739000"/>
    <n v="27"/>
    <n v="28"/>
    <n v="84"/>
    <n v="38"/>
    <n v="34"/>
    <n v="36"/>
    <n v="33"/>
    <n v="21"/>
    <n v="27"/>
    <n v="39"/>
    <n v="26"/>
    <n v="10.269178051240401"/>
    <n v="6.3070032933632598"/>
    <x v="13"/>
    <x v="1"/>
    <n v="7.6160469914311699"/>
  </r>
  <r>
    <s v="MB17"/>
    <s v="090-050"/>
    <n v="1463739000"/>
    <n v="22"/>
    <n v="24"/>
    <n v="24"/>
    <n v="19"/>
    <n v="30"/>
    <n v="85"/>
    <n v="31"/>
    <n v="20"/>
    <n v="36"/>
    <n v="27"/>
    <n v="15"/>
    <n v="8.7190907075083306"/>
    <n v="5.0771200609828"/>
    <x v="14"/>
    <x v="3"/>
    <n v="0.29130316581554999"/>
  </r>
  <r>
    <s v="MB276"/>
    <s v="150-050"/>
    <n v="1463739000"/>
    <n v="34"/>
    <n v="31"/>
    <n v="25"/>
    <n v="26"/>
    <n v="85"/>
    <n v="35"/>
    <n v="24"/>
    <n v="40"/>
    <n v="32"/>
    <n v="24"/>
    <n v="20"/>
    <n v="6.4982540586888797"/>
    <n v="5.0703229693926399"/>
    <x v="15"/>
    <x v="3"/>
    <n v="8.5020367777741406"/>
  </r>
  <r>
    <s v="MB291"/>
    <s v="180-100"/>
    <n v="1463739000"/>
    <n v="33"/>
    <n v="10"/>
    <n v="22"/>
    <n v="0"/>
    <n v="34"/>
    <n v="20"/>
    <n v="14"/>
    <n v="84"/>
    <n v="23"/>
    <n v="17"/>
    <n v="13"/>
    <n v="9.2700202789936395"/>
    <n v="10.428898989320601"/>
    <x v="10"/>
    <x v="2"/>
    <n v="8.7405091540609003"/>
  </r>
  <r>
    <s v="MB315"/>
    <s v="120-100"/>
    <n v="1463739000"/>
    <n v="17"/>
    <n v="18"/>
    <n v="19"/>
    <n v="18"/>
    <n v="24"/>
    <n v="29"/>
    <n v="26"/>
    <n v="19"/>
    <n v="87"/>
    <n v="22"/>
    <n v="12"/>
    <n v="9.2959151914184694"/>
    <n v="4.7204890429365296"/>
    <x v="12"/>
    <x v="2"/>
    <n v="5.9317207113749504"/>
  </r>
  <r>
    <s v="MB508"/>
    <s v="030-050"/>
    <n v="1463739000"/>
    <n v="27"/>
    <n v="19"/>
    <n v="33"/>
    <n v="24"/>
    <n v="23"/>
    <n v="29"/>
    <n v="85"/>
    <n v="12"/>
    <n v="24"/>
    <n v="41"/>
    <n v="35"/>
    <n v="9.2590726491768809"/>
    <n v="4.3501423626374196"/>
    <x v="16"/>
    <x v="3"/>
    <n v="6.2927184409055297"/>
  </r>
  <r>
    <s v="X1"/>
    <s v="180-038"/>
    <n v="1463739000"/>
    <n v="41"/>
    <n v="22"/>
    <n v="0"/>
    <n v="0"/>
    <n v="44"/>
    <n v="0"/>
    <n v="0"/>
    <n v="23"/>
    <n v="33"/>
    <n v="0"/>
    <n v="0"/>
    <n v="14.6820556815931"/>
    <n v="5.2798882412411903"/>
    <x v="10"/>
    <x v="0"/>
    <n v="3.6330185392607399"/>
  </r>
  <r>
    <s v="X2"/>
    <s v="150-038"/>
    <n v="1463739000"/>
    <n v="21"/>
    <n v="42"/>
    <n v="30"/>
    <n v="0"/>
    <n v="26"/>
    <n v="19"/>
    <n v="19"/>
    <n v="38"/>
    <n v="27"/>
    <n v="29"/>
    <n v="0"/>
    <n v="10.9127474351125"/>
    <n v="3.9824138663933799"/>
    <x v="15"/>
    <x v="0"/>
    <n v="4.0913211005531904"/>
  </r>
  <r>
    <s v="X20"/>
    <s v="165-038"/>
    <n v="1463739000"/>
    <n v="0"/>
    <n v="30"/>
    <n v="31"/>
    <n v="0"/>
    <n v="0"/>
    <n v="0"/>
    <n v="24"/>
    <n v="26"/>
    <n v="37"/>
    <n v="0"/>
    <n v="0"/>
    <n v="10.4355820498951"/>
    <n v="5.8492953260371996"/>
    <x v="17"/>
    <x v="0"/>
    <n v="6.4013105226095801"/>
  </r>
  <r>
    <s v="X21"/>
    <s v="135-038"/>
    <n v="1463739000"/>
    <n v="19"/>
    <n v="0"/>
    <n v="26"/>
    <n v="0"/>
    <n v="39"/>
    <n v="0"/>
    <n v="18"/>
    <n v="0"/>
    <n v="22"/>
    <n v="0"/>
    <n v="0"/>
    <n v="10.7553271511701"/>
    <n v="3.4841124149724498"/>
    <x v="18"/>
    <x v="0"/>
    <n v="2.7627909825896202"/>
  </r>
  <r>
    <s v="X22"/>
    <s v="105-038"/>
    <n v="1463739000"/>
    <n v="0"/>
    <n v="0"/>
    <n v="15"/>
    <n v="10"/>
    <n v="16"/>
    <n v="21"/>
    <n v="25"/>
    <n v="24"/>
    <n v="9"/>
    <n v="0"/>
    <n v="0"/>
    <n v="11.804352251027501"/>
    <n v="-1.64564850462998"/>
    <x v="19"/>
    <x v="0"/>
    <n v="5.5996805650625499"/>
  </r>
  <r>
    <s v="X23"/>
    <s v="075-038"/>
    <n v="1463739000"/>
    <n v="23"/>
    <n v="6"/>
    <n v="0"/>
    <n v="30"/>
    <n v="27"/>
    <n v="38"/>
    <n v="30"/>
    <n v="22"/>
    <n v="33"/>
    <n v="27"/>
    <n v="6"/>
    <n v="14.895854511354599"/>
    <n v="14.5555426051043"/>
    <x v="20"/>
    <x v="0"/>
    <n v="13.052982827052899"/>
  </r>
  <r>
    <s v="X24"/>
    <s v="045-038"/>
    <n v="1463739000"/>
    <n v="0"/>
    <n v="0"/>
    <n v="0"/>
    <n v="0"/>
    <n v="0"/>
    <n v="0"/>
    <n v="0"/>
    <n v="0"/>
    <n v="0"/>
    <n v="45"/>
    <n v="0"/>
    <n v="6.4876549289292402"/>
    <n v="9.3729832417782593"/>
    <x v="21"/>
    <x v="0"/>
    <n v="5.9168331334961604"/>
  </r>
  <r>
    <s v="X25"/>
    <s v="015-038"/>
    <n v="1463739000"/>
    <n v="32"/>
    <n v="0"/>
    <n v="32"/>
    <n v="25"/>
    <n v="11"/>
    <n v="9"/>
    <n v="39"/>
    <n v="0"/>
    <n v="20"/>
    <n v="0"/>
    <n v="26"/>
    <n v="6.0244561833330303"/>
    <n v="13.3928026731048"/>
    <x v="22"/>
    <x v="0"/>
    <n v="10.6062513113742"/>
  </r>
  <r>
    <s v="X3"/>
    <s v="120-038"/>
    <n v="1463739000"/>
    <n v="24"/>
    <n v="0"/>
    <n v="0"/>
    <n v="28"/>
    <n v="37"/>
    <n v="30"/>
    <n v="0"/>
    <n v="18"/>
    <n v="34"/>
    <n v="22"/>
    <n v="17"/>
    <n v="9.2510154723564106"/>
    <n v="6.3462398751331603"/>
    <x v="12"/>
    <x v="0"/>
    <n v="3.7470326172775601"/>
  </r>
  <r>
    <s v="X4"/>
    <s v="090-038"/>
    <n v="1463739000"/>
    <n v="0"/>
    <n v="16"/>
    <n v="0"/>
    <n v="0"/>
    <n v="32"/>
    <n v="0"/>
    <n v="0"/>
    <n v="0"/>
    <n v="40"/>
    <n v="32"/>
    <n v="18"/>
    <n v="6.7485042103143202"/>
    <n v="6.0750956957937499"/>
    <x v="14"/>
    <x v="0"/>
    <n v="3.2008270362504101"/>
  </r>
  <r>
    <s v="X5"/>
    <s v="090-038"/>
    <n v="1463739000"/>
    <n v="0"/>
    <n v="0"/>
    <n v="29"/>
    <n v="33"/>
    <n v="0"/>
    <n v="37"/>
    <n v="47"/>
    <n v="0"/>
    <n v="0"/>
    <n v="0"/>
    <n v="0"/>
    <n v="4.1757737155352901"/>
    <n v="2.2425724249295702"/>
    <x v="14"/>
    <x v="0"/>
    <n v="5.0693924582054004"/>
  </r>
  <r>
    <s v="X6"/>
    <s v="030-038"/>
    <n v="1463739000"/>
    <n v="0"/>
    <n v="23"/>
    <n v="0"/>
    <n v="23"/>
    <n v="0"/>
    <n v="9"/>
    <n v="0"/>
    <n v="0"/>
    <n v="0"/>
    <n v="0"/>
    <n v="18"/>
    <n v="-1.5558306447254"/>
    <n v="0.464117398830179"/>
    <x v="16"/>
    <x v="0"/>
    <n v="5.6465658228879798"/>
  </r>
  <r>
    <s v="X7"/>
    <s v="183-038"/>
    <n v="1463739000"/>
    <n v="30"/>
    <n v="0"/>
    <n v="0"/>
    <n v="25"/>
    <n v="34"/>
    <n v="29"/>
    <n v="13"/>
    <n v="29"/>
    <n v="27"/>
    <n v="13"/>
    <n v="8"/>
    <n v="11.227084059100401"/>
    <n v="2.4111260332649902"/>
    <x v="23"/>
    <x v="0"/>
    <n v="7.2079893730849101"/>
  </r>
  <r>
    <s v="X8"/>
    <s v="023-038"/>
    <n v="1463739000"/>
    <n v="35"/>
    <n v="33"/>
    <n v="38"/>
    <n v="0"/>
    <n v="16"/>
    <n v="23"/>
    <n v="0"/>
    <n v="0"/>
    <n v="21"/>
    <n v="0"/>
    <n v="0"/>
    <n v="8.6339025078569094"/>
    <n v="4.3105670888040102"/>
    <x v="24"/>
    <x v="0"/>
    <n v="6.3544472404140597"/>
  </r>
  <r>
    <m/>
    <m/>
    <m/>
    <m/>
    <m/>
    <m/>
    <m/>
    <m/>
    <m/>
    <m/>
    <m/>
    <m/>
    <m/>
    <m/>
    <m/>
    <m/>
    <x v="25"/>
    <x v="4"/>
    <m/>
  </r>
  <r>
    <m/>
    <m/>
    <m/>
    <m/>
    <m/>
    <m/>
    <m/>
    <m/>
    <m/>
    <m/>
    <m/>
    <m/>
    <m/>
    <m/>
    <m/>
    <m/>
    <x v="25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G29" firstHeaderRow="1" firstDataRow="3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27">
        <item x="11"/>
        <item x="22"/>
        <item x="24"/>
        <item x="16"/>
        <item x="9"/>
        <item x="21"/>
        <item x="8"/>
        <item x="13"/>
        <item x="7"/>
        <item x="20"/>
        <item x="6"/>
        <item x="14"/>
        <item x="5"/>
        <item x="19"/>
        <item x="4"/>
        <item x="12"/>
        <item x="3"/>
        <item x="18"/>
        <item x="2"/>
        <item x="15"/>
        <item x="1"/>
        <item x="17"/>
        <item x="0"/>
        <item x="10"/>
        <item x="23"/>
        <item x="25"/>
        <item t="default"/>
      </items>
    </pivotField>
    <pivotField axis="axisCol" multipleItemSelectionAllowed="1" showAll="0">
      <items count="6">
        <item h="1" x="1"/>
        <item x="0"/>
        <item h="1" x="3"/>
        <item h="1" x="2"/>
        <item h="1" x="4"/>
        <item t="default"/>
      </items>
    </pivotField>
    <pivotField dataField="1" showAll="0"/>
  </pivotFields>
  <rowFields count="1">
    <field x="16"/>
  </rowFields>
  <rowItems count="24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2">
    <field x="-2"/>
    <field x="17"/>
  </colFields>
  <colItems count="6">
    <i>
      <x/>
      <x v="1"/>
    </i>
    <i i="1">
      <x v="1"/>
      <x v="1"/>
    </i>
    <i i="2">
      <x v="2"/>
      <x v="1"/>
    </i>
    <i t="grand">
      <x/>
    </i>
    <i t="grand" i="1">
      <x/>
    </i>
    <i t="grand" i="2">
      <x/>
    </i>
  </colItems>
  <dataFields count="3">
    <dataField name="Moyenne de px" fld="14" subtotal="average" baseField="16" baseItem="1"/>
    <dataField name="Moyenne de py" fld="15" subtotal="average" baseField="16" baseItem="1"/>
    <dataField name="Moyenne de ecart" fld="18" subtotal="average" baseField="16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2"/>
  <sheetViews>
    <sheetView tabSelected="1" workbookViewId="0">
      <selection activeCell="E1" sqref="E1"/>
    </sheetView>
  </sheetViews>
  <sheetFormatPr baseColWidth="10" defaultColWidth="6.44140625" defaultRowHeight="14.4" x14ac:dyDescent="0.3"/>
  <cols>
    <col min="1" max="1" width="19.5546875" style="4" bestFit="1" customWidth="1"/>
    <col min="2" max="2" width="22.33203125" style="4" bestFit="1" customWidth="1"/>
    <col min="3" max="3" width="14.21875" style="4" bestFit="1" customWidth="1"/>
    <col min="4" max="4" width="16.44140625" style="4" bestFit="1" customWidth="1"/>
    <col min="5" max="5" width="18.88671875" style="4" bestFit="1" customWidth="1"/>
    <col min="6" max="6" width="19" style="4" bestFit="1" customWidth="1"/>
    <col min="7" max="7" width="21.21875" style="4" bestFit="1" customWidth="1"/>
    <col min="8" max="16384" width="6.44140625" style="4"/>
  </cols>
  <sheetData>
    <row r="3" spans="1:19" x14ac:dyDescent="0.3">
      <c r="A3"/>
      <c r="B3" s="1" t="s">
        <v>88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 x14ac:dyDescent="0.3">
      <c r="A4"/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/>
      <c r="I4"/>
      <c r="J4"/>
      <c r="K4"/>
      <c r="L4"/>
      <c r="M4"/>
      <c r="N4"/>
      <c r="O4"/>
      <c r="P4"/>
      <c r="Q4"/>
      <c r="R4"/>
      <c r="S4"/>
    </row>
    <row r="5" spans="1:19" x14ac:dyDescent="0.3">
      <c r="A5" s="1" t="s">
        <v>86</v>
      </c>
      <c r="B5">
        <v>3.8</v>
      </c>
      <c r="C5">
        <v>3.8</v>
      </c>
      <c r="D5">
        <v>3.8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3">
      <c r="A6" s="2">
        <v>1.5</v>
      </c>
      <c r="B6" s="3">
        <v>7.7653780458242769</v>
      </c>
      <c r="C6" s="3">
        <v>4.292604788622743</v>
      </c>
      <c r="D6" s="3">
        <v>6.7426745630527112</v>
      </c>
      <c r="E6" s="3">
        <v>7.7653780458242769</v>
      </c>
      <c r="F6" s="3">
        <v>4.292604788622743</v>
      </c>
      <c r="G6" s="3">
        <v>6.7426745630527112</v>
      </c>
      <c r="H6"/>
      <c r="I6"/>
      <c r="J6"/>
      <c r="K6"/>
      <c r="L6"/>
      <c r="M6"/>
      <c r="N6"/>
      <c r="O6"/>
      <c r="P6"/>
      <c r="Q6"/>
      <c r="R6"/>
      <c r="S6"/>
    </row>
    <row r="7" spans="1:19" x14ac:dyDescent="0.3">
      <c r="A7" s="2">
        <v>2.2999999999999998</v>
      </c>
      <c r="B7" s="3">
        <v>9.2952640071542305</v>
      </c>
      <c r="C7" s="3">
        <v>5.6341393073314237</v>
      </c>
      <c r="D7" s="3">
        <v>7.2713777011683867</v>
      </c>
      <c r="E7" s="3">
        <v>9.2952640071542305</v>
      </c>
      <c r="F7" s="3">
        <v>5.6341393073314237</v>
      </c>
      <c r="G7" s="3">
        <v>7.2713777011683867</v>
      </c>
      <c r="H7"/>
      <c r="I7"/>
      <c r="J7"/>
      <c r="K7"/>
      <c r="L7"/>
      <c r="M7"/>
      <c r="N7"/>
      <c r="O7"/>
      <c r="P7"/>
      <c r="Q7"/>
      <c r="R7"/>
      <c r="S7"/>
    </row>
    <row r="8" spans="1:19" x14ac:dyDescent="0.3">
      <c r="A8" s="2">
        <v>3</v>
      </c>
      <c r="B8" s="3">
        <v>8.1648310285298873</v>
      </c>
      <c r="C8" s="3">
        <v>4.5634859767516538</v>
      </c>
      <c r="D8" s="3">
        <v>5.5234882630218163</v>
      </c>
      <c r="E8" s="3">
        <v>8.1648310285298873</v>
      </c>
      <c r="F8" s="3">
        <v>4.5634859767516538</v>
      </c>
      <c r="G8" s="3">
        <v>5.5234882630218163</v>
      </c>
      <c r="H8"/>
      <c r="I8"/>
      <c r="J8"/>
      <c r="K8"/>
      <c r="L8"/>
      <c r="M8"/>
      <c r="N8"/>
      <c r="O8"/>
      <c r="P8"/>
      <c r="Q8"/>
      <c r="R8"/>
      <c r="S8"/>
    </row>
    <row r="9" spans="1:19" x14ac:dyDescent="0.3">
      <c r="A9" s="2">
        <v>3.8</v>
      </c>
      <c r="B9" s="3">
        <v>8.8128042957217652</v>
      </c>
      <c r="C9" s="3">
        <v>4.4313814603610684</v>
      </c>
      <c r="D9" s="3">
        <v>5.2587120852968425</v>
      </c>
      <c r="E9" s="3">
        <v>8.8128042957217652</v>
      </c>
      <c r="F9" s="3">
        <v>4.4313814603610684</v>
      </c>
      <c r="G9" s="3">
        <v>5.2587120852968425</v>
      </c>
      <c r="H9"/>
      <c r="I9"/>
      <c r="J9"/>
      <c r="K9"/>
      <c r="L9"/>
      <c r="M9"/>
      <c r="N9"/>
      <c r="O9"/>
      <c r="P9"/>
      <c r="Q9"/>
      <c r="R9"/>
      <c r="S9"/>
    </row>
    <row r="10" spans="1:19" x14ac:dyDescent="0.3">
      <c r="A10" s="2">
        <v>4.5</v>
      </c>
      <c r="B10" s="3">
        <v>8.536266114934639</v>
      </c>
      <c r="C10" s="3">
        <v>5.5145815334978048</v>
      </c>
      <c r="D10" s="3">
        <v>4.5083614868376234</v>
      </c>
      <c r="E10" s="3">
        <v>8.536266114934639</v>
      </c>
      <c r="F10" s="3">
        <v>5.5145815334978048</v>
      </c>
      <c r="G10" s="3">
        <v>4.5083614868376234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19" x14ac:dyDescent="0.3">
      <c r="A11" s="2">
        <v>5.3</v>
      </c>
      <c r="B11" s="3">
        <v>9.4522719096626791</v>
      </c>
      <c r="C11" s="3">
        <v>5.6559837364859797</v>
      </c>
      <c r="D11" s="3">
        <v>4.5767800719593668</v>
      </c>
      <c r="E11" s="3">
        <v>9.4522719096626791</v>
      </c>
      <c r="F11" s="3">
        <v>5.6559837364859797</v>
      </c>
      <c r="G11" s="3">
        <v>4.5767800719593668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19" x14ac:dyDescent="0.3">
      <c r="A12" s="2">
        <v>6.8</v>
      </c>
      <c r="B12" s="3">
        <v>9.1051934100633982</v>
      </c>
      <c r="C12" s="3">
        <v>6.3697616752186459</v>
      </c>
      <c r="D12" s="3">
        <v>3.6020531320047096</v>
      </c>
      <c r="E12" s="3">
        <v>9.1051934100633982</v>
      </c>
      <c r="F12" s="3">
        <v>6.3697616752186459</v>
      </c>
      <c r="G12" s="3">
        <v>3.6020531320047096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 x14ac:dyDescent="0.3">
      <c r="A13" s="2">
        <v>7.5</v>
      </c>
      <c r="B13" s="3">
        <v>9.1477540235019905</v>
      </c>
      <c r="C13" s="3">
        <v>5.6986533558151402</v>
      </c>
      <c r="D13" s="3">
        <v>2.5592200554571241</v>
      </c>
      <c r="E13" s="3">
        <v>9.1477540235019905</v>
      </c>
      <c r="F13" s="3">
        <v>5.6986533558151402</v>
      </c>
      <c r="G13" s="3">
        <v>2.5592200554571241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 x14ac:dyDescent="0.3">
      <c r="A14" s="2">
        <v>8.3000000000000007</v>
      </c>
      <c r="B14" s="3">
        <v>9.0463278936034506</v>
      </c>
      <c r="C14" s="3">
        <v>5.4363745131126091</v>
      </c>
      <c r="D14" s="3">
        <v>1.909739405848951</v>
      </c>
      <c r="E14" s="3">
        <v>9.0463278936034506</v>
      </c>
      <c r="F14" s="3">
        <v>5.4363745131126091</v>
      </c>
      <c r="G14" s="3">
        <v>1.909739405848951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 x14ac:dyDescent="0.3">
      <c r="A15" s="2">
        <v>9</v>
      </c>
      <c r="B15" s="3">
        <v>9.1888173585677446</v>
      </c>
      <c r="C15" s="3">
        <v>4.5417964031534845</v>
      </c>
      <c r="D15" s="3">
        <v>1.8055036840709886</v>
      </c>
      <c r="E15" s="3">
        <v>9.1888173585677446</v>
      </c>
      <c r="F15" s="3">
        <v>4.5417964031534845</v>
      </c>
      <c r="G15" s="3">
        <v>1.8055036840709886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 x14ac:dyDescent="0.3">
      <c r="A16" s="2">
        <v>9.8000000000000007</v>
      </c>
      <c r="B16" s="3">
        <v>9.144127430015379</v>
      </c>
      <c r="C16" s="3">
        <v>5.5333052765563213</v>
      </c>
      <c r="D16" s="3">
        <v>2.0085558932418963</v>
      </c>
      <c r="E16" s="3">
        <v>9.144127430015379</v>
      </c>
      <c r="F16" s="3">
        <v>5.5333052765563213</v>
      </c>
      <c r="G16" s="3">
        <v>2.0085558932418963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 x14ac:dyDescent="0.3">
      <c r="A17" s="2">
        <v>10.5</v>
      </c>
      <c r="B17" s="3">
        <v>9.2370378626179246</v>
      </c>
      <c r="C17" s="3">
        <v>4.4344268025087983</v>
      </c>
      <c r="D17" s="3">
        <v>2.1078454229040777</v>
      </c>
      <c r="E17" s="3">
        <v>9.2370378626179246</v>
      </c>
      <c r="F17" s="3">
        <v>4.4344268025087983</v>
      </c>
      <c r="G17" s="3">
        <v>2.1078454229040777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">
      <c r="A18" s="2">
        <v>11.3</v>
      </c>
      <c r="B18" s="3">
        <v>8.3208977270839863</v>
      </c>
      <c r="C18" s="3">
        <v>5.1081607966356195</v>
      </c>
      <c r="D18" s="3">
        <v>3.3311362262784474</v>
      </c>
      <c r="E18" s="3">
        <v>8.3208977270839863</v>
      </c>
      <c r="F18" s="3">
        <v>5.1081607966356195</v>
      </c>
      <c r="G18" s="3">
        <v>3.3311362262784474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 x14ac:dyDescent="0.3">
      <c r="A19" s="2">
        <v>12</v>
      </c>
      <c r="B19" s="3">
        <v>8.6773480875710174</v>
      </c>
      <c r="C19" s="3">
        <v>4.7108597720386332</v>
      </c>
      <c r="D19" s="3">
        <v>3.6311632196812016</v>
      </c>
      <c r="E19" s="3">
        <v>8.6773480875710174</v>
      </c>
      <c r="F19" s="3">
        <v>4.7108597720386332</v>
      </c>
      <c r="G19" s="3">
        <v>3.6311632196812016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3">
      <c r="A20" s="2">
        <v>12.8</v>
      </c>
      <c r="B20" s="3">
        <v>7.646340529342412</v>
      </c>
      <c r="C20" s="3">
        <v>4.5980542063003114</v>
      </c>
      <c r="D20" s="3">
        <v>5.4794713946679412</v>
      </c>
      <c r="E20" s="3">
        <v>7.646340529342412</v>
      </c>
      <c r="F20" s="3">
        <v>4.5980542063003114</v>
      </c>
      <c r="G20" s="3">
        <v>5.4794713946679412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3">
      <c r="A21" s="2">
        <v>13.5</v>
      </c>
      <c r="B21" s="3">
        <v>8.7991983707130199</v>
      </c>
      <c r="C21" s="3">
        <v>2.3152710831241077</v>
      </c>
      <c r="D21" s="3">
        <v>5.331554575707866</v>
      </c>
      <c r="E21" s="3">
        <v>8.7991983707130199</v>
      </c>
      <c r="F21" s="3">
        <v>2.3152710831241077</v>
      </c>
      <c r="G21" s="3">
        <v>5.331554575707866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3">
      <c r="A22" s="2">
        <v>14.3</v>
      </c>
      <c r="B22" s="3">
        <v>8.5050338544050756</v>
      </c>
      <c r="C22" s="3">
        <v>4.1262040812148584</v>
      </c>
      <c r="D22" s="3">
        <v>6.1207475103325635</v>
      </c>
      <c r="E22" s="3">
        <v>8.5050338544050756</v>
      </c>
      <c r="F22" s="3">
        <v>4.1262040812148584</v>
      </c>
      <c r="G22" s="3">
        <v>6.1207475103325635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3">
      <c r="A23" s="2">
        <v>15</v>
      </c>
      <c r="B23" s="3">
        <v>9.6603663858532247</v>
      </c>
      <c r="C23" s="3">
        <v>3.2188028865051863</v>
      </c>
      <c r="D23" s="3">
        <v>5.8115499964670132</v>
      </c>
      <c r="E23" s="3">
        <v>9.6603663858532247</v>
      </c>
      <c r="F23" s="3">
        <v>3.2188028865051863</v>
      </c>
      <c r="G23" s="3">
        <v>5.8115499964670132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3">
      <c r="A24" s="2">
        <v>15.8</v>
      </c>
      <c r="B24" s="3">
        <v>10.155107808407886</v>
      </c>
      <c r="C24" s="3">
        <v>2.7346804217995664</v>
      </c>
      <c r="D24" s="3">
        <v>6.0690856248927636</v>
      </c>
      <c r="E24" s="3">
        <v>10.155107808407886</v>
      </c>
      <c r="F24" s="3">
        <v>2.7346804217995664</v>
      </c>
      <c r="G24" s="3">
        <v>6.0690856248927636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3">
      <c r="A25" s="2">
        <v>16.5</v>
      </c>
      <c r="B25" s="3">
        <v>9.0290854004501941</v>
      </c>
      <c r="C25" s="3">
        <v>3.0083977900581149</v>
      </c>
      <c r="D25" s="3">
        <v>7.8431717297490042</v>
      </c>
      <c r="E25" s="3">
        <v>9.0290854004501941</v>
      </c>
      <c r="F25" s="3">
        <v>3.0083977900581149</v>
      </c>
      <c r="G25" s="3">
        <v>7.8431717297490042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3">
      <c r="A26" s="2">
        <v>17.3</v>
      </c>
      <c r="B26" s="3">
        <v>8.1970695995671168</v>
      </c>
      <c r="C26" s="3">
        <v>3.5245564301576189</v>
      </c>
      <c r="D26" s="3">
        <v>9.341601297532284</v>
      </c>
      <c r="E26" s="3">
        <v>8.1970695995671168</v>
      </c>
      <c r="F26" s="3">
        <v>3.5245564301576189</v>
      </c>
      <c r="G26" s="3">
        <v>9.341601297532284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3">
      <c r="A27" s="2">
        <v>18</v>
      </c>
      <c r="B27" s="3">
        <v>10.238242347366466</v>
      </c>
      <c r="C27" s="3">
        <v>3.7022104098185222</v>
      </c>
      <c r="D27" s="3">
        <v>8.0056053401243421</v>
      </c>
      <c r="E27" s="3">
        <v>10.238242347366466</v>
      </c>
      <c r="F27" s="3">
        <v>3.7022104098185222</v>
      </c>
      <c r="G27" s="3">
        <v>8.0056053401243421</v>
      </c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3">
      <c r="A28" s="2">
        <v>18.3</v>
      </c>
      <c r="B28" s="3">
        <v>7.3235459305971515</v>
      </c>
      <c r="C28" s="3">
        <v>4.3344408678829565</v>
      </c>
      <c r="D28" s="3">
        <v>11.011481431847528</v>
      </c>
      <c r="E28" s="3">
        <v>7.3235459305971515</v>
      </c>
      <c r="F28" s="3">
        <v>4.3344408678829565</v>
      </c>
      <c r="G28" s="3">
        <v>11.011481431847528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3">
      <c r="A29" s="2" t="s">
        <v>87</v>
      </c>
      <c r="B29" s="3">
        <v>8.8598802825051095</v>
      </c>
      <c r="C29" s="3">
        <v>4.5012470824210329</v>
      </c>
      <c r="D29" s="3">
        <v>5.0690159915090227</v>
      </c>
      <c r="E29" s="3">
        <v>8.8598802825051095</v>
      </c>
      <c r="F29" s="3">
        <v>4.5012470824210276</v>
      </c>
      <c r="G29" s="3">
        <v>5.0690159915090192</v>
      </c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9"/>
  <sheetViews>
    <sheetView workbookViewId="0">
      <selection sqref="A1:S1048576"/>
    </sheetView>
  </sheetViews>
  <sheetFormatPr baseColWidth="10" defaultColWidth="8.88671875" defaultRowHeight="14.4" x14ac:dyDescent="0.3"/>
  <sheetData>
    <row r="1" spans="1:19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</row>
    <row r="2" spans="1:19" x14ac:dyDescent="0.3">
      <c r="A2" t="s">
        <v>0</v>
      </c>
      <c r="B2" t="s">
        <v>1</v>
      </c>
      <c r="C2">
        <v>1463738340</v>
      </c>
      <c r="D2">
        <v>40</v>
      </c>
      <c r="E2">
        <v>33</v>
      </c>
      <c r="F2">
        <v>22</v>
      </c>
      <c r="G2">
        <v>23</v>
      </c>
      <c r="H2">
        <v>43</v>
      </c>
      <c r="I2">
        <v>27</v>
      </c>
      <c r="J2">
        <v>20</v>
      </c>
      <c r="K2">
        <v>40</v>
      </c>
      <c r="L2">
        <v>26</v>
      </c>
      <c r="M2">
        <v>20</v>
      </c>
      <c r="N2">
        <v>14</v>
      </c>
      <c r="O2">
        <v>7.01718603788661</v>
      </c>
      <c r="P2">
        <v>4.5572982168994498</v>
      </c>
      <c r="Q2">
        <v>17.3</v>
      </c>
      <c r="R2">
        <v>3.8</v>
      </c>
      <c r="S2">
        <v>10.310662615407001</v>
      </c>
    </row>
    <row r="3" spans="1:19" x14ac:dyDescent="0.3">
      <c r="A3" t="s">
        <v>2</v>
      </c>
      <c r="B3" t="s">
        <v>3</v>
      </c>
      <c r="C3">
        <v>1463738340</v>
      </c>
      <c r="D3">
        <v>29</v>
      </c>
      <c r="E3">
        <v>25</v>
      </c>
      <c r="F3">
        <v>24</v>
      </c>
      <c r="G3">
        <v>23</v>
      </c>
      <c r="H3">
        <v>39</v>
      </c>
      <c r="I3">
        <v>30</v>
      </c>
      <c r="J3">
        <v>18</v>
      </c>
      <c r="K3">
        <v>36</v>
      </c>
      <c r="L3">
        <v>29</v>
      </c>
      <c r="M3">
        <v>18</v>
      </c>
      <c r="N3">
        <v>15</v>
      </c>
      <c r="O3">
        <v>7.5613126691737298</v>
      </c>
      <c r="P3">
        <v>4.4311769855608798</v>
      </c>
      <c r="Q3">
        <v>15.8</v>
      </c>
      <c r="R3">
        <v>3.8</v>
      </c>
      <c r="S3">
        <v>8.2628296195806303</v>
      </c>
    </row>
    <row r="4" spans="1:19" x14ac:dyDescent="0.3">
      <c r="A4" t="s">
        <v>4</v>
      </c>
      <c r="B4" t="s">
        <v>5</v>
      </c>
      <c r="C4">
        <v>1463738340</v>
      </c>
      <c r="D4">
        <v>37</v>
      </c>
      <c r="E4">
        <v>27</v>
      </c>
      <c r="F4">
        <v>27</v>
      </c>
      <c r="G4">
        <v>18</v>
      </c>
      <c r="H4">
        <v>50</v>
      </c>
      <c r="I4">
        <v>27</v>
      </c>
      <c r="J4">
        <v>15</v>
      </c>
      <c r="K4">
        <v>34</v>
      </c>
      <c r="L4">
        <v>22</v>
      </c>
      <c r="M4">
        <v>18</v>
      </c>
      <c r="N4">
        <v>13</v>
      </c>
      <c r="O4">
        <v>8.0288426940359798</v>
      </c>
      <c r="P4">
        <v>4.2133393194024098</v>
      </c>
      <c r="Q4">
        <v>14.3</v>
      </c>
      <c r="R4">
        <v>3.8</v>
      </c>
      <c r="S4">
        <v>6.2847643829430799</v>
      </c>
    </row>
    <row r="5" spans="1:19" x14ac:dyDescent="0.3">
      <c r="A5" t="s">
        <v>6</v>
      </c>
      <c r="B5" t="s">
        <v>7</v>
      </c>
      <c r="C5">
        <v>1463738340</v>
      </c>
      <c r="D5">
        <v>30</v>
      </c>
      <c r="E5">
        <v>30</v>
      </c>
      <c r="F5">
        <v>19</v>
      </c>
      <c r="G5">
        <v>23</v>
      </c>
      <c r="H5">
        <v>42</v>
      </c>
      <c r="I5">
        <v>30</v>
      </c>
      <c r="J5">
        <v>26</v>
      </c>
      <c r="K5">
        <v>35</v>
      </c>
      <c r="L5">
        <v>30</v>
      </c>
      <c r="M5">
        <v>24</v>
      </c>
      <c r="N5">
        <v>16</v>
      </c>
      <c r="O5">
        <v>7.1952366707220596</v>
      </c>
      <c r="P5">
        <v>5.0583160701754304</v>
      </c>
      <c r="Q5">
        <v>12.8</v>
      </c>
      <c r="R5">
        <v>3.8</v>
      </c>
      <c r="S5">
        <v>5.7442781365181403</v>
      </c>
    </row>
    <row r="6" spans="1:19" x14ac:dyDescent="0.3">
      <c r="A6" t="s">
        <v>8</v>
      </c>
      <c r="B6" t="s">
        <v>9</v>
      </c>
      <c r="C6">
        <v>1463738340</v>
      </c>
      <c r="D6">
        <v>22</v>
      </c>
      <c r="E6">
        <v>32</v>
      </c>
      <c r="F6">
        <v>34</v>
      </c>
      <c r="G6">
        <v>11</v>
      </c>
      <c r="H6">
        <v>32</v>
      </c>
      <c r="I6">
        <v>34</v>
      </c>
      <c r="J6">
        <v>30</v>
      </c>
      <c r="K6">
        <v>29</v>
      </c>
      <c r="L6">
        <v>31</v>
      </c>
      <c r="M6">
        <v>28</v>
      </c>
      <c r="N6">
        <v>14</v>
      </c>
      <c r="O6">
        <v>9.22736186681683</v>
      </c>
      <c r="P6">
        <v>5.7053885186406399</v>
      </c>
      <c r="Q6">
        <v>11.3</v>
      </c>
      <c r="R6">
        <v>3.8</v>
      </c>
      <c r="S6">
        <v>2.8153746177183101</v>
      </c>
    </row>
    <row r="7" spans="1:19" x14ac:dyDescent="0.3">
      <c r="A7" t="s">
        <v>10</v>
      </c>
      <c r="B7" t="s">
        <v>11</v>
      </c>
      <c r="C7">
        <v>1463738340</v>
      </c>
      <c r="D7">
        <v>29</v>
      </c>
      <c r="E7">
        <v>29</v>
      </c>
      <c r="F7">
        <v>29</v>
      </c>
      <c r="G7">
        <v>29</v>
      </c>
      <c r="H7">
        <v>27</v>
      </c>
      <c r="I7">
        <v>35</v>
      </c>
      <c r="J7">
        <v>36</v>
      </c>
      <c r="K7">
        <v>22</v>
      </c>
      <c r="L7">
        <v>31</v>
      </c>
      <c r="M7">
        <v>32</v>
      </c>
      <c r="N7">
        <v>14</v>
      </c>
      <c r="O7">
        <v>9.0220055597505997</v>
      </c>
      <c r="P7">
        <v>6.0806883608858904</v>
      </c>
      <c r="Q7">
        <v>9.8000000000000007</v>
      </c>
      <c r="R7">
        <v>3.8</v>
      </c>
      <c r="S7">
        <v>2.40973333556627</v>
      </c>
    </row>
    <row r="8" spans="1:19" x14ac:dyDescent="0.3">
      <c r="A8" t="s">
        <v>12</v>
      </c>
      <c r="B8" t="s">
        <v>13</v>
      </c>
      <c r="C8">
        <v>1463738340</v>
      </c>
      <c r="D8">
        <v>24</v>
      </c>
      <c r="E8">
        <v>24</v>
      </c>
      <c r="F8">
        <v>23</v>
      </c>
      <c r="G8">
        <v>27</v>
      </c>
      <c r="H8">
        <v>31</v>
      </c>
      <c r="I8">
        <v>40</v>
      </c>
      <c r="J8">
        <v>33</v>
      </c>
      <c r="K8">
        <v>20</v>
      </c>
      <c r="L8">
        <v>29</v>
      </c>
      <c r="M8">
        <v>32</v>
      </c>
      <c r="N8">
        <v>17</v>
      </c>
      <c r="O8">
        <v>9.0512592198675392</v>
      </c>
      <c r="P8">
        <v>5.7607065577796899</v>
      </c>
      <c r="Q8">
        <v>8.3000000000000007</v>
      </c>
      <c r="R8">
        <v>3.8</v>
      </c>
      <c r="S8">
        <v>2.0997048890632901</v>
      </c>
    </row>
    <row r="9" spans="1:19" x14ac:dyDescent="0.3">
      <c r="A9" t="s">
        <v>14</v>
      </c>
      <c r="B9" t="s">
        <v>15</v>
      </c>
      <c r="C9">
        <v>1463738340</v>
      </c>
      <c r="D9">
        <v>34</v>
      </c>
      <c r="E9">
        <v>16</v>
      </c>
      <c r="F9">
        <v>32</v>
      </c>
      <c r="G9">
        <v>32</v>
      </c>
      <c r="H9">
        <v>21</v>
      </c>
      <c r="I9">
        <v>32</v>
      </c>
      <c r="J9">
        <v>37</v>
      </c>
      <c r="K9">
        <v>16</v>
      </c>
      <c r="L9">
        <v>21</v>
      </c>
      <c r="M9">
        <v>30</v>
      </c>
      <c r="N9">
        <v>24</v>
      </c>
      <c r="O9">
        <v>9.31472350222678</v>
      </c>
      <c r="P9">
        <v>6.8335174992525198</v>
      </c>
      <c r="Q9">
        <v>6.8</v>
      </c>
      <c r="R9">
        <v>3.8</v>
      </c>
      <c r="S9">
        <v>3.9403125143728102</v>
      </c>
    </row>
    <row r="10" spans="1:19" x14ac:dyDescent="0.3">
      <c r="A10" t="s">
        <v>16</v>
      </c>
      <c r="B10" t="s">
        <v>17</v>
      </c>
      <c r="C10">
        <v>1463738340</v>
      </c>
      <c r="D10">
        <v>25</v>
      </c>
      <c r="E10">
        <v>22</v>
      </c>
      <c r="F10">
        <v>36</v>
      </c>
      <c r="G10">
        <v>34</v>
      </c>
      <c r="H10">
        <v>26</v>
      </c>
      <c r="I10">
        <v>37</v>
      </c>
      <c r="J10">
        <v>41</v>
      </c>
      <c r="K10">
        <v>20</v>
      </c>
      <c r="L10">
        <v>20</v>
      </c>
      <c r="M10">
        <v>28</v>
      </c>
      <c r="N10">
        <v>22</v>
      </c>
      <c r="O10">
        <v>9.7670489412961494</v>
      </c>
      <c r="P10">
        <v>6.0374697764868701</v>
      </c>
      <c r="Q10">
        <v>5.3</v>
      </c>
      <c r="R10">
        <v>3.8</v>
      </c>
      <c r="S10">
        <v>4.9960781864005304</v>
      </c>
    </row>
    <row r="11" spans="1:19" x14ac:dyDescent="0.3">
      <c r="A11" t="s">
        <v>18</v>
      </c>
      <c r="B11" t="s">
        <v>19</v>
      </c>
      <c r="C11">
        <v>1463738340</v>
      </c>
      <c r="D11">
        <v>19</v>
      </c>
      <c r="E11">
        <v>28</v>
      </c>
      <c r="F11">
        <v>31</v>
      </c>
      <c r="G11">
        <v>39</v>
      </c>
      <c r="H11">
        <v>23</v>
      </c>
      <c r="I11">
        <v>22</v>
      </c>
      <c r="J11">
        <v>42</v>
      </c>
      <c r="K11">
        <v>19</v>
      </c>
      <c r="L11">
        <v>19</v>
      </c>
      <c r="M11">
        <v>23</v>
      </c>
      <c r="N11">
        <v>20</v>
      </c>
      <c r="O11">
        <v>10.0354166906224</v>
      </c>
      <c r="P11">
        <v>5.8532990730777597</v>
      </c>
      <c r="Q11">
        <v>3.8</v>
      </c>
      <c r="R11">
        <v>3.8</v>
      </c>
      <c r="S11">
        <v>6.56478928749394</v>
      </c>
    </row>
    <row r="12" spans="1:19" x14ac:dyDescent="0.3">
      <c r="A12" t="s">
        <v>20</v>
      </c>
      <c r="B12" t="s">
        <v>21</v>
      </c>
      <c r="C12">
        <v>1463738340</v>
      </c>
      <c r="D12">
        <v>87</v>
      </c>
      <c r="E12">
        <v>41</v>
      </c>
      <c r="F12">
        <v>22</v>
      </c>
      <c r="G12">
        <v>21</v>
      </c>
      <c r="H12">
        <v>44</v>
      </c>
      <c r="I12">
        <v>21</v>
      </c>
      <c r="J12">
        <v>22</v>
      </c>
      <c r="K12">
        <v>30</v>
      </c>
      <c r="L12">
        <v>23</v>
      </c>
      <c r="M12">
        <v>19</v>
      </c>
      <c r="N12">
        <v>16</v>
      </c>
      <c r="O12">
        <v>6.7767297566288498</v>
      </c>
      <c r="P12">
        <v>5.40759800163696</v>
      </c>
      <c r="Q12">
        <v>18</v>
      </c>
      <c r="R12">
        <v>0</v>
      </c>
      <c r="S12">
        <v>12.4580861733674</v>
      </c>
    </row>
    <row r="13" spans="1:19" x14ac:dyDescent="0.3">
      <c r="A13" t="s">
        <v>22</v>
      </c>
      <c r="B13" t="s">
        <v>23</v>
      </c>
      <c r="C13">
        <v>1463738340</v>
      </c>
      <c r="D13">
        <v>17</v>
      </c>
      <c r="E13">
        <v>31</v>
      </c>
      <c r="F13">
        <v>29</v>
      </c>
      <c r="G13">
        <v>83</v>
      </c>
      <c r="H13">
        <v>26</v>
      </c>
      <c r="I13">
        <v>26</v>
      </c>
      <c r="J13">
        <v>36</v>
      </c>
      <c r="K13">
        <v>18</v>
      </c>
      <c r="L13">
        <v>17</v>
      </c>
      <c r="M13">
        <v>29</v>
      </c>
      <c r="N13">
        <v>32</v>
      </c>
      <c r="O13">
        <v>11.463985859199701</v>
      </c>
      <c r="P13">
        <v>4.8775847504859602</v>
      </c>
      <c r="Q13">
        <v>0</v>
      </c>
      <c r="R13">
        <v>0</v>
      </c>
      <c r="S13">
        <v>12.458483245488001</v>
      </c>
    </row>
    <row r="14" spans="1:19" x14ac:dyDescent="0.3">
      <c r="A14" t="s">
        <v>24</v>
      </c>
      <c r="B14" t="s">
        <v>25</v>
      </c>
      <c r="C14">
        <v>1463738340</v>
      </c>
      <c r="D14">
        <v>13</v>
      </c>
      <c r="E14">
        <v>14</v>
      </c>
      <c r="F14">
        <v>20</v>
      </c>
      <c r="G14">
        <v>24</v>
      </c>
      <c r="H14">
        <v>16</v>
      </c>
      <c r="I14">
        <v>23</v>
      </c>
      <c r="J14">
        <v>36</v>
      </c>
      <c r="K14">
        <v>12</v>
      </c>
      <c r="L14">
        <v>16</v>
      </c>
      <c r="M14">
        <v>35</v>
      </c>
      <c r="N14">
        <v>84</v>
      </c>
      <c r="O14">
        <v>8.74176977347331</v>
      </c>
      <c r="P14">
        <v>4.820219614919</v>
      </c>
      <c r="Q14">
        <v>0</v>
      </c>
      <c r="R14">
        <v>10</v>
      </c>
      <c r="S14">
        <v>10.1611349567891</v>
      </c>
    </row>
    <row r="15" spans="1:19" x14ac:dyDescent="0.3">
      <c r="A15" t="s">
        <v>26</v>
      </c>
      <c r="B15" t="s">
        <v>27</v>
      </c>
      <c r="C15">
        <v>1463738340</v>
      </c>
      <c r="D15">
        <v>45</v>
      </c>
      <c r="E15">
        <v>83</v>
      </c>
      <c r="F15">
        <v>31</v>
      </c>
      <c r="G15">
        <v>25</v>
      </c>
      <c r="H15">
        <v>40</v>
      </c>
      <c r="I15">
        <v>30</v>
      </c>
      <c r="J15">
        <v>32</v>
      </c>
      <c r="K15">
        <v>29</v>
      </c>
      <c r="L15">
        <v>28</v>
      </c>
      <c r="M15">
        <v>30</v>
      </c>
      <c r="N15">
        <v>13</v>
      </c>
      <c r="O15">
        <v>8.0252216086445802</v>
      </c>
      <c r="P15">
        <v>5.1962957654277799</v>
      </c>
      <c r="Q15">
        <v>12</v>
      </c>
      <c r="R15">
        <v>0</v>
      </c>
      <c r="S15">
        <v>6.5421978678566903</v>
      </c>
    </row>
    <row r="16" spans="1:19" x14ac:dyDescent="0.3">
      <c r="A16" t="s">
        <v>28</v>
      </c>
      <c r="B16" t="s">
        <v>29</v>
      </c>
      <c r="C16">
        <v>1463738340</v>
      </c>
      <c r="D16">
        <v>24</v>
      </c>
      <c r="E16">
        <v>34</v>
      </c>
      <c r="F16">
        <v>84</v>
      </c>
      <c r="G16">
        <v>35</v>
      </c>
      <c r="H16">
        <v>31</v>
      </c>
      <c r="I16">
        <v>35</v>
      </c>
      <c r="J16">
        <v>38</v>
      </c>
      <c r="K16">
        <v>20</v>
      </c>
      <c r="L16">
        <v>27</v>
      </c>
      <c r="M16">
        <v>40</v>
      </c>
      <c r="N16">
        <v>21</v>
      </c>
      <c r="O16">
        <v>9.8115805300030505</v>
      </c>
      <c r="P16">
        <v>6.4287374724024202</v>
      </c>
      <c r="Q16">
        <v>6</v>
      </c>
      <c r="R16">
        <v>0</v>
      </c>
      <c r="S16">
        <v>7.4737414743734201</v>
      </c>
    </row>
    <row r="17" spans="1:19" x14ac:dyDescent="0.3">
      <c r="A17" t="s">
        <v>30</v>
      </c>
      <c r="B17" t="s">
        <v>31</v>
      </c>
      <c r="C17">
        <v>1463738340</v>
      </c>
      <c r="D17">
        <v>18</v>
      </c>
      <c r="E17">
        <v>26</v>
      </c>
      <c r="F17">
        <v>20</v>
      </c>
      <c r="G17">
        <v>20</v>
      </c>
      <c r="H17">
        <v>28</v>
      </c>
      <c r="I17">
        <v>83</v>
      </c>
      <c r="J17">
        <v>29</v>
      </c>
      <c r="K17">
        <v>20</v>
      </c>
      <c r="L17">
        <v>33</v>
      </c>
      <c r="M17">
        <v>27</v>
      </c>
      <c r="N17">
        <v>12</v>
      </c>
      <c r="O17">
        <v>9.3620284007260892</v>
      </c>
      <c r="P17">
        <v>4.6486699601324197</v>
      </c>
      <c r="Q17">
        <v>9</v>
      </c>
      <c r="R17">
        <v>5</v>
      </c>
      <c r="S17">
        <v>0.50447731350937797</v>
      </c>
    </row>
    <row r="18" spans="1:19" x14ac:dyDescent="0.3">
      <c r="A18" t="s">
        <v>32</v>
      </c>
      <c r="B18" t="s">
        <v>33</v>
      </c>
      <c r="C18">
        <v>1463738340</v>
      </c>
      <c r="D18">
        <v>36</v>
      </c>
      <c r="E18">
        <v>29</v>
      </c>
      <c r="F18">
        <v>19</v>
      </c>
      <c r="G18">
        <v>22</v>
      </c>
      <c r="H18">
        <v>87</v>
      </c>
      <c r="I18">
        <v>30</v>
      </c>
      <c r="J18">
        <v>24</v>
      </c>
      <c r="K18">
        <v>41</v>
      </c>
      <c r="L18">
        <v>33</v>
      </c>
      <c r="M18">
        <v>24</v>
      </c>
      <c r="N18">
        <v>18</v>
      </c>
      <c r="O18">
        <v>6.1468383706034899</v>
      </c>
      <c r="P18">
        <v>5.0569598130983202</v>
      </c>
      <c r="Q18">
        <v>15</v>
      </c>
      <c r="R18">
        <v>5</v>
      </c>
      <c r="S18">
        <v>8.8533448626226399</v>
      </c>
    </row>
    <row r="19" spans="1:19" x14ac:dyDescent="0.3">
      <c r="A19" t="s">
        <v>34</v>
      </c>
      <c r="B19" t="s">
        <v>35</v>
      </c>
      <c r="C19">
        <v>1463738340</v>
      </c>
      <c r="D19">
        <v>30</v>
      </c>
      <c r="E19">
        <v>17</v>
      </c>
      <c r="F19">
        <v>17</v>
      </c>
      <c r="G19">
        <v>0</v>
      </c>
      <c r="H19">
        <v>37</v>
      </c>
      <c r="I19">
        <v>20</v>
      </c>
      <c r="J19">
        <v>12</v>
      </c>
      <c r="K19">
        <v>84</v>
      </c>
      <c r="L19">
        <v>22</v>
      </c>
      <c r="M19">
        <v>19</v>
      </c>
      <c r="N19">
        <v>11</v>
      </c>
      <c r="O19">
        <v>11.1464417751874</v>
      </c>
      <c r="P19">
        <v>6.8409309191943803</v>
      </c>
      <c r="Q19">
        <v>18</v>
      </c>
      <c r="R19">
        <v>10</v>
      </c>
      <c r="S19">
        <v>7.5465871623004697</v>
      </c>
    </row>
    <row r="20" spans="1:19" x14ac:dyDescent="0.3">
      <c r="A20" t="s">
        <v>36</v>
      </c>
      <c r="B20" t="s">
        <v>37</v>
      </c>
      <c r="C20">
        <v>1463738340</v>
      </c>
      <c r="D20">
        <v>20</v>
      </c>
      <c r="E20">
        <v>18</v>
      </c>
      <c r="F20">
        <v>16</v>
      </c>
      <c r="G20">
        <v>13</v>
      </c>
      <c r="H20">
        <v>27</v>
      </c>
      <c r="I20">
        <v>26</v>
      </c>
      <c r="J20">
        <v>24</v>
      </c>
      <c r="K20">
        <v>24</v>
      </c>
      <c r="L20">
        <v>85</v>
      </c>
      <c r="M20">
        <v>27</v>
      </c>
      <c r="N20">
        <v>11</v>
      </c>
      <c r="O20">
        <v>9.5670871746476305</v>
      </c>
      <c r="P20">
        <v>4.59954378015063</v>
      </c>
      <c r="Q20">
        <v>12</v>
      </c>
      <c r="R20">
        <v>10</v>
      </c>
      <c r="S20">
        <v>5.9231741657892902</v>
      </c>
    </row>
    <row r="21" spans="1:19" x14ac:dyDescent="0.3">
      <c r="A21" t="s">
        <v>38</v>
      </c>
      <c r="B21" t="s">
        <v>39</v>
      </c>
      <c r="C21">
        <v>1463738340</v>
      </c>
      <c r="D21">
        <v>24</v>
      </c>
      <c r="E21">
        <v>22</v>
      </c>
      <c r="F21">
        <v>30</v>
      </c>
      <c r="G21">
        <v>26</v>
      </c>
      <c r="H21">
        <v>22</v>
      </c>
      <c r="I21">
        <v>28</v>
      </c>
      <c r="J21">
        <v>84</v>
      </c>
      <c r="K21">
        <v>16</v>
      </c>
      <c r="L21">
        <v>24</v>
      </c>
      <c r="M21">
        <v>41</v>
      </c>
      <c r="N21">
        <v>28</v>
      </c>
      <c r="O21">
        <v>10.0464988036703</v>
      </c>
      <c r="P21">
        <v>5.0980606086304796</v>
      </c>
      <c r="Q21">
        <v>3</v>
      </c>
      <c r="R21">
        <v>5</v>
      </c>
      <c r="S21">
        <v>7.0471810870086697</v>
      </c>
    </row>
    <row r="22" spans="1:19" x14ac:dyDescent="0.3">
      <c r="A22" t="s">
        <v>40</v>
      </c>
      <c r="B22" t="s">
        <v>41</v>
      </c>
      <c r="C22">
        <v>1463738340</v>
      </c>
      <c r="D22">
        <v>31</v>
      </c>
      <c r="E22">
        <v>24</v>
      </c>
      <c r="F22">
        <v>23</v>
      </c>
      <c r="G22">
        <v>20</v>
      </c>
      <c r="H22">
        <v>39</v>
      </c>
      <c r="I22">
        <v>23</v>
      </c>
      <c r="J22">
        <v>16</v>
      </c>
      <c r="K22">
        <v>29</v>
      </c>
      <c r="L22">
        <v>14</v>
      </c>
      <c r="M22">
        <v>21</v>
      </c>
      <c r="N22">
        <v>3</v>
      </c>
      <c r="O22">
        <v>15.0004048516619</v>
      </c>
      <c r="P22">
        <v>-1.4969783161747601</v>
      </c>
      <c r="Q22">
        <v>18</v>
      </c>
      <c r="R22">
        <v>3.8</v>
      </c>
      <c r="S22">
        <v>6.0873270271900903</v>
      </c>
    </row>
    <row r="23" spans="1:19" x14ac:dyDescent="0.3">
      <c r="A23" t="s">
        <v>42</v>
      </c>
      <c r="B23" t="s">
        <v>43</v>
      </c>
      <c r="C23">
        <v>1463738340</v>
      </c>
      <c r="D23">
        <v>31</v>
      </c>
      <c r="E23">
        <v>28</v>
      </c>
      <c r="F23">
        <v>25</v>
      </c>
      <c r="G23">
        <v>14</v>
      </c>
      <c r="H23">
        <v>36</v>
      </c>
      <c r="I23">
        <v>28</v>
      </c>
      <c r="J23">
        <v>20</v>
      </c>
      <c r="K23">
        <v>31</v>
      </c>
      <c r="L23">
        <v>28</v>
      </c>
      <c r="M23">
        <v>25</v>
      </c>
      <c r="N23">
        <v>12</v>
      </c>
      <c r="O23">
        <v>8.4285698139016194</v>
      </c>
      <c r="P23">
        <v>4.3299017039796901</v>
      </c>
      <c r="Q23">
        <v>15</v>
      </c>
      <c r="R23">
        <v>3.8</v>
      </c>
      <c r="S23">
        <v>6.5927604617978801</v>
      </c>
    </row>
    <row r="24" spans="1:19" x14ac:dyDescent="0.3">
      <c r="A24" t="s">
        <v>44</v>
      </c>
      <c r="B24" t="s">
        <v>45</v>
      </c>
      <c r="C24">
        <v>1463738340</v>
      </c>
      <c r="D24">
        <v>29</v>
      </c>
      <c r="E24">
        <v>32</v>
      </c>
      <c r="F24">
        <v>21</v>
      </c>
      <c r="G24">
        <v>16</v>
      </c>
      <c r="H24">
        <v>35</v>
      </c>
      <c r="I24">
        <v>25</v>
      </c>
      <c r="J24">
        <v>22</v>
      </c>
      <c r="K24">
        <v>31</v>
      </c>
      <c r="L24">
        <v>29</v>
      </c>
      <c r="M24">
        <v>14</v>
      </c>
      <c r="N24">
        <v>10</v>
      </c>
      <c r="O24">
        <v>8.8773905636608994</v>
      </c>
      <c r="P24">
        <v>2.4569133264593401</v>
      </c>
      <c r="Q24">
        <v>16.5</v>
      </c>
      <c r="R24">
        <v>3.8</v>
      </c>
      <c r="S24">
        <v>7.7400294851898597</v>
      </c>
    </row>
    <row r="25" spans="1:19" x14ac:dyDescent="0.3">
      <c r="A25" t="s">
        <v>46</v>
      </c>
      <c r="B25" t="s">
        <v>47</v>
      </c>
      <c r="C25">
        <v>1463738340</v>
      </c>
      <c r="D25">
        <v>30</v>
      </c>
      <c r="E25">
        <v>27</v>
      </c>
      <c r="F25">
        <v>33</v>
      </c>
      <c r="G25">
        <v>19</v>
      </c>
      <c r="H25">
        <v>43</v>
      </c>
      <c r="I25">
        <v>25</v>
      </c>
      <c r="J25">
        <v>15</v>
      </c>
      <c r="K25">
        <v>24</v>
      </c>
      <c r="L25">
        <v>27</v>
      </c>
      <c r="M25">
        <v>10</v>
      </c>
      <c r="N25">
        <v>11</v>
      </c>
      <c r="O25">
        <v>8.8329016571493497</v>
      </c>
      <c r="P25">
        <v>1.2177069253543999</v>
      </c>
      <c r="Q25">
        <v>13.5</v>
      </c>
      <c r="R25">
        <v>3.8</v>
      </c>
      <c r="S25">
        <v>5.3338583094418404</v>
      </c>
    </row>
    <row r="26" spans="1:19" x14ac:dyDescent="0.3">
      <c r="A26" t="s">
        <v>48</v>
      </c>
      <c r="B26" t="s">
        <v>49</v>
      </c>
      <c r="C26">
        <v>1463738340</v>
      </c>
      <c r="D26">
        <v>29</v>
      </c>
      <c r="E26">
        <v>25</v>
      </c>
      <c r="F26">
        <v>31</v>
      </c>
      <c r="G26">
        <v>15</v>
      </c>
      <c r="H26">
        <v>24</v>
      </c>
      <c r="I26">
        <v>35</v>
      </c>
      <c r="J26">
        <v>27</v>
      </c>
      <c r="K26">
        <v>18</v>
      </c>
      <c r="L26">
        <v>24</v>
      </c>
      <c r="M26">
        <v>26</v>
      </c>
      <c r="N26">
        <v>14</v>
      </c>
      <c r="O26">
        <v>8.6201850953997496</v>
      </c>
      <c r="P26">
        <v>5.4473950483042497</v>
      </c>
      <c r="Q26">
        <v>10.5</v>
      </c>
      <c r="R26">
        <v>3.8</v>
      </c>
      <c r="S26">
        <v>2.4995228586141298</v>
      </c>
    </row>
    <row r="27" spans="1:19" x14ac:dyDescent="0.3">
      <c r="A27" t="s">
        <v>50</v>
      </c>
      <c r="B27" t="s">
        <v>51</v>
      </c>
      <c r="C27">
        <v>1463738340</v>
      </c>
      <c r="D27">
        <v>25</v>
      </c>
      <c r="E27">
        <v>26</v>
      </c>
      <c r="F27">
        <v>29</v>
      </c>
      <c r="G27">
        <v>24</v>
      </c>
      <c r="H27">
        <v>18</v>
      </c>
      <c r="I27">
        <v>29</v>
      </c>
      <c r="J27">
        <v>35</v>
      </c>
      <c r="K27">
        <v>17</v>
      </c>
      <c r="L27">
        <v>19</v>
      </c>
      <c r="M27">
        <v>23</v>
      </c>
      <c r="N27">
        <v>14</v>
      </c>
      <c r="O27">
        <v>9.0241632536746899</v>
      </c>
      <c r="P27">
        <v>5.6232739971278303</v>
      </c>
      <c r="Q27">
        <v>7.5</v>
      </c>
      <c r="R27">
        <v>3.8</v>
      </c>
      <c r="S27">
        <v>2.3764262438491</v>
      </c>
    </row>
    <row r="28" spans="1:19" x14ac:dyDescent="0.3">
      <c r="A28" t="s">
        <v>52</v>
      </c>
      <c r="B28" t="s">
        <v>53</v>
      </c>
      <c r="C28">
        <v>1463738340</v>
      </c>
      <c r="D28">
        <v>31</v>
      </c>
      <c r="E28">
        <v>23</v>
      </c>
      <c r="F28">
        <v>34</v>
      </c>
      <c r="G28">
        <v>26</v>
      </c>
      <c r="H28">
        <v>18</v>
      </c>
      <c r="I28">
        <v>26</v>
      </c>
      <c r="J28">
        <v>44</v>
      </c>
      <c r="K28">
        <v>14</v>
      </c>
      <c r="L28">
        <v>22</v>
      </c>
      <c r="M28">
        <v>39</v>
      </c>
      <c r="N28">
        <v>17</v>
      </c>
      <c r="O28">
        <v>8.65529684428307</v>
      </c>
      <c r="P28">
        <v>6.2060461453225697</v>
      </c>
      <c r="Q28">
        <v>4.5</v>
      </c>
      <c r="R28">
        <v>3.8</v>
      </c>
      <c r="S28">
        <v>4.80161950986649</v>
      </c>
    </row>
    <row r="29" spans="1:19" x14ac:dyDescent="0.3">
      <c r="A29" t="s">
        <v>54</v>
      </c>
      <c r="B29" t="s">
        <v>55</v>
      </c>
      <c r="C29">
        <v>1463738340</v>
      </c>
      <c r="D29">
        <v>24</v>
      </c>
      <c r="E29">
        <v>17</v>
      </c>
      <c r="F29">
        <v>32</v>
      </c>
      <c r="G29">
        <v>32</v>
      </c>
      <c r="H29">
        <v>14</v>
      </c>
      <c r="I29">
        <v>22</v>
      </c>
      <c r="J29">
        <v>33</v>
      </c>
      <c r="K29">
        <v>14</v>
      </c>
      <c r="L29">
        <v>16</v>
      </c>
      <c r="M29">
        <v>16</v>
      </c>
      <c r="N29">
        <v>23</v>
      </c>
      <c r="O29">
        <v>8.8401338030079692</v>
      </c>
      <c r="P29">
        <v>5.1648196791928402</v>
      </c>
      <c r="Q29">
        <v>1.5</v>
      </c>
      <c r="R29">
        <v>3.8</v>
      </c>
      <c r="S29">
        <v>7.46594247250622</v>
      </c>
    </row>
    <row r="30" spans="1:19" x14ac:dyDescent="0.3">
      <c r="A30" t="s">
        <v>56</v>
      </c>
      <c r="B30" t="s">
        <v>57</v>
      </c>
      <c r="C30">
        <v>1463738340</v>
      </c>
      <c r="D30">
        <v>28</v>
      </c>
      <c r="E30">
        <v>37</v>
      </c>
      <c r="F30">
        <v>34</v>
      </c>
      <c r="G30">
        <v>18</v>
      </c>
      <c r="H30">
        <v>35</v>
      </c>
      <c r="I30">
        <v>27</v>
      </c>
      <c r="J30">
        <v>19</v>
      </c>
      <c r="K30">
        <v>26</v>
      </c>
      <c r="L30">
        <v>28</v>
      </c>
      <c r="M30">
        <v>16</v>
      </c>
      <c r="N30">
        <v>16</v>
      </c>
      <c r="O30">
        <v>7.9240510597762199</v>
      </c>
      <c r="P30">
        <v>4.6451259043763597</v>
      </c>
      <c r="Q30">
        <v>12</v>
      </c>
      <c r="R30">
        <v>3.8</v>
      </c>
      <c r="S30">
        <v>4.1626430975474298</v>
      </c>
    </row>
    <row r="31" spans="1:19" x14ac:dyDescent="0.3">
      <c r="A31" t="s">
        <v>58</v>
      </c>
      <c r="B31" t="s">
        <v>59</v>
      </c>
      <c r="C31">
        <v>1463738340</v>
      </c>
      <c r="D31">
        <v>25</v>
      </c>
      <c r="E31">
        <v>24</v>
      </c>
      <c r="F31">
        <v>29</v>
      </c>
      <c r="G31">
        <v>16</v>
      </c>
      <c r="H31">
        <v>26</v>
      </c>
      <c r="I31">
        <v>24</v>
      </c>
      <c r="J31">
        <v>34</v>
      </c>
      <c r="K31">
        <v>29</v>
      </c>
      <c r="L31">
        <v>30</v>
      </c>
      <c r="M31">
        <v>30</v>
      </c>
      <c r="N31">
        <v>8</v>
      </c>
      <c r="O31">
        <v>10.097341996442999</v>
      </c>
      <c r="P31">
        <v>1.38859978815951</v>
      </c>
      <c r="Q31">
        <v>9</v>
      </c>
      <c r="R31">
        <v>3.8</v>
      </c>
      <c r="S31">
        <v>2.6493415104176301</v>
      </c>
    </row>
    <row r="32" spans="1:19" x14ac:dyDescent="0.3">
      <c r="A32" t="s">
        <v>60</v>
      </c>
      <c r="B32" t="s">
        <v>59</v>
      </c>
      <c r="C32">
        <v>1463738340</v>
      </c>
      <c r="D32">
        <v>14</v>
      </c>
      <c r="E32">
        <v>24</v>
      </c>
      <c r="F32">
        <v>24</v>
      </c>
      <c r="G32">
        <v>30</v>
      </c>
      <c r="H32">
        <v>18</v>
      </c>
      <c r="I32">
        <v>21</v>
      </c>
      <c r="J32">
        <v>29</v>
      </c>
      <c r="K32">
        <v>17</v>
      </c>
      <c r="L32">
        <v>21</v>
      </c>
      <c r="M32">
        <v>38</v>
      </c>
      <c r="N32">
        <v>23</v>
      </c>
      <c r="O32">
        <v>9.7813448401683392</v>
      </c>
      <c r="P32">
        <v>5.4575636095168898</v>
      </c>
      <c r="Q32">
        <v>9</v>
      </c>
      <c r="R32">
        <v>3.8</v>
      </c>
      <c r="S32">
        <v>1.8324892574998499</v>
      </c>
    </row>
    <row r="33" spans="1:19" x14ac:dyDescent="0.3">
      <c r="A33" t="s">
        <v>61</v>
      </c>
      <c r="B33" t="s">
        <v>62</v>
      </c>
      <c r="C33">
        <v>1463738340</v>
      </c>
      <c r="D33">
        <v>20</v>
      </c>
      <c r="E33">
        <v>22</v>
      </c>
      <c r="F33">
        <v>38</v>
      </c>
      <c r="G33">
        <v>31</v>
      </c>
      <c r="H33">
        <v>22</v>
      </c>
      <c r="I33">
        <v>28</v>
      </c>
      <c r="J33">
        <v>43</v>
      </c>
      <c r="K33">
        <v>16</v>
      </c>
      <c r="L33">
        <v>18</v>
      </c>
      <c r="M33">
        <v>29</v>
      </c>
      <c r="N33">
        <v>22</v>
      </c>
      <c r="O33">
        <v>9.9406401137162206</v>
      </c>
      <c r="P33">
        <v>5.427007395095</v>
      </c>
      <c r="Q33">
        <v>3</v>
      </c>
      <c r="R33">
        <v>3.8</v>
      </c>
      <c r="S33">
        <v>7.1287893959508004</v>
      </c>
    </row>
    <row r="34" spans="1:19" x14ac:dyDescent="0.3">
      <c r="A34" t="s">
        <v>63</v>
      </c>
      <c r="B34" t="s">
        <v>64</v>
      </c>
      <c r="C34">
        <v>1463738340</v>
      </c>
      <c r="D34">
        <v>40</v>
      </c>
      <c r="E34">
        <v>28</v>
      </c>
      <c r="F34">
        <v>23</v>
      </c>
      <c r="G34">
        <v>20</v>
      </c>
      <c r="H34">
        <v>45</v>
      </c>
      <c r="I34">
        <v>25</v>
      </c>
      <c r="J34">
        <v>20</v>
      </c>
      <c r="K34">
        <v>35</v>
      </c>
      <c r="L34">
        <v>24</v>
      </c>
      <c r="M34">
        <v>16</v>
      </c>
      <c r="N34">
        <v>18</v>
      </c>
      <c r="O34">
        <v>6.6070961294338302</v>
      </c>
      <c r="P34">
        <v>4.43987975532285</v>
      </c>
      <c r="Q34">
        <v>18.3</v>
      </c>
      <c r="R34">
        <v>3.8</v>
      </c>
      <c r="S34">
        <v>11.7103990977068</v>
      </c>
    </row>
    <row r="35" spans="1:19" x14ac:dyDescent="0.3">
      <c r="A35" t="s">
        <v>65</v>
      </c>
      <c r="B35" t="s">
        <v>66</v>
      </c>
      <c r="C35">
        <v>1463738340</v>
      </c>
      <c r="D35">
        <v>26</v>
      </c>
      <c r="E35">
        <v>31</v>
      </c>
      <c r="F35">
        <v>31</v>
      </c>
      <c r="G35">
        <v>37</v>
      </c>
      <c r="H35">
        <v>17</v>
      </c>
      <c r="I35">
        <v>30</v>
      </c>
      <c r="J35">
        <v>41</v>
      </c>
      <c r="K35">
        <v>22</v>
      </c>
      <c r="L35">
        <v>19</v>
      </c>
      <c r="M35">
        <v>29</v>
      </c>
      <c r="N35">
        <v>23</v>
      </c>
      <c r="O35">
        <v>9.3704694780700795</v>
      </c>
      <c r="P35">
        <v>6.1010744526907699</v>
      </c>
      <c r="Q35">
        <v>2.2999999999999998</v>
      </c>
      <c r="R35">
        <v>3.8</v>
      </c>
      <c r="S35">
        <v>7.4354880322105803</v>
      </c>
    </row>
    <row r="36" spans="1:19" x14ac:dyDescent="0.3">
      <c r="A36" t="s">
        <v>0</v>
      </c>
      <c r="B36" t="s">
        <v>1</v>
      </c>
      <c r="C36">
        <v>1463738350</v>
      </c>
      <c r="D36">
        <v>43</v>
      </c>
      <c r="E36">
        <v>33</v>
      </c>
      <c r="F36">
        <v>24</v>
      </c>
      <c r="G36">
        <v>28</v>
      </c>
      <c r="H36">
        <v>37</v>
      </c>
      <c r="I36">
        <v>20</v>
      </c>
      <c r="J36">
        <v>23</v>
      </c>
      <c r="K36">
        <v>35</v>
      </c>
      <c r="L36">
        <v>27</v>
      </c>
      <c r="M36">
        <v>25</v>
      </c>
      <c r="N36">
        <v>13</v>
      </c>
      <c r="O36">
        <v>7.7700611618734401</v>
      </c>
      <c r="P36">
        <v>4.8521231960773399</v>
      </c>
      <c r="Q36">
        <v>17.3</v>
      </c>
      <c r="R36">
        <v>3.8</v>
      </c>
      <c r="S36">
        <v>9.58784112708158</v>
      </c>
    </row>
    <row r="37" spans="1:19" x14ac:dyDescent="0.3">
      <c r="A37" t="s">
        <v>2</v>
      </c>
      <c r="B37" t="s">
        <v>3</v>
      </c>
      <c r="C37">
        <v>1463738350</v>
      </c>
      <c r="D37">
        <v>31</v>
      </c>
      <c r="E37">
        <v>26</v>
      </c>
      <c r="F37">
        <v>24</v>
      </c>
      <c r="G37">
        <v>22</v>
      </c>
      <c r="H37">
        <v>46</v>
      </c>
      <c r="I37">
        <v>30</v>
      </c>
      <c r="J37">
        <v>15</v>
      </c>
      <c r="K37">
        <v>35</v>
      </c>
      <c r="L37">
        <v>27</v>
      </c>
      <c r="M37">
        <v>15</v>
      </c>
      <c r="N37">
        <v>0</v>
      </c>
      <c r="O37">
        <v>9.3360560330585098</v>
      </c>
      <c r="P37">
        <v>2.6042425189423901</v>
      </c>
      <c r="Q37">
        <v>15.8</v>
      </c>
      <c r="R37">
        <v>3.8</v>
      </c>
      <c r="S37">
        <v>6.5736144974636597</v>
      </c>
    </row>
    <row r="38" spans="1:19" x14ac:dyDescent="0.3">
      <c r="A38" t="s">
        <v>4</v>
      </c>
      <c r="B38" t="s">
        <v>5</v>
      </c>
      <c r="C38">
        <v>1463738350</v>
      </c>
      <c r="D38">
        <v>36</v>
      </c>
      <c r="E38">
        <v>29</v>
      </c>
      <c r="F38">
        <v>25</v>
      </c>
      <c r="G38">
        <v>16</v>
      </c>
      <c r="H38">
        <v>41</v>
      </c>
      <c r="I38">
        <v>28</v>
      </c>
      <c r="J38">
        <v>21</v>
      </c>
      <c r="K38">
        <v>38</v>
      </c>
      <c r="L38">
        <v>31</v>
      </c>
      <c r="M38">
        <v>12</v>
      </c>
      <c r="N38">
        <v>11</v>
      </c>
      <c r="O38">
        <v>7.4613288593036904</v>
      </c>
      <c r="P38">
        <v>1.4040865206344599</v>
      </c>
      <c r="Q38">
        <v>14.3</v>
      </c>
      <c r="R38">
        <v>3.8</v>
      </c>
      <c r="S38">
        <v>7.2462282858876197</v>
      </c>
    </row>
    <row r="39" spans="1:19" x14ac:dyDescent="0.3">
      <c r="A39" t="s">
        <v>6</v>
      </c>
      <c r="B39" t="s">
        <v>7</v>
      </c>
      <c r="C39">
        <v>1463738350</v>
      </c>
      <c r="D39">
        <v>30</v>
      </c>
      <c r="E39">
        <v>30</v>
      </c>
      <c r="F39">
        <v>24</v>
      </c>
      <c r="G39">
        <v>14</v>
      </c>
      <c r="H39">
        <v>41</v>
      </c>
      <c r="I39">
        <v>30</v>
      </c>
      <c r="J39">
        <v>24</v>
      </c>
      <c r="K39">
        <v>31</v>
      </c>
      <c r="L39">
        <v>33</v>
      </c>
      <c r="M39">
        <v>22</v>
      </c>
      <c r="N39">
        <v>13</v>
      </c>
      <c r="O39">
        <v>8.0849231016579601</v>
      </c>
      <c r="P39">
        <v>4.6467351488562896</v>
      </c>
      <c r="Q39">
        <v>12.8</v>
      </c>
      <c r="R39">
        <v>3.8</v>
      </c>
      <c r="S39">
        <v>4.79050212082067</v>
      </c>
    </row>
    <row r="40" spans="1:19" x14ac:dyDescent="0.3">
      <c r="A40" t="s">
        <v>8</v>
      </c>
      <c r="B40" t="s">
        <v>9</v>
      </c>
      <c r="C40">
        <v>1463738350</v>
      </c>
      <c r="D40">
        <v>34</v>
      </c>
      <c r="E40">
        <v>32</v>
      </c>
      <c r="F40">
        <v>30</v>
      </c>
      <c r="G40">
        <v>11</v>
      </c>
      <c r="H40">
        <v>33</v>
      </c>
      <c r="I40">
        <v>27</v>
      </c>
      <c r="J40">
        <v>24</v>
      </c>
      <c r="K40">
        <v>24</v>
      </c>
      <c r="L40">
        <v>26</v>
      </c>
      <c r="M40">
        <v>21</v>
      </c>
      <c r="N40">
        <v>17</v>
      </c>
      <c r="O40">
        <v>8.5498625116805407</v>
      </c>
      <c r="P40">
        <v>6.79079047328272</v>
      </c>
      <c r="Q40">
        <v>11.3</v>
      </c>
      <c r="R40">
        <v>3.8</v>
      </c>
      <c r="S40">
        <v>4.0630141348189603</v>
      </c>
    </row>
    <row r="41" spans="1:19" x14ac:dyDescent="0.3">
      <c r="A41" t="s">
        <v>10</v>
      </c>
      <c r="B41" t="s">
        <v>11</v>
      </c>
      <c r="C41">
        <v>1463738350</v>
      </c>
      <c r="D41">
        <v>27</v>
      </c>
      <c r="E41">
        <v>34</v>
      </c>
      <c r="F41">
        <v>25</v>
      </c>
      <c r="G41">
        <v>22</v>
      </c>
      <c r="H41">
        <v>32</v>
      </c>
      <c r="I41">
        <v>41</v>
      </c>
      <c r="J41">
        <v>41</v>
      </c>
      <c r="K41">
        <v>20</v>
      </c>
      <c r="L41">
        <v>33</v>
      </c>
      <c r="M41">
        <v>29</v>
      </c>
      <c r="N41">
        <v>17</v>
      </c>
      <c r="O41">
        <v>8.5284335282567607</v>
      </c>
      <c r="P41">
        <v>5.7213574446368201</v>
      </c>
      <c r="Q41">
        <v>9.8000000000000007</v>
      </c>
      <c r="R41">
        <v>3.8</v>
      </c>
      <c r="S41">
        <v>2.3040173007429599</v>
      </c>
    </row>
    <row r="42" spans="1:19" x14ac:dyDescent="0.3">
      <c r="A42" t="s">
        <v>12</v>
      </c>
      <c r="B42" t="s">
        <v>13</v>
      </c>
      <c r="C42">
        <v>1463738350</v>
      </c>
      <c r="D42">
        <v>24</v>
      </c>
      <c r="E42">
        <v>27</v>
      </c>
      <c r="F42">
        <v>31</v>
      </c>
      <c r="G42">
        <v>24</v>
      </c>
      <c r="H42">
        <v>32</v>
      </c>
      <c r="I42">
        <v>39</v>
      </c>
      <c r="J42">
        <v>27</v>
      </c>
      <c r="K42">
        <v>24</v>
      </c>
      <c r="L42">
        <v>31</v>
      </c>
      <c r="M42">
        <v>31</v>
      </c>
      <c r="N42">
        <v>17</v>
      </c>
      <c r="O42">
        <v>8.5309472729080902</v>
      </c>
      <c r="P42">
        <v>5.3573198079773503</v>
      </c>
      <c r="Q42">
        <v>8.3000000000000007</v>
      </c>
      <c r="R42">
        <v>3.8</v>
      </c>
      <c r="S42">
        <v>1.57435117657475</v>
      </c>
    </row>
    <row r="43" spans="1:19" x14ac:dyDescent="0.3">
      <c r="A43" t="s">
        <v>14</v>
      </c>
      <c r="B43" t="s">
        <v>15</v>
      </c>
      <c r="C43">
        <v>1463738350</v>
      </c>
      <c r="D43">
        <v>34</v>
      </c>
      <c r="E43">
        <v>25</v>
      </c>
      <c r="F43">
        <v>31</v>
      </c>
      <c r="G43">
        <v>32</v>
      </c>
      <c r="H43">
        <v>24</v>
      </c>
      <c r="I43">
        <v>38</v>
      </c>
      <c r="J43">
        <v>34</v>
      </c>
      <c r="K43">
        <v>17</v>
      </c>
      <c r="L43">
        <v>32</v>
      </c>
      <c r="M43">
        <v>24</v>
      </c>
      <c r="N43">
        <v>24</v>
      </c>
      <c r="O43">
        <v>9.5025692422692494</v>
      </c>
      <c r="P43">
        <v>6.49530262355416</v>
      </c>
      <c r="Q43">
        <v>6.8</v>
      </c>
      <c r="R43">
        <v>3.8</v>
      </c>
      <c r="S43">
        <v>3.8168752588731198</v>
      </c>
    </row>
    <row r="44" spans="1:19" x14ac:dyDescent="0.3">
      <c r="A44" t="s">
        <v>16</v>
      </c>
      <c r="B44" t="s">
        <v>17</v>
      </c>
      <c r="C44">
        <v>1463738350</v>
      </c>
      <c r="D44">
        <v>24</v>
      </c>
      <c r="E44">
        <v>30</v>
      </c>
      <c r="F44">
        <v>31</v>
      </c>
      <c r="G44">
        <v>33</v>
      </c>
      <c r="H44">
        <v>22</v>
      </c>
      <c r="I44">
        <v>27</v>
      </c>
      <c r="J44">
        <v>39</v>
      </c>
      <c r="K44">
        <v>16</v>
      </c>
      <c r="L44">
        <v>22</v>
      </c>
      <c r="M44">
        <v>32</v>
      </c>
      <c r="N44">
        <v>11</v>
      </c>
      <c r="O44">
        <v>10.328138312412401</v>
      </c>
      <c r="P44">
        <v>5.5573360740334898</v>
      </c>
      <c r="Q44">
        <v>5.3</v>
      </c>
      <c r="R44">
        <v>3.8</v>
      </c>
      <c r="S44">
        <v>5.3263876094262796</v>
      </c>
    </row>
    <row r="45" spans="1:19" x14ac:dyDescent="0.3">
      <c r="A45" t="s">
        <v>18</v>
      </c>
      <c r="B45" t="s">
        <v>19</v>
      </c>
      <c r="C45">
        <v>1463738350</v>
      </c>
      <c r="D45">
        <v>23</v>
      </c>
      <c r="E45">
        <v>24</v>
      </c>
      <c r="F45">
        <v>29</v>
      </c>
      <c r="G45">
        <v>34</v>
      </c>
      <c r="H45">
        <v>16</v>
      </c>
      <c r="I45">
        <v>23</v>
      </c>
      <c r="J45">
        <v>40</v>
      </c>
      <c r="K45">
        <v>14</v>
      </c>
      <c r="L45">
        <v>18</v>
      </c>
      <c r="M45">
        <v>27</v>
      </c>
      <c r="N45">
        <v>21</v>
      </c>
      <c r="O45">
        <v>9.1814644780600307</v>
      </c>
      <c r="P45">
        <v>5.6583850745915303</v>
      </c>
      <c r="Q45">
        <v>3.8</v>
      </c>
      <c r="R45">
        <v>3.8</v>
      </c>
      <c r="S45">
        <v>5.6933079149196297</v>
      </c>
    </row>
    <row r="46" spans="1:19" x14ac:dyDescent="0.3">
      <c r="A46" t="s">
        <v>20</v>
      </c>
      <c r="B46" t="s">
        <v>21</v>
      </c>
      <c r="C46">
        <v>1463738350</v>
      </c>
      <c r="D46">
        <v>84</v>
      </c>
      <c r="E46">
        <v>38</v>
      </c>
      <c r="F46">
        <v>24</v>
      </c>
      <c r="G46">
        <v>22</v>
      </c>
      <c r="H46">
        <v>44</v>
      </c>
      <c r="I46">
        <v>22</v>
      </c>
      <c r="J46">
        <v>21</v>
      </c>
      <c r="K46">
        <v>29</v>
      </c>
      <c r="L46">
        <v>23</v>
      </c>
      <c r="M46">
        <v>21</v>
      </c>
      <c r="N46">
        <v>16</v>
      </c>
      <c r="O46">
        <v>6.9845387315672198</v>
      </c>
      <c r="P46">
        <v>5.6484746936328198</v>
      </c>
      <c r="Q46">
        <v>18</v>
      </c>
      <c r="R46">
        <v>0</v>
      </c>
      <c r="S46">
        <v>12.379242841181799</v>
      </c>
    </row>
    <row r="47" spans="1:19" x14ac:dyDescent="0.3">
      <c r="A47" t="s">
        <v>22</v>
      </c>
      <c r="B47" t="s">
        <v>23</v>
      </c>
      <c r="C47">
        <v>1463738350</v>
      </c>
      <c r="D47">
        <v>17</v>
      </c>
      <c r="E47">
        <v>34</v>
      </c>
      <c r="F47">
        <v>31</v>
      </c>
      <c r="G47">
        <v>86</v>
      </c>
      <c r="H47">
        <v>26</v>
      </c>
      <c r="I47">
        <v>28</v>
      </c>
      <c r="J47">
        <v>36</v>
      </c>
      <c r="K47">
        <v>18</v>
      </c>
      <c r="L47">
        <v>18</v>
      </c>
      <c r="M47">
        <v>26</v>
      </c>
      <c r="N47">
        <v>34</v>
      </c>
      <c r="O47">
        <v>11.619166524286101</v>
      </c>
      <c r="P47">
        <v>5.1251001813575101</v>
      </c>
      <c r="Q47">
        <v>0</v>
      </c>
      <c r="R47">
        <v>0</v>
      </c>
      <c r="S47">
        <v>12.6992788215726</v>
      </c>
    </row>
    <row r="48" spans="1:19" x14ac:dyDescent="0.3">
      <c r="A48" t="s">
        <v>24</v>
      </c>
      <c r="B48" t="s">
        <v>25</v>
      </c>
      <c r="C48">
        <v>1463738350</v>
      </c>
      <c r="D48">
        <v>11</v>
      </c>
      <c r="E48">
        <v>14</v>
      </c>
      <c r="F48">
        <v>20</v>
      </c>
      <c r="G48">
        <v>25</v>
      </c>
      <c r="H48">
        <v>19</v>
      </c>
      <c r="I48">
        <v>22</v>
      </c>
      <c r="J48">
        <v>36</v>
      </c>
      <c r="K48">
        <v>14</v>
      </c>
      <c r="L48">
        <v>17</v>
      </c>
      <c r="M48">
        <v>34</v>
      </c>
      <c r="N48">
        <v>84</v>
      </c>
      <c r="O48">
        <v>8.8396786602496498</v>
      </c>
      <c r="P48">
        <v>6.1563462822834802</v>
      </c>
      <c r="Q48">
        <v>0</v>
      </c>
      <c r="R48">
        <v>10</v>
      </c>
      <c r="S48">
        <v>9.6391697110378303</v>
      </c>
    </row>
    <row r="49" spans="1:19" x14ac:dyDescent="0.3">
      <c r="A49" t="s">
        <v>26</v>
      </c>
      <c r="B49" t="s">
        <v>27</v>
      </c>
      <c r="C49">
        <v>1463738350</v>
      </c>
      <c r="D49">
        <v>44</v>
      </c>
      <c r="E49">
        <v>84</v>
      </c>
      <c r="F49">
        <v>32</v>
      </c>
      <c r="G49">
        <v>25</v>
      </c>
      <c r="H49">
        <v>41</v>
      </c>
      <c r="I49">
        <v>30</v>
      </c>
      <c r="J49">
        <v>30</v>
      </c>
      <c r="K49">
        <v>31</v>
      </c>
      <c r="L49">
        <v>29</v>
      </c>
      <c r="M49">
        <v>29</v>
      </c>
      <c r="N49">
        <v>17</v>
      </c>
      <c r="O49">
        <v>6.7838193115455701</v>
      </c>
      <c r="P49">
        <v>5.9791491808930699</v>
      </c>
      <c r="Q49">
        <v>12</v>
      </c>
      <c r="R49">
        <v>0</v>
      </c>
      <c r="S49">
        <v>7.9346560040104501</v>
      </c>
    </row>
    <row r="50" spans="1:19" x14ac:dyDescent="0.3">
      <c r="A50" t="s">
        <v>28</v>
      </c>
      <c r="B50" t="s">
        <v>29</v>
      </c>
      <c r="C50">
        <v>1463738350</v>
      </c>
      <c r="D50">
        <v>25</v>
      </c>
      <c r="E50">
        <v>34</v>
      </c>
      <c r="F50">
        <v>83</v>
      </c>
      <c r="G50">
        <v>35</v>
      </c>
      <c r="H50">
        <v>32</v>
      </c>
      <c r="I50">
        <v>36</v>
      </c>
      <c r="J50">
        <v>39</v>
      </c>
      <c r="K50">
        <v>18</v>
      </c>
      <c r="L50">
        <v>26</v>
      </c>
      <c r="M50">
        <v>40</v>
      </c>
      <c r="N50">
        <v>21</v>
      </c>
      <c r="O50">
        <v>9.7871664015024606</v>
      </c>
      <c r="P50">
        <v>6.5926736332985998</v>
      </c>
      <c r="Q50">
        <v>6</v>
      </c>
      <c r="R50">
        <v>0</v>
      </c>
      <c r="S50">
        <v>7.6030240686097796</v>
      </c>
    </row>
    <row r="51" spans="1:19" x14ac:dyDescent="0.3">
      <c r="A51" t="s">
        <v>30</v>
      </c>
      <c r="B51" t="s">
        <v>31</v>
      </c>
      <c r="C51">
        <v>1463738350</v>
      </c>
      <c r="D51">
        <v>21</v>
      </c>
      <c r="E51">
        <v>26</v>
      </c>
      <c r="F51">
        <v>21</v>
      </c>
      <c r="G51">
        <v>22</v>
      </c>
      <c r="H51">
        <v>29</v>
      </c>
      <c r="I51">
        <v>84</v>
      </c>
      <c r="J51">
        <v>29</v>
      </c>
      <c r="K51">
        <v>20</v>
      </c>
      <c r="L51">
        <v>33</v>
      </c>
      <c r="M51">
        <v>28</v>
      </c>
      <c r="N51">
        <v>13</v>
      </c>
      <c r="O51">
        <v>9.1745340409577594</v>
      </c>
      <c r="P51">
        <v>5.0417711130200402</v>
      </c>
      <c r="Q51">
        <v>9</v>
      </c>
      <c r="R51">
        <v>5</v>
      </c>
      <c r="S51">
        <v>0.17946296926100799</v>
      </c>
    </row>
    <row r="52" spans="1:19" x14ac:dyDescent="0.3">
      <c r="A52" t="s">
        <v>32</v>
      </c>
      <c r="B52" t="s">
        <v>33</v>
      </c>
      <c r="C52">
        <v>1463738350</v>
      </c>
      <c r="D52">
        <v>32</v>
      </c>
      <c r="E52">
        <v>29</v>
      </c>
      <c r="F52">
        <v>21</v>
      </c>
      <c r="G52">
        <v>20</v>
      </c>
      <c r="H52">
        <v>86</v>
      </c>
      <c r="I52">
        <v>31</v>
      </c>
      <c r="J52">
        <v>26</v>
      </c>
      <c r="K52">
        <v>41</v>
      </c>
      <c r="L52">
        <v>32</v>
      </c>
      <c r="M52">
        <v>25</v>
      </c>
      <c r="N52">
        <v>16</v>
      </c>
      <c r="O52">
        <v>6.5440888708087304</v>
      </c>
      <c r="P52">
        <v>4.5883325411743003</v>
      </c>
      <c r="Q52">
        <v>15</v>
      </c>
      <c r="R52">
        <v>5</v>
      </c>
      <c r="S52">
        <v>8.4659260049587406</v>
      </c>
    </row>
    <row r="53" spans="1:19" x14ac:dyDescent="0.3">
      <c r="A53" t="s">
        <v>34</v>
      </c>
      <c r="B53" t="s">
        <v>35</v>
      </c>
      <c r="C53">
        <v>1463738350</v>
      </c>
      <c r="D53">
        <v>30</v>
      </c>
      <c r="E53">
        <v>16</v>
      </c>
      <c r="F53">
        <v>16</v>
      </c>
      <c r="G53">
        <v>0</v>
      </c>
      <c r="H53">
        <v>36</v>
      </c>
      <c r="I53">
        <v>19</v>
      </c>
      <c r="J53">
        <v>13</v>
      </c>
      <c r="K53">
        <v>85</v>
      </c>
      <c r="L53">
        <v>23</v>
      </c>
      <c r="M53">
        <v>18</v>
      </c>
      <c r="N53">
        <v>12</v>
      </c>
      <c r="O53">
        <v>10.515653552373101</v>
      </c>
      <c r="P53">
        <v>7.0885778527194496</v>
      </c>
      <c r="Q53">
        <v>18</v>
      </c>
      <c r="R53">
        <v>10</v>
      </c>
      <c r="S53">
        <v>8.0306799629782706</v>
      </c>
    </row>
    <row r="54" spans="1:19" x14ac:dyDescent="0.3">
      <c r="A54" t="s">
        <v>36</v>
      </c>
      <c r="B54" t="s">
        <v>37</v>
      </c>
      <c r="C54">
        <v>1463738350</v>
      </c>
      <c r="D54">
        <v>20</v>
      </c>
      <c r="E54">
        <v>18</v>
      </c>
      <c r="F54">
        <v>17</v>
      </c>
      <c r="G54">
        <v>13</v>
      </c>
      <c r="H54">
        <v>29</v>
      </c>
      <c r="I54">
        <v>26</v>
      </c>
      <c r="J54">
        <v>25</v>
      </c>
      <c r="K54">
        <v>23</v>
      </c>
      <c r="L54">
        <v>84</v>
      </c>
      <c r="M54">
        <v>26</v>
      </c>
      <c r="N54">
        <v>12</v>
      </c>
      <c r="O54">
        <v>9.2726535641430505</v>
      </c>
      <c r="P54">
        <v>4.8771993239834401</v>
      </c>
      <c r="Q54">
        <v>12</v>
      </c>
      <c r="R54">
        <v>10</v>
      </c>
      <c r="S54">
        <v>5.8035769442109801</v>
      </c>
    </row>
    <row r="55" spans="1:19" x14ac:dyDescent="0.3">
      <c r="A55" t="s">
        <v>38</v>
      </c>
      <c r="B55" t="s">
        <v>39</v>
      </c>
      <c r="C55">
        <v>1463738350</v>
      </c>
      <c r="D55">
        <v>24</v>
      </c>
      <c r="E55">
        <v>23</v>
      </c>
      <c r="F55">
        <v>30</v>
      </c>
      <c r="G55">
        <v>25</v>
      </c>
      <c r="H55">
        <v>21</v>
      </c>
      <c r="I55">
        <v>27</v>
      </c>
      <c r="J55">
        <v>85</v>
      </c>
      <c r="K55">
        <v>14</v>
      </c>
      <c r="L55">
        <v>21</v>
      </c>
      <c r="M55">
        <v>41</v>
      </c>
      <c r="N55">
        <v>27</v>
      </c>
      <c r="O55">
        <v>9.6639507791935007</v>
      </c>
      <c r="P55">
        <v>4.8962579687528196</v>
      </c>
      <c r="Q55">
        <v>3</v>
      </c>
      <c r="R55">
        <v>5</v>
      </c>
      <c r="S55">
        <v>6.6647582399184602</v>
      </c>
    </row>
    <row r="56" spans="1:19" x14ac:dyDescent="0.3">
      <c r="A56" t="s">
        <v>40</v>
      </c>
      <c r="B56" t="s">
        <v>41</v>
      </c>
      <c r="C56">
        <v>1463738350</v>
      </c>
      <c r="D56">
        <v>37</v>
      </c>
      <c r="E56">
        <v>27</v>
      </c>
      <c r="F56">
        <v>19</v>
      </c>
      <c r="G56">
        <v>20</v>
      </c>
      <c r="H56">
        <v>35</v>
      </c>
      <c r="I56">
        <v>21</v>
      </c>
      <c r="J56">
        <v>7</v>
      </c>
      <c r="K56">
        <v>32</v>
      </c>
      <c r="L56">
        <v>22</v>
      </c>
      <c r="M56">
        <v>22</v>
      </c>
      <c r="N56">
        <v>8</v>
      </c>
      <c r="O56">
        <v>14.254340905544399</v>
      </c>
      <c r="P56">
        <v>5.6869624091207598</v>
      </c>
      <c r="Q56">
        <v>18</v>
      </c>
      <c r="R56">
        <v>3.8</v>
      </c>
      <c r="S56">
        <v>4.1941136352407797</v>
      </c>
    </row>
    <row r="57" spans="1:19" x14ac:dyDescent="0.3">
      <c r="A57" t="s">
        <v>42</v>
      </c>
      <c r="B57" t="s">
        <v>43</v>
      </c>
      <c r="C57">
        <v>1463738350</v>
      </c>
      <c r="D57">
        <v>30</v>
      </c>
      <c r="E57">
        <v>32</v>
      </c>
      <c r="F57">
        <v>28</v>
      </c>
      <c r="G57">
        <v>13</v>
      </c>
      <c r="H57">
        <v>30</v>
      </c>
      <c r="I57">
        <v>26</v>
      </c>
      <c r="J57">
        <v>23</v>
      </c>
      <c r="K57">
        <v>30</v>
      </c>
      <c r="L57">
        <v>28</v>
      </c>
      <c r="M57">
        <v>23</v>
      </c>
      <c r="N57">
        <v>10</v>
      </c>
      <c r="O57">
        <v>9.4418530159371805</v>
      </c>
      <c r="P57">
        <v>3.5313432200210801</v>
      </c>
      <c r="Q57">
        <v>15</v>
      </c>
      <c r="R57">
        <v>3.8</v>
      </c>
      <c r="S57">
        <v>5.5646360493634397</v>
      </c>
    </row>
    <row r="58" spans="1:19" x14ac:dyDescent="0.3">
      <c r="A58" t="s">
        <v>44</v>
      </c>
      <c r="B58" t="s">
        <v>45</v>
      </c>
      <c r="C58">
        <v>1463738350</v>
      </c>
      <c r="D58">
        <v>32</v>
      </c>
      <c r="E58">
        <v>28</v>
      </c>
      <c r="F58">
        <v>27</v>
      </c>
      <c r="G58">
        <v>15</v>
      </c>
      <c r="H58">
        <v>32</v>
      </c>
      <c r="I58">
        <v>27</v>
      </c>
      <c r="J58">
        <v>20</v>
      </c>
      <c r="K58">
        <v>27</v>
      </c>
      <c r="L58">
        <v>27</v>
      </c>
      <c r="M58">
        <v>14</v>
      </c>
      <c r="N58">
        <v>10</v>
      </c>
      <c r="O58">
        <v>9.1733996342015196</v>
      </c>
      <c r="P58">
        <v>2.8223925919486601</v>
      </c>
      <c r="Q58">
        <v>16.5</v>
      </c>
      <c r="R58">
        <v>3.8</v>
      </c>
      <c r="S58">
        <v>7.3915349667301999</v>
      </c>
    </row>
    <row r="59" spans="1:19" x14ac:dyDescent="0.3">
      <c r="A59" t="s">
        <v>46</v>
      </c>
      <c r="B59" t="s">
        <v>47</v>
      </c>
      <c r="C59">
        <v>1463738350</v>
      </c>
      <c r="D59">
        <v>33</v>
      </c>
      <c r="E59">
        <v>24</v>
      </c>
      <c r="F59">
        <v>28</v>
      </c>
      <c r="G59">
        <v>23</v>
      </c>
      <c r="H59">
        <v>41</v>
      </c>
      <c r="I59">
        <v>24</v>
      </c>
      <c r="J59">
        <v>20</v>
      </c>
      <c r="K59">
        <v>33</v>
      </c>
      <c r="L59">
        <v>33</v>
      </c>
      <c r="M59">
        <v>9</v>
      </c>
      <c r="N59">
        <v>15</v>
      </c>
      <c r="O59">
        <v>5.2467479231801297</v>
      </c>
      <c r="P59">
        <v>-0.63390364757893403</v>
      </c>
      <c r="Q59">
        <v>13.5</v>
      </c>
      <c r="R59">
        <v>3.8</v>
      </c>
      <c r="S59">
        <v>9.3688671353341899</v>
      </c>
    </row>
    <row r="60" spans="1:19" x14ac:dyDescent="0.3">
      <c r="A60" t="s">
        <v>48</v>
      </c>
      <c r="B60" t="s">
        <v>49</v>
      </c>
      <c r="C60">
        <v>1463738350</v>
      </c>
      <c r="D60">
        <v>26</v>
      </c>
      <c r="E60">
        <v>31</v>
      </c>
      <c r="F60">
        <v>32</v>
      </c>
      <c r="G60">
        <v>24</v>
      </c>
      <c r="H60">
        <v>26</v>
      </c>
      <c r="I60">
        <v>30</v>
      </c>
      <c r="J60">
        <v>30</v>
      </c>
      <c r="K60">
        <v>22</v>
      </c>
      <c r="L60">
        <v>31</v>
      </c>
      <c r="M60">
        <v>36</v>
      </c>
      <c r="N60">
        <v>12</v>
      </c>
      <c r="O60">
        <v>9.2913405320018292</v>
      </c>
      <c r="P60">
        <v>5.0779540849813403</v>
      </c>
      <c r="Q60">
        <v>10.5</v>
      </c>
      <c r="R60">
        <v>3.8</v>
      </c>
      <c r="S60">
        <v>1.7589838978518499</v>
      </c>
    </row>
    <row r="61" spans="1:19" x14ac:dyDescent="0.3">
      <c r="A61" t="s">
        <v>50</v>
      </c>
      <c r="B61" t="s">
        <v>51</v>
      </c>
      <c r="C61">
        <v>1463738350</v>
      </c>
      <c r="D61">
        <v>25</v>
      </c>
      <c r="E61">
        <v>31</v>
      </c>
      <c r="F61">
        <v>27</v>
      </c>
      <c r="G61">
        <v>24</v>
      </c>
      <c r="H61">
        <v>17</v>
      </c>
      <c r="I61">
        <v>33</v>
      </c>
      <c r="J61">
        <v>38</v>
      </c>
      <c r="K61">
        <v>21</v>
      </c>
      <c r="L61">
        <v>21</v>
      </c>
      <c r="M61">
        <v>27</v>
      </c>
      <c r="N61">
        <v>19</v>
      </c>
      <c r="O61">
        <v>8.6641893516778801</v>
      </c>
      <c r="P61">
        <v>5.6547114127737403</v>
      </c>
      <c r="Q61">
        <v>7.5</v>
      </c>
      <c r="R61">
        <v>3.8</v>
      </c>
      <c r="S61">
        <v>2.1898153509447602</v>
      </c>
    </row>
    <row r="62" spans="1:19" x14ac:dyDescent="0.3">
      <c r="A62" t="s">
        <v>52</v>
      </c>
      <c r="B62" t="s">
        <v>53</v>
      </c>
      <c r="C62">
        <v>1463738350</v>
      </c>
      <c r="D62">
        <v>25</v>
      </c>
      <c r="E62">
        <v>27</v>
      </c>
      <c r="F62">
        <v>31</v>
      </c>
      <c r="G62">
        <v>23</v>
      </c>
      <c r="H62">
        <v>16</v>
      </c>
      <c r="I62">
        <v>25</v>
      </c>
      <c r="J62">
        <v>43</v>
      </c>
      <c r="K62">
        <v>17</v>
      </c>
      <c r="L62">
        <v>21</v>
      </c>
      <c r="M62">
        <v>37</v>
      </c>
      <c r="N62">
        <v>17</v>
      </c>
      <c r="O62">
        <v>8.7204355770345305</v>
      </c>
      <c r="P62">
        <v>5.8270597188318902</v>
      </c>
      <c r="Q62">
        <v>4.5</v>
      </c>
      <c r="R62">
        <v>3.8</v>
      </c>
      <c r="S62">
        <v>4.68199183720023</v>
      </c>
    </row>
    <row r="63" spans="1:19" x14ac:dyDescent="0.3">
      <c r="A63" t="s">
        <v>54</v>
      </c>
      <c r="B63" t="s">
        <v>55</v>
      </c>
      <c r="C63">
        <v>1463738350</v>
      </c>
      <c r="D63">
        <v>22</v>
      </c>
      <c r="E63">
        <v>20</v>
      </c>
      <c r="F63">
        <v>26</v>
      </c>
      <c r="G63">
        <v>33</v>
      </c>
      <c r="H63">
        <v>13</v>
      </c>
      <c r="I63">
        <v>25</v>
      </c>
      <c r="J63">
        <v>35</v>
      </c>
      <c r="K63">
        <v>16</v>
      </c>
      <c r="L63">
        <v>18</v>
      </c>
      <c r="M63">
        <v>20</v>
      </c>
      <c r="N63">
        <v>18</v>
      </c>
      <c r="O63">
        <v>8.6159747477258009</v>
      </c>
      <c r="P63">
        <v>5.9148441372774601</v>
      </c>
      <c r="Q63">
        <v>1.5</v>
      </c>
      <c r="R63">
        <v>3.8</v>
      </c>
      <c r="S63">
        <v>7.4235882385304901</v>
      </c>
    </row>
    <row r="64" spans="1:19" x14ac:dyDescent="0.3">
      <c r="A64" t="s">
        <v>56</v>
      </c>
      <c r="B64" t="s">
        <v>57</v>
      </c>
      <c r="C64">
        <v>1463738350</v>
      </c>
      <c r="D64">
        <v>31</v>
      </c>
      <c r="E64">
        <v>32</v>
      </c>
      <c r="F64">
        <v>34</v>
      </c>
      <c r="G64">
        <v>17</v>
      </c>
      <c r="H64">
        <v>35</v>
      </c>
      <c r="I64">
        <v>30</v>
      </c>
      <c r="J64">
        <v>25</v>
      </c>
      <c r="K64">
        <v>23</v>
      </c>
      <c r="L64">
        <v>28</v>
      </c>
      <c r="M64">
        <v>21</v>
      </c>
      <c r="N64">
        <v>17</v>
      </c>
      <c r="O64">
        <v>7.81981118776255</v>
      </c>
      <c r="P64">
        <v>5.4948115888154998</v>
      </c>
      <c r="Q64">
        <v>12</v>
      </c>
      <c r="R64">
        <v>3.8</v>
      </c>
      <c r="S64">
        <v>4.5106944950349304</v>
      </c>
    </row>
    <row r="65" spans="1:19" x14ac:dyDescent="0.3">
      <c r="A65" t="s">
        <v>58</v>
      </c>
      <c r="B65" t="s">
        <v>59</v>
      </c>
      <c r="C65">
        <v>1463738350</v>
      </c>
      <c r="D65">
        <v>23</v>
      </c>
      <c r="E65">
        <v>27</v>
      </c>
      <c r="F65">
        <v>27</v>
      </c>
      <c r="G65">
        <v>23</v>
      </c>
      <c r="H65">
        <v>29</v>
      </c>
      <c r="I65">
        <v>29</v>
      </c>
      <c r="J65">
        <v>32</v>
      </c>
      <c r="K65">
        <v>22</v>
      </c>
      <c r="L65">
        <v>27</v>
      </c>
      <c r="M65">
        <v>30</v>
      </c>
      <c r="N65">
        <v>14</v>
      </c>
      <c r="O65">
        <v>8.8900525911479793</v>
      </c>
      <c r="P65">
        <v>5.2402498089407601</v>
      </c>
      <c r="Q65">
        <v>9</v>
      </c>
      <c r="R65">
        <v>3.8</v>
      </c>
      <c r="S65">
        <v>1.4444403569781501</v>
      </c>
    </row>
    <row r="66" spans="1:19" x14ac:dyDescent="0.3">
      <c r="A66" t="s">
        <v>60</v>
      </c>
      <c r="B66" t="s">
        <v>59</v>
      </c>
      <c r="C66">
        <v>1463738350</v>
      </c>
      <c r="D66">
        <v>20</v>
      </c>
      <c r="E66">
        <v>19</v>
      </c>
      <c r="F66">
        <v>29</v>
      </c>
      <c r="G66">
        <v>26</v>
      </c>
      <c r="H66">
        <v>20</v>
      </c>
      <c r="I66">
        <v>22</v>
      </c>
      <c r="J66">
        <v>31</v>
      </c>
      <c r="K66">
        <v>21</v>
      </c>
      <c r="L66">
        <v>16</v>
      </c>
      <c r="M66">
        <v>41</v>
      </c>
      <c r="N66">
        <v>31</v>
      </c>
      <c r="O66">
        <v>10.135142394210201</v>
      </c>
      <c r="P66">
        <v>4.0914593146265696</v>
      </c>
      <c r="Q66">
        <v>9</v>
      </c>
      <c r="R66">
        <v>3.8</v>
      </c>
      <c r="S66">
        <v>1.17196279259026</v>
      </c>
    </row>
    <row r="67" spans="1:19" x14ac:dyDescent="0.3">
      <c r="A67" t="s">
        <v>61</v>
      </c>
      <c r="B67" t="s">
        <v>62</v>
      </c>
      <c r="C67">
        <v>1463738350</v>
      </c>
      <c r="D67">
        <v>26</v>
      </c>
      <c r="E67">
        <v>26</v>
      </c>
      <c r="F67">
        <v>37</v>
      </c>
      <c r="G67">
        <v>32</v>
      </c>
      <c r="H67">
        <v>11</v>
      </c>
      <c r="I67">
        <v>25</v>
      </c>
      <c r="J67">
        <v>46</v>
      </c>
      <c r="K67">
        <v>0</v>
      </c>
      <c r="L67">
        <v>19</v>
      </c>
      <c r="M67">
        <v>33</v>
      </c>
      <c r="N67">
        <v>18</v>
      </c>
      <c r="O67">
        <v>5.5520429065056502</v>
      </c>
      <c r="P67">
        <v>4.2967349489035103</v>
      </c>
      <c r="Q67">
        <v>3</v>
      </c>
      <c r="R67">
        <v>3.8</v>
      </c>
      <c r="S67">
        <v>2.5999362696243198</v>
      </c>
    </row>
    <row r="68" spans="1:19" x14ac:dyDescent="0.3">
      <c r="A68" t="s">
        <v>63</v>
      </c>
      <c r="B68" t="s">
        <v>64</v>
      </c>
      <c r="C68">
        <v>1463738350</v>
      </c>
      <c r="D68">
        <v>37</v>
      </c>
      <c r="E68">
        <v>30</v>
      </c>
      <c r="F68">
        <v>23</v>
      </c>
      <c r="G68">
        <v>22</v>
      </c>
      <c r="H68">
        <v>42</v>
      </c>
      <c r="I68">
        <v>25</v>
      </c>
      <c r="J68">
        <v>15</v>
      </c>
      <c r="K68">
        <v>33</v>
      </c>
      <c r="L68">
        <v>23</v>
      </c>
      <c r="M68">
        <v>13</v>
      </c>
      <c r="N68">
        <v>18</v>
      </c>
      <c r="O68">
        <v>7.7875680022542699</v>
      </c>
      <c r="P68">
        <v>3.0723890988728702</v>
      </c>
      <c r="Q68">
        <v>18.3</v>
      </c>
      <c r="R68">
        <v>3.8</v>
      </c>
      <c r="S68">
        <v>10.5375824613934</v>
      </c>
    </row>
    <row r="69" spans="1:19" x14ac:dyDescent="0.3">
      <c r="A69" t="s">
        <v>65</v>
      </c>
      <c r="B69" t="s">
        <v>66</v>
      </c>
      <c r="C69">
        <v>1463738350</v>
      </c>
      <c r="D69">
        <v>28</v>
      </c>
      <c r="E69">
        <v>26</v>
      </c>
      <c r="F69">
        <v>36</v>
      </c>
      <c r="G69">
        <v>38</v>
      </c>
      <c r="H69">
        <v>18</v>
      </c>
      <c r="I69">
        <v>31</v>
      </c>
      <c r="J69">
        <v>40</v>
      </c>
      <c r="K69">
        <v>15</v>
      </c>
      <c r="L69">
        <v>15</v>
      </c>
      <c r="M69">
        <v>30</v>
      </c>
      <c r="N69">
        <v>19</v>
      </c>
      <c r="O69">
        <v>8.9618577165460191</v>
      </c>
      <c r="P69">
        <v>5.8486439321263797</v>
      </c>
      <c r="Q69">
        <v>2.2999999999999998</v>
      </c>
      <c r="R69">
        <v>3.8</v>
      </c>
      <c r="S69">
        <v>6.9697410422584598</v>
      </c>
    </row>
    <row r="70" spans="1:19" x14ac:dyDescent="0.3">
      <c r="A70" t="s">
        <v>0</v>
      </c>
      <c r="B70" t="s">
        <v>1</v>
      </c>
      <c r="C70">
        <v>1463738360</v>
      </c>
      <c r="D70">
        <v>41</v>
      </c>
      <c r="E70">
        <v>38</v>
      </c>
      <c r="F70">
        <v>18</v>
      </c>
      <c r="G70">
        <v>18</v>
      </c>
      <c r="H70">
        <v>41</v>
      </c>
      <c r="I70">
        <v>23</v>
      </c>
      <c r="J70">
        <v>19</v>
      </c>
      <c r="K70">
        <v>36</v>
      </c>
      <c r="L70">
        <v>26</v>
      </c>
      <c r="M70">
        <v>23</v>
      </c>
      <c r="N70">
        <v>11</v>
      </c>
      <c r="O70">
        <v>8.3227850575871791</v>
      </c>
      <c r="P70">
        <v>3.5830643751687701</v>
      </c>
      <c r="Q70">
        <v>17.3</v>
      </c>
      <c r="R70">
        <v>3.8</v>
      </c>
      <c r="S70">
        <v>8.9798356993655997</v>
      </c>
    </row>
    <row r="71" spans="1:19" x14ac:dyDescent="0.3">
      <c r="A71" t="s">
        <v>2</v>
      </c>
      <c r="B71" t="s">
        <v>3</v>
      </c>
      <c r="C71">
        <v>1463738360</v>
      </c>
      <c r="D71">
        <v>36</v>
      </c>
      <c r="E71">
        <v>33</v>
      </c>
      <c r="F71">
        <v>26</v>
      </c>
      <c r="G71">
        <v>21</v>
      </c>
      <c r="H71">
        <v>40</v>
      </c>
      <c r="I71">
        <v>24</v>
      </c>
      <c r="J71">
        <v>11</v>
      </c>
      <c r="K71">
        <v>36</v>
      </c>
      <c r="L71">
        <v>28</v>
      </c>
      <c r="M71">
        <v>19</v>
      </c>
      <c r="N71">
        <v>0</v>
      </c>
      <c r="O71">
        <v>11.3070354057042</v>
      </c>
      <c r="P71">
        <v>2.2422540387132601</v>
      </c>
      <c r="Q71">
        <v>15.8</v>
      </c>
      <c r="R71">
        <v>3.8</v>
      </c>
      <c r="S71">
        <v>4.7553447115324801</v>
      </c>
    </row>
    <row r="72" spans="1:19" x14ac:dyDescent="0.3">
      <c r="A72" t="s">
        <v>4</v>
      </c>
      <c r="B72" t="s">
        <v>5</v>
      </c>
      <c r="C72">
        <v>1463738360</v>
      </c>
      <c r="D72">
        <v>32</v>
      </c>
      <c r="E72">
        <v>28</v>
      </c>
      <c r="F72">
        <v>24</v>
      </c>
      <c r="G72">
        <v>11</v>
      </c>
      <c r="H72">
        <v>40</v>
      </c>
      <c r="I72">
        <v>22</v>
      </c>
      <c r="J72">
        <v>24</v>
      </c>
      <c r="K72">
        <v>35</v>
      </c>
      <c r="L72">
        <v>23</v>
      </c>
      <c r="M72">
        <v>15</v>
      </c>
      <c r="N72">
        <v>15</v>
      </c>
      <c r="O72">
        <v>8.86828571839734</v>
      </c>
      <c r="P72">
        <v>5.5883554410675202</v>
      </c>
      <c r="Q72">
        <v>14.3</v>
      </c>
      <c r="R72">
        <v>3.8</v>
      </c>
      <c r="S72">
        <v>5.7185431029731699</v>
      </c>
    </row>
    <row r="73" spans="1:19" x14ac:dyDescent="0.3">
      <c r="A73" t="s">
        <v>6</v>
      </c>
      <c r="B73" t="s">
        <v>7</v>
      </c>
      <c r="C73">
        <v>1463738360</v>
      </c>
      <c r="D73">
        <v>32</v>
      </c>
      <c r="E73">
        <v>26</v>
      </c>
      <c r="F73">
        <v>19</v>
      </c>
      <c r="G73">
        <v>21</v>
      </c>
      <c r="H73">
        <v>45</v>
      </c>
      <c r="I73">
        <v>26</v>
      </c>
      <c r="J73">
        <v>23</v>
      </c>
      <c r="K73">
        <v>27</v>
      </c>
      <c r="L73">
        <v>28</v>
      </c>
      <c r="M73">
        <v>27</v>
      </c>
      <c r="N73">
        <v>12</v>
      </c>
      <c r="O73">
        <v>8.4896340753809501</v>
      </c>
      <c r="P73">
        <v>4.5505646744530699</v>
      </c>
      <c r="Q73">
        <v>12.8</v>
      </c>
      <c r="R73">
        <v>3.8</v>
      </c>
      <c r="S73">
        <v>4.3752259066994297</v>
      </c>
    </row>
    <row r="74" spans="1:19" x14ac:dyDescent="0.3">
      <c r="A74" t="s">
        <v>8</v>
      </c>
      <c r="B74" t="s">
        <v>9</v>
      </c>
      <c r="C74">
        <v>1463738360</v>
      </c>
      <c r="D74">
        <v>25</v>
      </c>
      <c r="E74">
        <v>35</v>
      </c>
      <c r="F74">
        <v>33</v>
      </c>
      <c r="G74">
        <v>13</v>
      </c>
      <c r="H74">
        <v>38</v>
      </c>
      <c r="I74">
        <v>26</v>
      </c>
      <c r="J74">
        <v>31</v>
      </c>
      <c r="K74">
        <v>26</v>
      </c>
      <c r="L74">
        <v>39</v>
      </c>
      <c r="M74">
        <v>23</v>
      </c>
      <c r="N74">
        <v>18</v>
      </c>
      <c r="O74">
        <v>8.3167777780197092</v>
      </c>
      <c r="P74">
        <v>5.4358027494939503</v>
      </c>
      <c r="Q74">
        <v>11.3</v>
      </c>
      <c r="R74">
        <v>3.8</v>
      </c>
      <c r="S74">
        <v>3.40227357232909</v>
      </c>
    </row>
    <row r="75" spans="1:19" x14ac:dyDescent="0.3">
      <c r="A75" t="s">
        <v>10</v>
      </c>
      <c r="B75" t="s">
        <v>11</v>
      </c>
      <c r="C75">
        <v>1463738360</v>
      </c>
      <c r="D75">
        <v>26</v>
      </c>
      <c r="E75">
        <v>32</v>
      </c>
      <c r="F75">
        <v>24</v>
      </c>
      <c r="G75">
        <v>24</v>
      </c>
      <c r="H75">
        <v>24</v>
      </c>
      <c r="I75">
        <v>30</v>
      </c>
      <c r="J75">
        <v>37</v>
      </c>
      <c r="K75">
        <v>17</v>
      </c>
      <c r="L75">
        <v>24</v>
      </c>
      <c r="M75">
        <v>24</v>
      </c>
      <c r="N75">
        <v>14</v>
      </c>
      <c r="O75">
        <v>9.0777836313970202</v>
      </c>
      <c r="P75">
        <v>5.77929218326297</v>
      </c>
      <c r="Q75">
        <v>9.8000000000000007</v>
      </c>
      <c r="R75">
        <v>3.8</v>
      </c>
      <c r="S75">
        <v>2.1069394936267098</v>
      </c>
    </row>
    <row r="76" spans="1:19" x14ac:dyDescent="0.3">
      <c r="A76" t="s">
        <v>12</v>
      </c>
      <c r="B76" t="s">
        <v>13</v>
      </c>
      <c r="C76">
        <v>1463738360</v>
      </c>
      <c r="D76">
        <v>20</v>
      </c>
      <c r="E76">
        <v>23</v>
      </c>
      <c r="F76">
        <v>34</v>
      </c>
      <c r="G76">
        <v>29</v>
      </c>
      <c r="H76">
        <v>33</v>
      </c>
      <c r="I76">
        <v>32</v>
      </c>
      <c r="J76">
        <v>26</v>
      </c>
      <c r="K76">
        <v>25</v>
      </c>
      <c r="L76">
        <v>26</v>
      </c>
      <c r="M76">
        <v>28</v>
      </c>
      <c r="N76">
        <v>21</v>
      </c>
      <c r="O76">
        <v>9.3365653914954105</v>
      </c>
      <c r="P76">
        <v>5.2358623964781401</v>
      </c>
      <c r="Q76">
        <v>8.3000000000000007</v>
      </c>
      <c r="R76">
        <v>3.8</v>
      </c>
      <c r="S76">
        <v>1.7709231017935201</v>
      </c>
    </row>
    <row r="77" spans="1:19" x14ac:dyDescent="0.3">
      <c r="A77" t="s">
        <v>14</v>
      </c>
      <c r="B77" t="s">
        <v>15</v>
      </c>
      <c r="C77">
        <v>1463738360</v>
      </c>
      <c r="D77">
        <v>33</v>
      </c>
      <c r="E77">
        <v>20</v>
      </c>
      <c r="F77">
        <v>31</v>
      </c>
      <c r="G77">
        <v>26</v>
      </c>
      <c r="H77">
        <v>24</v>
      </c>
      <c r="I77">
        <v>34</v>
      </c>
      <c r="J77">
        <v>41</v>
      </c>
      <c r="K77">
        <v>11</v>
      </c>
      <c r="L77">
        <v>26</v>
      </c>
      <c r="M77">
        <v>31</v>
      </c>
      <c r="N77">
        <v>24</v>
      </c>
      <c r="O77">
        <v>8.0464626624393194</v>
      </c>
      <c r="P77">
        <v>5.2268001434567299</v>
      </c>
      <c r="Q77">
        <v>6.8</v>
      </c>
      <c r="R77">
        <v>3.8</v>
      </c>
      <c r="S77">
        <v>1.89457853313698</v>
      </c>
    </row>
    <row r="78" spans="1:19" x14ac:dyDescent="0.3">
      <c r="A78" t="s">
        <v>16</v>
      </c>
      <c r="B78" t="s">
        <v>17</v>
      </c>
      <c r="C78">
        <v>1463738360</v>
      </c>
      <c r="D78">
        <v>24</v>
      </c>
      <c r="E78">
        <v>22</v>
      </c>
      <c r="F78">
        <v>35</v>
      </c>
      <c r="G78">
        <v>27</v>
      </c>
      <c r="H78">
        <v>27</v>
      </c>
      <c r="I78">
        <v>21</v>
      </c>
      <c r="J78">
        <v>41</v>
      </c>
      <c r="K78">
        <v>14</v>
      </c>
      <c r="L78">
        <v>21</v>
      </c>
      <c r="M78">
        <v>30</v>
      </c>
      <c r="N78">
        <v>22</v>
      </c>
      <c r="O78">
        <v>9.3390637412891699</v>
      </c>
      <c r="P78">
        <v>5.5317209192908603</v>
      </c>
      <c r="Q78">
        <v>5.3</v>
      </c>
      <c r="R78">
        <v>3.8</v>
      </c>
      <c r="S78">
        <v>4.3946436998358003</v>
      </c>
    </row>
    <row r="79" spans="1:19" x14ac:dyDescent="0.3">
      <c r="A79" t="s">
        <v>18</v>
      </c>
      <c r="B79" t="s">
        <v>19</v>
      </c>
      <c r="C79">
        <v>1463738360</v>
      </c>
      <c r="D79">
        <v>19</v>
      </c>
      <c r="E79">
        <v>27</v>
      </c>
      <c r="F79">
        <v>34</v>
      </c>
      <c r="G79">
        <v>33</v>
      </c>
      <c r="H79">
        <v>18</v>
      </c>
      <c r="I79">
        <v>20</v>
      </c>
      <c r="J79">
        <v>38</v>
      </c>
      <c r="K79">
        <v>15</v>
      </c>
      <c r="L79">
        <v>13</v>
      </c>
      <c r="M79">
        <v>23</v>
      </c>
      <c r="N79">
        <v>21</v>
      </c>
      <c r="O79">
        <v>9.4350254524327504</v>
      </c>
      <c r="P79">
        <v>4.1345016003393802</v>
      </c>
      <c r="Q79">
        <v>3.8</v>
      </c>
      <c r="R79">
        <v>3.8</v>
      </c>
      <c r="S79">
        <v>5.6449449218034502</v>
      </c>
    </row>
    <row r="80" spans="1:19" x14ac:dyDescent="0.3">
      <c r="A80" t="s">
        <v>20</v>
      </c>
      <c r="B80" t="s">
        <v>21</v>
      </c>
      <c r="C80">
        <v>1463738360</v>
      </c>
      <c r="D80">
        <v>86</v>
      </c>
      <c r="E80">
        <v>39</v>
      </c>
      <c r="F80">
        <v>23</v>
      </c>
      <c r="G80">
        <v>20</v>
      </c>
      <c r="H80">
        <v>44</v>
      </c>
      <c r="I80">
        <v>19</v>
      </c>
      <c r="J80">
        <v>23</v>
      </c>
      <c r="K80">
        <v>30</v>
      </c>
      <c r="L80">
        <v>23</v>
      </c>
      <c r="M80">
        <v>21</v>
      </c>
      <c r="N80">
        <v>15</v>
      </c>
      <c r="O80">
        <v>6.83653299240338</v>
      </c>
      <c r="P80">
        <v>5.2998155079017097</v>
      </c>
      <c r="Q80">
        <v>18</v>
      </c>
      <c r="R80">
        <v>0</v>
      </c>
      <c r="S80">
        <v>12.357630842823101</v>
      </c>
    </row>
    <row r="81" spans="1:19" x14ac:dyDescent="0.3">
      <c r="A81" t="s">
        <v>22</v>
      </c>
      <c r="B81" t="s">
        <v>23</v>
      </c>
      <c r="C81">
        <v>1463738360</v>
      </c>
      <c r="D81">
        <v>15</v>
      </c>
      <c r="E81">
        <v>31</v>
      </c>
      <c r="F81">
        <v>31</v>
      </c>
      <c r="G81">
        <v>85</v>
      </c>
      <c r="H81">
        <v>24</v>
      </c>
      <c r="I81">
        <v>26</v>
      </c>
      <c r="J81">
        <v>35</v>
      </c>
      <c r="K81">
        <v>17</v>
      </c>
      <c r="L81">
        <v>15</v>
      </c>
      <c r="M81">
        <v>27</v>
      </c>
      <c r="N81">
        <v>34</v>
      </c>
      <c r="O81">
        <v>11.090395043729901</v>
      </c>
      <c r="P81">
        <v>4.46435450416603</v>
      </c>
      <c r="Q81">
        <v>0</v>
      </c>
      <c r="R81">
        <v>0</v>
      </c>
      <c r="S81">
        <v>11.9552215941344</v>
      </c>
    </row>
    <row r="82" spans="1:19" x14ac:dyDescent="0.3">
      <c r="A82" t="s">
        <v>24</v>
      </c>
      <c r="B82" t="s">
        <v>25</v>
      </c>
      <c r="C82">
        <v>1463738360</v>
      </c>
      <c r="D82">
        <v>13</v>
      </c>
      <c r="E82">
        <v>16</v>
      </c>
      <c r="F82">
        <v>19</v>
      </c>
      <c r="G82">
        <v>24</v>
      </c>
      <c r="H82">
        <v>18</v>
      </c>
      <c r="I82">
        <v>20</v>
      </c>
      <c r="J82">
        <v>35</v>
      </c>
      <c r="K82">
        <v>12</v>
      </c>
      <c r="L82">
        <v>18</v>
      </c>
      <c r="M82">
        <v>34</v>
      </c>
      <c r="N82">
        <v>84</v>
      </c>
      <c r="O82">
        <v>9.1116718460667094</v>
      </c>
      <c r="P82">
        <v>4.5264238678320199</v>
      </c>
      <c r="Q82">
        <v>0</v>
      </c>
      <c r="R82">
        <v>10</v>
      </c>
      <c r="S82">
        <v>10.6293273307883</v>
      </c>
    </row>
    <row r="83" spans="1:19" x14ac:dyDescent="0.3">
      <c r="A83" t="s">
        <v>26</v>
      </c>
      <c r="B83" t="s">
        <v>27</v>
      </c>
      <c r="C83">
        <v>1463738360</v>
      </c>
      <c r="D83">
        <v>46</v>
      </c>
      <c r="E83">
        <v>84</v>
      </c>
      <c r="F83">
        <v>33</v>
      </c>
      <c r="G83">
        <v>26</v>
      </c>
      <c r="H83">
        <v>39</v>
      </c>
      <c r="I83">
        <v>30</v>
      </c>
      <c r="J83">
        <v>31</v>
      </c>
      <c r="K83">
        <v>31</v>
      </c>
      <c r="L83">
        <v>29</v>
      </c>
      <c r="M83">
        <v>31</v>
      </c>
      <c r="N83">
        <v>14</v>
      </c>
      <c r="O83">
        <v>7.5474763145474402</v>
      </c>
      <c r="P83">
        <v>5.46871039911517</v>
      </c>
      <c r="Q83">
        <v>12</v>
      </c>
      <c r="R83">
        <v>0</v>
      </c>
      <c r="S83">
        <v>7.0520749144422998</v>
      </c>
    </row>
    <row r="84" spans="1:19" x14ac:dyDescent="0.3">
      <c r="A84" t="s">
        <v>28</v>
      </c>
      <c r="B84" t="s">
        <v>29</v>
      </c>
      <c r="C84">
        <v>1463738360</v>
      </c>
      <c r="D84">
        <v>23</v>
      </c>
      <c r="E84">
        <v>32</v>
      </c>
      <c r="F84">
        <v>83</v>
      </c>
      <c r="G84">
        <v>36</v>
      </c>
      <c r="H84">
        <v>31</v>
      </c>
      <c r="I84">
        <v>35</v>
      </c>
      <c r="J84">
        <v>41</v>
      </c>
      <c r="K84">
        <v>20</v>
      </c>
      <c r="L84">
        <v>27</v>
      </c>
      <c r="M84">
        <v>42</v>
      </c>
      <c r="N84">
        <v>23</v>
      </c>
      <c r="O84">
        <v>10.204580343036501</v>
      </c>
      <c r="P84">
        <v>6.1842870661781397</v>
      </c>
      <c r="Q84">
        <v>6</v>
      </c>
      <c r="R84">
        <v>0</v>
      </c>
      <c r="S84">
        <v>7.4782285588197501</v>
      </c>
    </row>
    <row r="85" spans="1:19" x14ac:dyDescent="0.3">
      <c r="A85" t="s">
        <v>30</v>
      </c>
      <c r="B85" t="s">
        <v>31</v>
      </c>
      <c r="C85">
        <v>1463738360</v>
      </c>
      <c r="D85">
        <v>19</v>
      </c>
      <c r="E85">
        <v>28</v>
      </c>
      <c r="F85">
        <v>23</v>
      </c>
      <c r="G85">
        <v>21</v>
      </c>
      <c r="H85">
        <v>27</v>
      </c>
      <c r="I85">
        <v>84</v>
      </c>
      <c r="J85">
        <v>29</v>
      </c>
      <c r="K85">
        <v>18</v>
      </c>
      <c r="L85">
        <v>32</v>
      </c>
      <c r="M85">
        <v>28</v>
      </c>
      <c r="N85">
        <v>13</v>
      </c>
      <c r="O85">
        <v>9.2768203983094093</v>
      </c>
      <c r="P85">
        <v>5.0006095868446998</v>
      </c>
      <c r="Q85">
        <v>9</v>
      </c>
      <c r="R85">
        <v>5</v>
      </c>
      <c r="S85">
        <v>0.27682106949490498</v>
      </c>
    </row>
    <row r="86" spans="1:19" x14ac:dyDescent="0.3">
      <c r="A86" t="s">
        <v>32</v>
      </c>
      <c r="B86" t="s">
        <v>33</v>
      </c>
      <c r="C86">
        <v>1463738360</v>
      </c>
      <c r="D86">
        <v>33</v>
      </c>
      <c r="E86">
        <v>30</v>
      </c>
      <c r="F86">
        <v>21</v>
      </c>
      <c r="G86">
        <v>22</v>
      </c>
      <c r="H86">
        <v>85</v>
      </c>
      <c r="I86">
        <v>28</v>
      </c>
      <c r="J86">
        <v>24</v>
      </c>
      <c r="K86">
        <v>41</v>
      </c>
      <c r="L86">
        <v>32</v>
      </c>
      <c r="M86">
        <v>24</v>
      </c>
      <c r="N86">
        <v>17</v>
      </c>
      <c r="O86">
        <v>6.4180478770902596</v>
      </c>
      <c r="P86">
        <v>4.7881616246518703</v>
      </c>
      <c r="Q86">
        <v>15</v>
      </c>
      <c r="R86">
        <v>5</v>
      </c>
      <c r="S86">
        <v>8.5845662521285799</v>
      </c>
    </row>
    <row r="87" spans="1:19" x14ac:dyDescent="0.3">
      <c r="A87" t="s">
        <v>34</v>
      </c>
      <c r="B87" t="s">
        <v>35</v>
      </c>
      <c r="C87">
        <v>1463738360</v>
      </c>
      <c r="D87">
        <v>28</v>
      </c>
      <c r="E87">
        <v>13</v>
      </c>
      <c r="F87">
        <v>16</v>
      </c>
      <c r="G87">
        <v>12</v>
      </c>
      <c r="H87">
        <v>35</v>
      </c>
      <c r="I87">
        <v>20</v>
      </c>
      <c r="J87">
        <v>13</v>
      </c>
      <c r="K87">
        <v>84</v>
      </c>
      <c r="L87">
        <v>23</v>
      </c>
      <c r="M87">
        <v>19</v>
      </c>
      <c r="N87">
        <v>9</v>
      </c>
      <c r="O87">
        <v>10.7437040149174</v>
      </c>
      <c r="P87">
        <v>4.5676237828789601</v>
      </c>
      <c r="Q87">
        <v>18</v>
      </c>
      <c r="R87">
        <v>10</v>
      </c>
      <c r="S87">
        <v>9.0644659405541805</v>
      </c>
    </row>
    <row r="88" spans="1:19" x14ac:dyDescent="0.3">
      <c r="A88" t="s">
        <v>36</v>
      </c>
      <c r="B88" t="s">
        <v>37</v>
      </c>
      <c r="C88">
        <v>1463738360</v>
      </c>
      <c r="D88">
        <v>20</v>
      </c>
      <c r="E88">
        <v>18</v>
      </c>
      <c r="F88">
        <v>18</v>
      </c>
      <c r="G88">
        <v>13</v>
      </c>
      <c r="H88">
        <v>30</v>
      </c>
      <c r="I88">
        <v>25</v>
      </c>
      <c r="J88">
        <v>24</v>
      </c>
      <c r="K88">
        <v>24</v>
      </c>
      <c r="L88">
        <v>83</v>
      </c>
      <c r="M88">
        <v>26</v>
      </c>
      <c r="N88">
        <v>12</v>
      </c>
      <c r="O88">
        <v>9.2043926207309301</v>
      </c>
      <c r="P88">
        <v>4.7527942011295599</v>
      </c>
      <c r="Q88">
        <v>12</v>
      </c>
      <c r="R88">
        <v>10</v>
      </c>
      <c r="S88">
        <v>5.9454679643172899</v>
      </c>
    </row>
    <row r="89" spans="1:19" x14ac:dyDescent="0.3">
      <c r="A89" t="s">
        <v>38</v>
      </c>
      <c r="B89" t="s">
        <v>39</v>
      </c>
      <c r="C89">
        <v>1463738360</v>
      </c>
      <c r="D89">
        <v>23</v>
      </c>
      <c r="E89">
        <v>23</v>
      </c>
      <c r="F89">
        <v>30</v>
      </c>
      <c r="G89">
        <v>24</v>
      </c>
      <c r="H89">
        <v>19</v>
      </c>
      <c r="I89">
        <v>25</v>
      </c>
      <c r="J89">
        <v>83</v>
      </c>
      <c r="K89">
        <v>12</v>
      </c>
      <c r="L89">
        <v>21</v>
      </c>
      <c r="M89">
        <v>42</v>
      </c>
      <c r="N89">
        <v>27</v>
      </c>
      <c r="O89">
        <v>9.1709569863579397</v>
      </c>
      <c r="P89">
        <v>4.3609347309355799</v>
      </c>
      <c r="Q89">
        <v>3</v>
      </c>
      <c r="R89">
        <v>5</v>
      </c>
      <c r="S89">
        <v>6.2039595860711598</v>
      </c>
    </row>
    <row r="90" spans="1:19" x14ac:dyDescent="0.3">
      <c r="A90" t="s">
        <v>40</v>
      </c>
      <c r="B90" t="s">
        <v>41</v>
      </c>
      <c r="C90">
        <v>1463738360</v>
      </c>
      <c r="D90">
        <v>35</v>
      </c>
      <c r="E90">
        <v>30</v>
      </c>
      <c r="F90">
        <v>26</v>
      </c>
      <c r="G90">
        <v>9</v>
      </c>
      <c r="H90">
        <v>34</v>
      </c>
      <c r="I90">
        <v>27</v>
      </c>
      <c r="J90">
        <v>12</v>
      </c>
      <c r="K90">
        <v>29</v>
      </c>
      <c r="L90">
        <v>28</v>
      </c>
      <c r="M90">
        <v>13</v>
      </c>
      <c r="N90">
        <v>0</v>
      </c>
      <c r="O90">
        <v>12.354406421835399</v>
      </c>
      <c r="P90">
        <v>3.23770317048122</v>
      </c>
      <c r="Q90">
        <v>18</v>
      </c>
      <c r="R90">
        <v>3.8</v>
      </c>
      <c r="S90">
        <v>5.673526643482</v>
      </c>
    </row>
    <row r="91" spans="1:19" x14ac:dyDescent="0.3">
      <c r="A91" t="s">
        <v>42</v>
      </c>
      <c r="B91" t="s">
        <v>43</v>
      </c>
      <c r="C91">
        <v>1463738360</v>
      </c>
      <c r="D91">
        <v>27</v>
      </c>
      <c r="E91">
        <v>35</v>
      </c>
      <c r="F91">
        <v>19</v>
      </c>
      <c r="G91">
        <v>13</v>
      </c>
      <c r="H91">
        <v>25</v>
      </c>
      <c r="I91">
        <v>23</v>
      </c>
      <c r="J91">
        <v>28</v>
      </c>
      <c r="K91">
        <v>26</v>
      </c>
      <c r="L91">
        <v>23</v>
      </c>
      <c r="M91">
        <v>29</v>
      </c>
      <c r="N91">
        <v>6</v>
      </c>
      <c r="O91">
        <v>11.6999730099343</v>
      </c>
      <c r="P91">
        <v>0.15528730949675101</v>
      </c>
      <c r="Q91">
        <v>15</v>
      </c>
      <c r="R91">
        <v>3.8</v>
      </c>
      <c r="S91">
        <v>4.9167172718671797</v>
      </c>
    </row>
    <row r="92" spans="1:19" x14ac:dyDescent="0.3">
      <c r="A92" t="s">
        <v>44</v>
      </c>
      <c r="B92" t="s">
        <v>45</v>
      </c>
      <c r="C92">
        <v>1463738360</v>
      </c>
      <c r="D92">
        <v>32</v>
      </c>
      <c r="E92">
        <v>28</v>
      </c>
      <c r="F92">
        <v>24</v>
      </c>
      <c r="G92">
        <v>19</v>
      </c>
      <c r="H92">
        <v>35</v>
      </c>
      <c r="I92">
        <v>23</v>
      </c>
      <c r="J92">
        <v>18</v>
      </c>
      <c r="K92">
        <v>30</v>
      </c>
      <c r="L92">
        <v>24</v>
      </c>
      <c r="M92">
        <v>17</v>
      </c>
      <c r="N92">
        <v>14</v>
      </c>
      <c r="O92">
        <v>7.7533377533316203</v>
      </c>
      <c r="P92">
        <v>4.4355177956657696</v>
      </c>
      <c r="Q92">
        <v>16.5</v>
      </c>
      <c r="R92">
        <v>3.8</v>
      </c>
      <c r="S92">
        <v>8.7697196834278408</v>
      </c>
    </row>
    <row r="93" spans="1:19" x14ac:dyDescent="0.3">
      <c r="A93" t="s">
        <v>46</v>
      </c>
      <c r="B93" t="s">
        <v>47</v>
      </c>
      <c r="C93">
        <v>1463738360</v>
      </c>
      <c r="D93">
        <v>34</v>
      </c>
      <c r="E93">
        <v>30</v>
      </c>
      <c r="F93">
        <v>27</v>
      </c>
      <c r="G93">
        <v>20</v>
      </c>
      <c r="H93">
        <v>45</v>
      </c>
      <c r="I93">
        <v>28</v>
      </c>
      <c r="J93">
        <v>19</v>
      </c>
      <c r="K93">
        <v>28</v>
      </c>
      <c r="L93">
        <v>29</v>
      </c>
      <c r="M93">
        <v>12</v>
      </c>
      <c r="N93">
        <v>14</v>
      </c>
      <c r="O93">
        <v>7.5069867780795398</v>
      </c>
      <c r="P93">
        <v>2.50639815907217</v>
      </c>
      <c r="Q93">
        <v>13.5</v>
      </c>
      <c r="R93">
        <v>3.8</v>
      </c>
      <c r="S93">
        <v>6.1310368781279703</v>
      </c>
    </row>
    <row r="94" spans="1:19" x14ac:dyDescent="0.3">
      <c r="A94" t="s">
        <v>48</v>
      </c>
      <c r="B94" t="s">
        <v>49</v>
      </c>
      <c r="C94">
        <v>1463738360</v>
      </c>
      <c r="D94">
        <v>23</v>
      </c>
      <c r="E94">
        <v>27</v>
      </c>
      <c r="F94">
        <v>36</v>
      </c>
      <c r="G94">
        <v>15</v>
      </c>
      <c r="H94">
        <v>23</v>
      </c>
      <c r="I94">
        <v>30</v>
      </c>
      <c r="J94">
        <v>29</v>
      </c>
      <c r="K94">
        <v>20</v>
      </c>
      <c r="L94">
        <v>27</v>
      </c>
      <c r="M94">
        <v>30</v>
      </c>
      <c r="N94">
        <v>14</v>
      </c>
      <c r="O94">
        <v>8.7686358127609196</v>
      </c>
      <c r="P94">
        <v>5.0979249458465103</v>
      </c>
      <c r="Q94">
        <v>10.5</v>
      </c>
      <c r="R94">
        <v>3.8</v>
      </c>
      <c r="S94">
        <v>2.1638463702177799</v>
      </c>
    </row>
    <row r="95" spans="1:19" x14ac:dyDescent="0.3">
      <c r="A95" t="s">
        <v>50</v>
      </c>
      <c r="B95" t="s">
        <v>51</v>
      </c>
      <c r="C95">
        <v>1463738360</v>
      </c>
      <c r="D95">
        <v>25</v>
      </c>
      <c r="E95">
        <v>29</v>
      </c>
      <c r="F95">
        <v>33</v>
      </c>
      <c r="G95">
        <v>25</v>
      </c>
      <c r="H95">
        <v>22</v>
      </c>
      <c r="I95">
        <v>31</v>
      </c>
      <c r="J95">
        <v>38</v>
      </c>
      <c r="K95">
        <v>18</v>
      </c>
      <c r="L95">
        <v>22</v>
      </c>
      <c r="M95">
        <v>25</v>
      </c>
      <c r="N95">
        <v>18</v>
      </c>
      <c r="O95">
        <v>9.0601984386791692</v>
      </c>
      <c r="P95">
        <v>5.9503979630034802</v>
      </c>
      <c r="Q95">
        <v>7.5</v>
      </c>
      <c r="R95">
        <v>3.8</v>
      </c>
      <c r="S95">
        <v>2.6567707028169498</v>
      </c>
    </row>
    <row r="96" spans="1:19" x14ac:dyDescent="0.3">
      <c r="A96" t="s">
        <v>52</v>
      </c>
      <c r="B96" t="s">
        <v>53</v>
      </c>
      <c r="C96">
        <v>1463738360</v>
      </c>
      <c r="D96">
        <v>28</v>
      </c>
      <c r="E96">
        <v>9</v>
      </c>
      <c r="F96">
        <v>29</v>
      </c>
      <c r="G96">
        <v>31</v>
      </c>
      <c r="H96">
        <v>18</v>
      </c>
      <c r="I96">
        <v>17</v>
      </c>
      <c r="J96">
        <v>44</v>
      </c>
      <c r="K96">
        <v>12</v>
      </c>
      <c r="L96">
        <v>20</v>
      </c>
      <c r="M96">
        <v>36</v>
      </c>
      <c r="N96">
        <v>17</v>
      </c>
      <c r="O96">
        <v>7.8490703913187403</v>
      </c>
      <c r="P96">
        <v>10.705622729348599</v>
      </c>
      <c r="Q96">
        <v>4.5</v>
      </c>
      <c r="R96">
        <v>3.8</v>
      </c>
      <c r="S96">
        <v>7.6748874757943302</v>
      </c>
    </row>
    <row r="97" spans="1:19" x14ac:dyDescent="0.3">
      <c r="A97" t="s">
        <v>54</v>
      </c>
      <c r="B97" t="s">
        <v>55</v>
      </c>
      <c r="C97">
        <v>1463738360</v>
      </c>
      <c r="D97">
        <v>25</v>
      </c>
      <c r="E97">
        <v>16</v>
      </c>
      <c r="F97">
        <v>31</v>
      </c>
      <c r="G97">
        <v>34</v>
      </c>
      <c r="H97">
        <v>13</v>
      </c>
      <c r="I97">
        <v>21</v>
      </c>
      <c r="J97">
        <v>31</v>
      </c>
      <c r="K97">
        <v>6</v>
      </c>
      <c r="L97">
        <v>15</v>
      </c>
      <c r="M97">
        <v>23</v>
      </c>
      <c r="N97">
        <v>22</v>
      </c>
      <c r="O97">
        <v>4.8725710318280804</v>
      </c>
      <c r="P97">
        <v>2.32415260757488</v>
      </c>
      <c r="Q97">
        <v>1.5</v>
      </c>
      <c r="R97">
        <v>3.8</v>
      </c>
      <c r="S97">
        <v>3.6813531330821698</v>
      </c>
    </row>
    <row r="98" spans="1:19" x14ac:dyDescent="0.3">
      <c r="A98" t="s">
        <v>56</v>
      </c>
      <c r="B98" t="s">
        <v>57</v>
      </c>
      <c r="C98">
        <v>1463738360</v>
      </c>
      <c r="D98">
        <v>30</v>
      </c>
      <c r="E98">
        <v>31</v>
      </c>
      <c r="F98">
        <v>33</v>
      </c>
      <c r="G98">
        <v>16</v>
      </c>
      <c r="H98">
        <v>35</v>
      </c>
      <c r="I98">
        <v>23</v>
      </c>
      <c r="J98">
        <v>25</v>
      </c>
      <c r="K98">
        <v>27</v>
      </c>
      <c r="L98">
        <v>30</v>
      </c>
      <c r="M98">
        <v>18</v>
      </c>
      <c r="N98">
        <v>13</v>
      </c>
      <c r="O98">
        <v>8.0719256007849598</v>
      </c>
      <c r="P98">
        <v>4.4606594857734398</v>
      </c>
      <c r="Q98">
        <v>12</v>
      </c>
      <c r="R98">
        <v>3.8</v>
      </c>
      <c r="S98">
        <v>3.98324483830846</v>
      </c>
    </row>
    <row r="99" spans="1:19" x14ac:dyDescent="0.3">
      <c r="A99" t="s">
        <v>58</v>
      </c>
      <c r="B99" t="s">
        <v>59</v>
      </c>
      <c r="C99">
        <v>1463738360</v>
      </c>
      <c r="D99">
        <v>27</v>
      </c>
      <c r="E99">
        <v>21</v>
      </c>
      <c r="F99">
        <v>32</v>
      </c>
      <c r="G99">
        <v>21</v>
      </c>
      <c r="H99">
        <v>26</v>
      </c>
      <c r="I99">
        <v>30</v>
      </c>
      <c r="J99">
        <v>31</v>
      </c>
      <c r="K99">
        <v>19</v>
      </c>
      <c r="L99">
        <v>29</v>
      </c>
      <c r="M99">
        <v>30</v>
      </c>
      <c r="N99">
        <v>14</v>
      </c>
      <c r="O99">
        <v>8.7999806835776901</v>
      </c>
      <c r="P99">
        <v>5.4926394178378297</v>
      </c>
      <c r="Q99">
        <v>9</v>
      </c>
      <c r="R99">
        <v>3.8</v>
      </c>
      <c r="S99">
        <v>1.7044165939583</v>
      </c>
    </row>
    <row r="100" spans="1:19" x14ac:dyDescent="0.3">
      <c r="A100" t="s">
        <v>60</v>
      </c>
      <c r="B100" t="s">
        <v>59</v>
      </c>
      <c r="C100">
        <v>1463738360</v>
      </c>
      <c r="D100">
        <v>19</v>
      </c>
      <c r="E100">
        <v>16</v>
      </c>
      <c r="F100">
        <v>28</v>
      </c>
      <c r="G100">
        <v>26</v>
      </c>
      <c r="H100">
        <v>20</v>
      </c>
      <c r="I100">
        <v>24</v>
      </c>
      <c r="J100">
        <v>25</v>
      </c>
      <c r="K100">
        <v>11</v>
      </c>
      <c r="L100">
        <v>17</v>
      </c>
      <c r="M100">
        <v>39</v>
      </c>
      <c r="N100">
        <v>21</v>
      </c>
      <c r="O100">
        <v>8.4986546448291698</v>
      </c>
      <c r="P100">
        <v>4.5618759266275903</v>
      </c>
      <c r="Q100">
        <v>9</v>
      </c>
      <c r="R100">
        <v>3.8</v>
      </c>
      <c r="S100">
        <v>0.91203184852614905</v>
      </c>
    </row>
    <row r="101" spans="1:19" x14ac:dyDescent="0.3">
      <c r="A101" t="s">
        <v>61</v>
      </c>
      <c r="B101" t="s">
        <v>62</v>
      </c>
      <c r="C101">
        <v>1463738360</v>
      </c>
      <c r="D101">
        <v>18</v>
      </c>
      <c r="E101">
        <v>26</v>
      </c>
      <c r="F101">
        <v>24</v>
      </c>
      <c r="G101">
        <v>28</v>
      </c>
      <c r="H101">
        <v>9</v>
      </c>
      <c r="I101">
        <v>19</v>
      </c>
      <c r="J101">
        <v>48</v>
      </c>
      <c r="K101">
        <v>9</v>
      </c>
      <c r="L101">
        <v>15</v>
      </c>
      <c r="M101">
        <v>30</v>
      </c>
      <c r="N101">
        <v>23</v>
      </c>
      <c r="O101">
        <v>5.8389512029419999</v>
      </c>
      <c r="P101">
        <v>3.9749142305877401</v>
      </c>
      <c r="Q101">
        <v>3</v>
      </c>
      <c r="R101">
        <v>3.8</v>
      </c>
      <c r="S101">
        <v>2.8443345303863201</v>
      </c>
    </row>
    <row r="102" spans="1:19" x14ac:dyDescent="0.3">
      <c r="A102" t="s">
        <v>63</v>
      </c>
      <c r="B102" t="s">
        <v>64</v>
      </c>
      <c r="C102">
        <v>1463738360</v>
      </c>
      <c r="D102">
        <v>34</v>
      </c>
      <c r="E102">
        <v>28</v>
      </c>
      <c r="F102">
        <v>23</v>
      </c>
      <c r="G102">
        <v>19</v>
      </c>
      <c r="H102">
        <v>43</v>
      </c>
      <c r="I102">
        <v>29</v>
      </c>
      <c r="J102">
        <v>18</v>
      </c>
      <c r="K102">
        <v>31</v>
      </c>
      <c r="L102">
        <v>25</v>
      </c>
      <c r="M102">
        <v>18</v>
      </c>
      <c r="N102">
        <v>18</v>
      </c>
      <c r="O102">
        <v>7.2189171793433298</v>
      </c>
      <c r="P102">
        <v>4.8881078692273503</v>
      </c>
      <c r="Q102">
        <v>18.3</v>
      </c>
      <c r="R102">
        <v>3.8</v>
      </c>
      <c r="S102">
        <v>11.134378079323801</v>
      </c>
    </row>
    <row r="103" spans="1:19" x14ac:dyDescent="0.3">
      <c r="A103" t="s">
        <v>65</v>
      </c>
      <c r="B103" t="s">
        <v>66</v>
      </c>
      <c r="C103">
        <v>1463738360</v>
      </c>
      <c r="D103">
        <v>22</v>
      </c>
      <c r="E103">
        <v>26</v>
      </c>
      <c r="F103">
        <v>35</v>
      </c>
      <c r="G103">
        <v>38</v>
      </c>
      <c r="H103">
        <v>18</v>
      </c>
      <c r="I103">
        <v>28</v>
      </c>
      <c r="J103">
        <v>42</v>
      </c>
      <c r="K103">
        <v>17</v>
      </c>
      <c r="L103">
        <v>19</v>
      </c>
      <c r="M103">
        <v>29</v>
      </c>
      <c r="N103">
        <v>22</v>
      </c>
      <c r="O103">
        <v>9.9287630376073999</v>
      </c>
      <c r="P103">
        <v>5.9306622231860704</v>
      </c>
      <c r="Q103">
        <v>2.2999999999999998</v>
      </c>
      <c r="R103">
        <v>3.8</v>
      </c>
      <c r="S103">
        <v>7.92071631819225</v>
      </c>
    </row>
    <row r="104" spans="1:19" x14ac:dyDescent="0.3">
      <c r="A104" t="s">
        <v>0</v>
      </c>
      <c r="B104" t="s">
        <v>1</v>
      </c>
      <c r="C104">
        <v>1463738370</v>
      </c>
      <c r="D104">
        <v>44</v>
      </c>
      <c r="E104">
        <v>33</v>
      </c>
      <c r="F104">
        <v>24</v>
      </c>
      <c r="G104">
        <v>20</v>
      </c>
      <c r="H104">
        <v>37</v>
      </c>
      <c r="I104">
        <v>24</v>
      </c>
      <c r="J104">
        <v>21</v>
      </c>
      <c r="K104">
        <v>37</v>
      </c>
      <c r="L104">
        <v>28</v>
      </c>
      <c r="M104">
        <v>19</v>
      </c>
      <c r="N104">
        <v>5</v>
      </c>
      <c r="O104">
        <v>12.0959205956896</v>
      </c>
      <c r="P104">
        <v>-1.0020231355281899</v>
      </c>
      <c r="Q104">
        <v>17.3</v>
      </c>
      <c r="R104">
        <v>3.8</v>
      </c>
      <c r="S104">
        <v>7.0810923338504299</v>
      </c>
    </row>
    <row r="105" spans="1:19" x14ac:dyDescent="0.3">
      <c r="A105" t="s">
        <v>2</v>
      </c>
      <c r="B105" t="s">
        <v>3</v>
      </c>
      <c r="C105">
        <v>1463738370</v>
      </c>
      <c r="D105">
        <v>31</v>
      </c>
      <c r="E105">
        <v>26</v>
      </c>
      <c r="F105">
        <v>28</v>
      </c>
      <c r="G105">
        <v>20</v>
      </c>
      <c r="H105">
        <v>43</v>
      </c>
      <c r="I105">
        <v>24</v>
      </c>
      <c r="J105">
        <v>8</v>
      </c>
      <c r="K105">
        <v>37</v>
      </c>
      <c r="L105">
        <v>25</v>
      </c>
      <c r="M105">
        <v>18</v>
      </c>
      <c r="N105">
        <v>10</v>
      </c>
      <c r="O105">
        <v>12.9406470789478</v>
      </c>
      <c r="P105">
        <v>6.9291185721668196</v>
      </c>
      <c r="Q105">
        <v>15.8</v>
      </c>
      <c r="R105">
        <v>3.8</v>
      </c>
      <c r="S105">
        <v>4.2387830996417701</v>
      </c>
    </row>
    <row r="106" spans="1:19" x14ac:dyDescent="0.3">
      <c r="A106" t="s">
        <v>4</v>
      </c>
      <c r="B106" t="s">
        <v>5</v>
      </c>
      <c r="C106">
        <v>1463738370</v>
      </c>
      <c r="D106">
        <v>37</v>
      </c>
      <c r="E106">
        <v>26</v>
      </c>
      <c r="F106">
        <v>21</v>
      </c>
      <c r="G106">
        <v>16</v>
      </c>
      <c r="H106">
        <v>40</v>
      </c>
      <c r="I106">
        <v>27</v>
      </c>
      <c r="J106">
        <v>23</v>
      </c>
      <c r="K106">
        <v>33</v>
      </c>
      <c r="L106">
        <v>22</v>
      </c>
      <c r="M106">
        <v>18</v>
      </c>
      <c r="N106">
        <v>17</v>
      </c>
      <c r="O106">
        <v>6.9821009212910496</v>
      </c>
      <c r="P106">
        <v>5.0207031101006896</v>
      </c>
      <c r="Q106">
        <v>14.3</v>
      </c>
      <c r="R106">
        <v>3.8</v>
      </c>
      <c r="S106">
        <v>7.4190136143006704</v>
      </c>
    </row>
    <row r="107" spans="1:19" x14ac:dyDescent="0.3">
      <c r="A107" t="s">
        <v>6</v>
      </c>
      <c r="B107" t="s">
        <v>7</v>
      </c>
      <c r="C107">
        <v>1463738370</v>
      </c>
      <c r="D107">
        <v>27</v>
      </c>
      <c r="E107">
        <v>28</v>
      </c>
      <c r="F107">
        <v>24</v>
      </c>
      <c r="G107">
        <v>22</v>
      </c>
      <c r="H107">
        <v>44</v>
      </c>
      <c r="I107">
        <v>25</v>
      </c>
      <c r="J107">
        <v>23</v>
      </c>
      <c r="K107">
        <v>30</v>
      </c>
      <c r="L107">
        <v>34</v>
      </c>
      <c r="M107">
        <v>28</v>
      </c>
      <c r="N107">
        <v>14</v>
      </c>
      <c r="O107">
        <v>7.8474468895477596</v>
      </c>
      <c r="P107">
        <v>4.5902215522415704</v>
      </c>
      <c r="Q107">
        <v>12.8</v>
      </c>
      <c r="R107">
        <v>3.8</v>
      </c>
      <c r="S107">
        <v>5.0152001369314503</v>
      </c>
    </row>
    <row r="108" spans="1:19" x14ac:dyDescent="0.3">
      <c r="A108" t="s">
        <v>8</v>
      </c>
      <c r="B108" t="s">
        <v>9</v>
      </c>
      <c r="C108">
        <v>1463738370</v>
      </c>
      <c r="D108">
        <v>25</v>
      </c>
      <c r="E108">
        <v>24</v>
      </c>
      <c r="F108">
        <v>36</v>
      </c>
      <c r="G108">
        <v>16</v>
      </c>
      <c r="H108">
        <v>34</v>
      </c>
      <c r="I108">
        <v>25</v>
      </c>
      <c r="J108">
        <v>27</v>
      </c>
      <c r="K108">
        <v>26</v>
      </c>
      <c r="L108">
        <v>26</v>
      </c>
      <c r="M108">
        <v>24</v>
      </c>
      <c r="N108">
        <v>20</v>
      </c>
      <c r="O108">
        <v>8.0775672007925596</v>
      </c>
      <c r="P108">
        <v>4.9129938369857502</v>
      </c>
      <c r="Q108">
        <v>11.3</v>
      </c>
      <c r="R108">
        <v>3.8</v>
      </c>
      <c r="S108">
        <v>3.4092269543953999</v>
      </c>
    </row>
    <row r="109" spans="1:19" x14ac:dyDescent="0.3">
      <c r="A109" t="s">
        <v>10</v>
      </c>
      <c r="B109" t="s">
        <v>11</v>
      </c>
      <c r="C109">
        <v>1463738370</v>
      </c>
      <c r="D109">
        <v>21</v>
      </c>
      <c r="E109">
        <v>30</v>
      </c>
      <c r="F109">
        <v>30</v>
      </c>
      <c r="G109">
        <v>28</v>
      </c>
      <c r="H109">
        <v>27</v>
      </c>
      <c r="I109">
        <v>35</v>
      </c>
      <c r="J109">
        <v>41</v>
      </c>
      <c r="K109">
        <v>23</v>
      </c>
      <c r="L109">
        <v>27</v>
      </c>
      <c r="M109">
        <v>32</v>
      </c>
      <c r="N109">
        <v>18</v>
      </c>
      <c r="O109">
        <v>9.2084288142746704</v>
      </c>
      <c r="P109">
        <v>5.5564464056532001</v>
      </c>
      <c r="Q109">
        <v>9.8000000000000007</v>
      </c>
      <c r="R109">
        <v>3.8</v>
      </c>
      <c r="S109">
        <v>1.85339160560107</v>
      </c>
    </row>
    <row r="110" spans="1:19" x14ac:dyDescent="0.3">
      <c r="A110" t="s">
        <v>12</v>
      </c>
      <c r="B110" t="s">
        <v>13</v>
      </c>
      <c r="C110">
        <v>1463738370</v>
      </c>
      <c r="D110">
        <v>19</v>
      </c>
      <c r="E110">
        <v>29</v>
      </c>
      <c r="F110">
        <v>27</v>
      </c>
      <c r="G110">
        <v>29</v>
      </c>
      <c r="H110">
        <v>35</v>
      </c>
      <c r="I110">
        <v>35</v>
      </c>
      <c r="J110">
        <v>33</v>
      </c>
      <c r="K110">
        <v>21</v>
      </c>
      <c r="L110">
        <v>27</v>
      </c>
      <c r="M110">
        <v>29</v>
      </c>
      <c r="N110">
        <v>20</v>
      </c>
      <c r="O110">
        <v>9.5921888258807702</v>
      </c>
      <c r="P110">
        <v>5.4769485075147299</v>
      </c>
      <c r="Q110">
        <v>8.3000000000000007</v>
      </c>
      <c r="R110">
        <v>3.8</v>
      </c>
      <c r="S110">
        <v>2.1170517845785</v>
      </c>
    </row>
    <row r="111" spans="1:19" x14ac:dyDescent="0.3">
      <c r="A111" t="s">
        <v>14</v>
      </c>
      <c r="B111" t="s">
        <v>15</v>
      </c>
      <c r="C111">
        <v>1463738370</v>
      </c>
      <c r="D111">
        <v>32</v>
      </c>
      <c r="E111">
        <v>22</v>
      </c>
      <c r="F111">
        <v>36</v>
      </c>
      <c r="G111">
        <v>26</v>
      </c>
      <c r="H111">
        <v>23</v>
      </c>
      <c r="I111">
        <v>34</v>
      </c>
      <c r="J111">
        <v>38</v>
      </c>
      <c r="K111">
        <v>20</v>
      </c>
      <c r="L111">
        <v>24</v>
      </c>
      <c r="M111">
        <v>34</v>
      </c>
      <c r="N111">
        <v>20</v>
      </c>
      <c r="O111">
        <v>8.8449945101610705</v>
      </c>
      <c r="P111">
        <v>6.1770556480511303</v>
      </c>
      <c r="Q111">
        <v>6.8</v>
      </c>
      <c r="R111">
        <v>3.8</v>
      </c>
      <c r="S111">
        <v>3.1356651767241801</v>
      </c>
    </row>
    <row r="112" spans="1:19" x14ac:dyDescent="0.3">
      <c r="A112" t="s">
        <v>16</v>
      </c>
      <c r="B112" t="s">
        <v>17</v>
      </c>
      <c r="C112">
        <v>1463738370</v>
      </c>
      <c r="D112">
        <v>22</v>
      </c>
      <c r="E112">
        <v>30</v>
      </c>
      <c r="F112">
        <v>36</v>
      </c>
      <c r="G112">
        <v>31</v>
      </c>
      <c r="H112">
        <v>23</v>
      </c>
      <c r="I112">
        <v>29</v>
      </c>
      <c r="J112">
        <v>44</v>
      </c>
      <c r="K112">
        <v>13</v>
      </c>
      <c r="L112">
        <v>20</v>
      </c>
      <c r="M112">
        <v>28</v>
      </c>
      <c r="N112">
        <v>20</v>
      </c>
      <c r="O112">
        <v>9.2181090910674595</v>
      </c>
      <c r="P112">
        <v>5.49811315598755</v>
      </c>
      <c r="Q112">
        <v>5.3</v>
      </c>
      <c r="R112">
        <v>3.8</v>
      </c>
      <c r="S112">
        <v>4.2702654648210698</v>
      </c>
    </row>
    <row r="113" spans="1:19" x14ac:dyDescent="0.3">
      <c r="A113" t="s">
        <v>18</v>
      </c>
      <c r="B113" t="s">
        <v>19</v>
      </c>
      <c r="C113">
        <v>1463738370</v>
      </c>
      <c r="D113">
        <v>24</v>
      </c>
      <c r="E113">
        <v>26</v>
      </c>
      <c r="F113">
        <v>34</v>
      </c>
      <c r="G113">
        <v>36</v>
      </c>
      <c r="H113">
        <v>18</v>
      </c>
      <c r="I113">
        <v>30</v>
      </c>
      <c r="J113">
        <v>35</v>
      </c>
      <c r="K113">
        <v>16</v>
      </c>
      <c r="L113">
        <v>15</v>
      </c>
      <c r="M113">
        <v>29</v>
      </c>
      <c r="N113">
        <v>17</v>
      </c>
      <c r="O113">
        <v>9.1195118933560693</v>
      </c>
      <c r="P113">
        <v>5.6294460163533699</v>
      </c>
      <c r="Q113">
        <v>3.8</v>
      </c>
      <c r="R113">
        <v>3.8</v>
      </c>
      <c r="S113">
        <v>5.625307059202</v>
      </c>
    </row>
    <row r="114" spans="1:19" x14ac:dyDescent="0.3">
      <c r="A114" t="s">
        <v>20</v>
      </c>
      <c r="B114" t="s">
        <v>21</v>
      </c>
      <c r="C114">
        <v>1463738370</v>
      </c>
      <c r="D114">
        <v>86</v>
      </c>
      <c r="E114">
        <v>37</v>
      </c>
      <c r="F114">
        <v>23</v>
      </c>
      <c r="G114">
        <v>23</v>
      </c>
      <c r="H114">
        <v>39</v>
      </c>
      <c r="I114">
        <v>20</v>
      </c>
      <c r="J114">
        <v>26</v>
      </c>
      <c r="K114">
        <v>30</v>
      </c>
      <c r="L114">
        <v>20</v>
      </c>
      <c r="M114">
        <v>19</v>
      </c>
      <c r="N114">
        <v>17</v>
      </c>
      <c r="O114">
        <v>6.7136787373368296</v>
      </c>
      <c r="P114">
        <v>5.6017552059109104</v>
      </c>
      <c r="Q114">
        <v>18</v>
      </c>
      <c r="R114">
        <v>0</v>
      </c>
      <c r="S114">
        <v>12.600028136119001</v>
      </c>
    </row>
    <row r="115" spans="1:19" x14ac:dyDescent="0.3">
      <c r="A115" t="s">
        <v>22</v>
      </c>
      <c r="B115" t="s">
        <v>23</v>
      </c>
      <c r="C115">
        <v>1463738370</v>
      </c>
      <c r="D115">
        <v>14</v>
      </c>
      <c r="E115">
        <v>32</v>
      </c>
      <c r="F115">
        <v>28</v>
      </c>
      <c r="G115">
        <v>84</v>
      </c>
      <c r="H115">
        <v>23</v>
      </c>
      <c r="I115">
        <v>26</v>
      </c>
      <c r="J115">
        <v>35</v>
      </c>
      <c r="K115">
        <v>20</v>
      </c>
      <c r="L115">
        <v>17</v>
      </c>
      <c r="M115">
        <v>28</v>
      </c>
      <c r="N115">
        <v>34</v>
      </c>
      <c r="O115">
        <v>10.950163119270799</v>
      </c>
      <c r="P115">
        <v>5.3257111180332002</v>
      </c>
      <c r="Q115">
        <v>0</v>
      </c>
      <c r="R115">
        <v>0</v>
      </c>
      <c r="S115">
        <v>12.1765870116129</v>
      </c>
    </row>
    <row r="116" spans="1:19" x14ac:dyDescent="0.3">
      <c r="A116" t="s">
        <v>24</v>
      </c>
      <c r="B116" t="s">
        <v>25</v>
      </c>
      <c r="C116">
        <v>1463738370</v>
      </c>
      <c r="D116">
        <v>12</v>
      </c>
      <c r="E116">
        <v>16</v>
      </c>
      <c r="F116">
        <v>19</v>
      </c>
      <c r="G116">
        <v>24</v>
      </c>
      <c r="H116">
        <v>15</v>
      </c>
      <c r="I116">
        <v>20</v>
      </c>
      <c r="J116">
        <v>35</v>
      </c>
      <c r="K116">
        <v>15</v>
      </c>
      <c r="L116">
        <v>15</v>
      </c>
      <c r="M116">
        <v>32</v>
      </c>
      <c r="N116">
        <v>80</v>
      </c>
      <c r="O116">
        <v>8.9153913052185203</v>
      </c>
      <c r="P116">
        <v>5.0179917929699096</v>
      </c>
      <c r="Q116">
        <v>0</v>
      </c>
      <c r="R116">
        <v>10</v>
      </c>
      <c r="S116">
        <v>10.2129627386024</v>
      </c>
    </row>
    <row r="117" spans="1:19" x14ac:dyDescent="0.3">
      <c r="A117" t="s">
        <v>26</v>
      </c>
      <c r="B117" t="s">
        <v>27</v>
      </c>
      <c r="C117">
        <v>1463738370</v>
      </c>
      <c r="D117">
        <v>45</v>
      </c>
      <c r="E117">
        <v>85</v>
      </c>
      <c r="F117">
        <v>33</v>
      </c>
      <c r="G117">
        <v>25</v>
      </c>
      <c r="H117">
        <v>40</v>
      </c>
      <c r="I117">
        <v>29</v>
      </c>
      <c r="J117">
        <v>31</v>
      </c>
      <c r="K117">
        <v>30</v>
      </c>
      <c r="L117">
        <v>28</v>
      </c>
      <c r="M117">
        <v>30</v>
      </c>
      <c r="N117">
        <v>15</v>
      </c>
      <c r="O117">
        <v>7.28206361195027</v>
      </c>
      <c r="P117">
        <v>5.7579589232851198</v>
      </c>
      <c r="Q117">
        <v>12</v>
      </c>
      <c r="R117">
        <v>0</v>
      </c>
      <c r="S117">
        <v>7.4439918541010197</v>
      </c>
    </row>
    <row r="118" spans="1:19" x14ac:dyDescent="0.3">
      <c r="A118" t="s">
        <v>28</v>
      </c>
      <c r="B118" t="s">
        <v>29</v>
      </c>
      <c r="C118">
        <v>1463738370</v>
      </c>
      <c r="D118">
        <v>26</v>
      </c>
      <c r="E118">
        <v>34</v>
      </c>
      <c r="F118">
        <v>84</v>
      </c>
      <c r="G118">
        <v>36</v>
      </c>
      <c r="H118">
        <v>30</v>
      </c>
      <c r="I118">
        <v>35</v>
      </c>
      <c r="J118">
        <v>39</v>
      </c>
      <c r="K118">
        <v>19</v>
      </c>
      <c r="L118">
        <v>27</v>
      </c>
      <c r="M118">
        <v>41</v>
      </c>
      <c r="N118">
        <v>23</v>
      </c>
      <c r="O118">
        <v>9.9945159883584704</v>
      </c>
      <c r="P118">
        <v>6.5864838761077102</v>
      </c>
      <c r="Q118">
        <v>6</v>
      </c>
      <c r="R118">
        <v>0</v>
      </c>
      <c r="S118">
        <v>7.7031115681572704</v>
      </c>
    </row>
    <row r="119" spans="1:19" x14ac:dyDescent="0.3">
      <c r="A119" t="s">
        <v>30</v>
      </c>
      <c r="B119" t="s">
        <v>31</v>
      </c>
      <c r="C119">
        <v>1463738370</v>
      </c>
      <c r="D119">
        <v>18</v>
      </c>
      <c r="E119">
        <v>26</v>
      </c>
      <c r="F119">
        <v>20</v>
      </c>
      <c r="G119">
        <v>20</v>
      </c>
      <c r="H119">
        <v>26</v>
      </c>
      <c r="I119">
        <v>82</v>
      </c>
      <c r="J119">
        <v>29</v>
      </c>
      <c r="K119">
        <v>20</v>
      </c>
      <c r="L119">
        <v>30</v>
      </c>
      <c r="M119">
        <v>28</v>
      </c>
      <c r="N119">
        <v>14</v>
      </c>
      <c r="O119">
        <v>9.0661539933888609</v>
      </c>
      <c r="P119">
        <v>4.9560326250923197</v>
      </c>
      <c r="Q119">
        <v>9</v>
      </c>
      <c r="R119">
        <v>5</v>
      </c>
      <c r="S119">
        <v>7.9432240919953698E-2</v>
      </c>
    </row>
    <row r="120" spans="1:19" x14ac:dyDescent="0.3">
      <c r="A120" t="s">
        <v>32</v>
      </c>
      <c r="B120" t="s">
        <v>33</v>
      </c>
      <c r="C120">
        <v>1463738370</v>
      </c>
      <c r="D120">
        <v>33</v>
      </c>
      <c r="E120">
        <v>32</v>
      </c>
      <c r="F120">
        <v>22</v>
      </c>
      <c r="G120">
        <v>22</v>
      </c>
      <c r="H120">
        <v>86</v>
      </c>
      <c r="I120">
        <v>29</v>
      </c>
      <c r="J120">
        <v>26</v>
      </c>
      <c r="K120">
        <v>41</v>
      </c>
      <c r="L120">
        <v>32</v>
      </c>
      <c r="M120">
        <v>26</v>
      </c>
      <c r="N120">
        <v>17</v>
      </c>
      <c r="O120">
        <v>6.3588399331067897</v>
      </c>
      <c r="P120">
        <v>4.7709604068093903</v>
      </c>
      <c r="Q120">
        <v>15</v>
      </c>
      <c r="R120">
        <v>5</v>
      </c>
      <c r="S120">
        <v>8.6441949559758697</v>
      </c>
    </row>
    <row r="121" spans="1:19" x14ac:dyDescent="0.3">
      <c r="A121" t="s">
        <v>34</v>
      </c>
      <c r="B121" t="s">
        <v>35</v>
      </c>
      <c r="C121">
        <v>1463738370</v>
      </c>
      <c r="D121">
        <v>29</v>
      </c>
      <c r="E121">
        <v>16</v>
      </c>
      <c r="F121">
        <v>16</v>
      </c>
      <c r="G121">
        <v>6</v>
      </c>
      <c r="H121">
        <v>33</v>
      </c>
      <c r="I121">
        <v>20</v>
      </c>
      <c r="J121">
        <v>12</v>
      </c>
      <c r="K121">
        <v>84</v>
      </c>
      <c r="L121">
        <v>21</v>
      </c>
      <c r="M121">
        <v>19</v>
      </c>
      <c r="N121">
        <v>10</v>
      </c>
      <c r="O121">
        <v>12.5135486142948</v>
      </c>
      <c r="P121">
        <v>8.6494741238845201</v>
      </c>
      <c r="Q121">
        <v>18</v>
      </c>
      <c r="R121">
        <v>10</v>
      </c>
      <c r="S121">
        <v>5.6502273361133897</v>
      </c>
    </row>
    <row r="122" spans="1:19" x14ac:dyDescent="0.3">
      <c r="A122" t="s">
        <v>36</v>
      </c>
      <c r="B122" t="s">
        <v>37</v>
      </c>
      <c r="C122">
        <v>1463738370</v>
      </c>
      <c r="D122">
        <v>19</v>
      </c>
      <c r="E122">
        <v>19</v>
      </c>
      <c r="F122">
        <v>15</v>
      </c>
      <c r="G122">
        <v>13</v>
      </c>
      <c r="H122">
        <v>28</v>
      </c>
      <c r="I122">
        <v>23</v>
      </c>
      <c r="J122">
        <v>25</v>
      </c>
      <c r="K122">
        <v>23</v>
      </c>
      <c r="L122">
        <v>85</v>
      </c>
      <c r="M122">
        <v>27</v>
      </c>
      <c r="N122">
        <v>11</v>
      </c>
      <c r="O122">
        <v>9.6923569104516591</v>
      </c>
      <c r="P122">
        <v>4.7295142213863999</v>
      </c>
      <c r="Q122">
        <v>12</v>
      </c>
      <c r="R122">
        <v>10</v>
      </c>
      <c r="S122">
        <v>5.7535412548541203</v>
      </c>
    </row>
    <row r="123" spans="1:19" x14ac:dyDescent="0.3">
      <c r="A123" t="s">
        <v>38</v>
      </c>
      <c r="B123" t="s">
        <v>39</v>
      </c>
      <c r="C123">
        <v>1463738370</v>
      </c>
      <c r="D123">
        <v>23</v>
      </c>
      <c r="E123">
        <v>23</v>
      </c>
      <c r="F123">
        <v>31</v>
      </c>
      <c r="G123">
        <v>27</v>
      </c>
      <c r="H123">
        <v>19</v>
      </c>
      <c r="I123">
        <v>25</v>
      </c>
      <c r="J123">
        <v>84</v>
      </c>
      <c r="K123">
        <v>14</v>
      </c>
      <c r="L123">
        <v>20</v>
      </c>
      <c r="M123">
        <v>42</v>
      </c>
      <c r="N123">
        <v>27</v>
      </c>
      <c r="O123">
        <v>9.7919580256247301</v>
      </c>
      <c r="P123">
        <v>4.8805578591090999</v>
      </c>
      <c r="Q123">
        <v>3</v>
      </c>
      <c r="R123">
        <v>5</v>
      </c>
      <c r="S123">
        <v>6.7930081883410702</v>
      </c>
    </row>
    <row r="124" spans="1:19" x14ac:dyDescent="0.3">
      <c r="A124" t="s">
        <v>40</v>
      </c>
      <c r="B124" t="s">
        <v>41</v>
      </c>
      <c r="C124">
        <v>1463738370</v>
      </c>
      <c r="D124">
        <v>33</v>
      </c>
      <c r="E124">
        <v>29</v>
      </c>
      <c r="F124">
        <v>25</v>
      </c>
      <c r="G124">
        <v>19</v>
      </c>
      <c r="H124">
        <v>36</v>
      </c>
      <c r="I124">
        <v>22</v>
      </c>
      <c r="J124">
        <v>18</v>
      </c>
      <c r="K124">
        <v>31</v>
      </c>
      <c r="L124">
        <v>18</v>
      </c>
      <c r="M124">
        <v>16</v>
      </c>
      <c r="N124">
        <v>6</v>
      </c>
      <c r="O124">
        <v>11.807846929434699</v>
      </c>
      <c r="P124">
        <v>0.77470856794337295</v>
      </c>
      <c r="Q124">
        <v>18</v>
      </c>
      <c r="R124">
        <v>3.8</v>
      </c>
      <c r="S124">
        <v>6.8916723585923902</v>
      </c>
    </row>
    <row r="125" spans="1:19" x14ac:dyDescent="0.3">
      <c r="A125" t="s">
        <v>42</v>
      </c>
      <c r="B125" t="s">
        <v>43</v>
      </c>
      <c r="C125">
        <v>1463738370</v>
      </c>
      <c r="D125">
        <v>29</v>
      </c>
      <c r="E125">
        <v>30</v>
      </c>
      <c r="F125">
        <v>24</v>
      </c>
      <c r="G125">
        <v>15</v>
      </c>
      <c r="H125">
        <v>34</v>
      </c>
      <c r="I125">
        <v>28</v>
      </c>
      <c r="J125">
        <v>22</v>
      </c>
      <c r="K125">
        <v>28</v>
      </c>
      <c r="L125">
        <v>26</v>
      </c>
      <c r="M125">
        <v>20</v>
      </c>
      <c r="N125">
        <v>13</v>
      </c>
      <c r="O125">
        <v>8.1672217479673694</v>
      </c>
      <c r="P125">
        <v>4.6245649404578399</v>
      </c>
      <c r="Q125">
        <v>15</v>
      </c>
      <c r="R125">
        <v>3.8</v>
      </c>
      <c r="S125">
        <v>6.8823517770077904</v>
      </c>
    </row>
    <row r="126" spans="1:19" x14ac:dyDescent="0.3">
      <c r="A126" t="s">
        <v>44</v>
      </c>
      <c r="B126" t="s">
        <v>45</v>
      </c>
      <c r="C126">
        <v>1463738370</v>
      </c>
      <c r="D126">
        <v>31</v>
      </c>
      <c r="E126">
        <v>24</v>
      </c>
      <c r="F126">
        <v>27</v>
      </c>
      <c r="G126">
        <v>21</v>
      </c>
      <c r="H126">
        <v>30</v>
      </c>
      <c r="I126">
        <v>22</v>
      </c>
      <c r="J126">
        <v>17</v>
      </c>
      <c r="K126">
        <v>28</v>
      </c>
      <c r="L126">
        <v>20</v>
      </c>
      <c r="M126">
        <v>10</v>
      </c>
      <c r="N126">
        <v>14</v>
      </c>
      <c r="O126">
        <v>7.99495146871429</v>
      </c>
      <c r="P126">
        <v>1.3380367685290599</v>
      </c>
      <c r="Q126">
        <v>16.5</v>
      </c>
      <c r="R126">
        <v>3.8</v>
      </c>
      <c r="S126">
        <v>8.85421444695349</v>
      </c>
    </row>
    <row r="127" spans="1:19" x14ac:dyDescent="0.3">
      <c r="A127" t="s">
        <v>46</v>
      </c>
      <c r="B127" t="s">
        <v>47</v>
      </c>
      <c r="C127">
        <v>1463738370</v>
      </c>
      <c r="D127">
        <v>26</v>
      </c>
      <c r="E127">
        <v>30</v>
      </c>
      <c r="F127">
        <v>29</v>
      </c>
      <c r="G127">
        <v>24</v>
      </c>
      <c r="H127">
        <v>41</v>
      </c>
      <c r="I127">
        <v>25</v>
      </c>
      <c r="J127">
        <v>15</v>
      </c>
      <c r="K127">
        <v>31</v>
      </c>
      <c r="L127">
        <v>27</v>
      </c>
      <c r="M127">
        <v>9</v>
      </c>
      <c r="N127">
        <v>6</v>
      </c>
      <c r="O127">
        <v>11.114914361118</v>
      </c>
      <c r="P127">
        <v>-0.96987772192289401</v>
      </c>
      <c r="Q127">
        <v>13.5</v>
      </c>
      <c r="R127">
        <v>3.8</v>
      </c>
      <c r="S127">
        <v>5.3329510579881596</v>
      </c>
    </row>
    <row r="128" spans="1:19" x14ac:dyDescent="0.3">
      <c r="A128" t="s">
        <v>48</v>
      </c>
      <c r="B128" t="s">
        <v>49</v>
      </c>
      <c r="C128">
        <v>1463738370</v>
      </c>
      <c r="D128">
        <v>23</v>
      </c>
      <c r="E128">
        <v>35</v>
      </c>
      <c r="F128">
        <v>31</v>
      </c>
      <c r="G128">
        <v>14</v>
      </c>
      <c r="H128">
        <v>29</v>
      </c>
      <c r="I128">
        <v>33</v>
      </c>
      <c r="J128">
        <v>32</v>
      </c>
      <c r="K128">
        <v>23</v>
      </c>
      <c r="L128">
        <v>25</v>
      </c>
      <c r="M128">
        <v>32</v>
      </c>
      <c r="N128">
        <v>2</v>
      </c>
      <c r="O128">
        <v>14.673345576605399</v>
      </c>
      <c r="P128">
        <v>-4.8011811991598501</v>
      </c>
      <c r="Q128">
        <v>10.5</v>
      </c>
      <c r="R128">
        <v>3.8</v>
      </c>
      <c r="S128">
        <v>9.5601846908181098</v>
      </c>
    </row>
    <row r="129" spans="1:19" x14ac:dyDescent="0.3">
      <c r="A129" t="s">
        <v>50</v>
      </c>
      <c r="B129" t="s">
        <v>51</v>
      </c>
      <c r="C129">
        <v>1463738370</v>
      </c>
      <c r="D129">
        <v>24</v>
      </c>
      <c r="E129">
        <v>25</v>
      </c>
      <c r="F129">
        <v>29</v>
      </c>
      <c r="G129">
        <v>24</v>
      </c>
      <c r="H129">
        <v>25</v>
      </c>
      <c r="I129">
        <v>28</v>
      </c>
      <c r="J129">
        <v>31</v>
      </c>
      <c r="K129">
        <v>19</v>
      </c>
      <c r="L129">
        <v>21</v>
      </c>
      <c r="M129">
        <v>25</v>
      </c>
      <c r="N129">
        <v>18</v>
      </c>
      <c r="O129">
        <v>8.9837690110716792</v>
      </c>
      <c r="P129">
        <v>5.6609373666671399</v>
      </c>
      <c r="Q129">
        <v>7.5</v>
      </c>
      <c r="R129">
        <v>3.8</v>
      </c>
      <c r="S129">
        <v>2.3800542768757702</v>
      </c>
    </row>
    <row r="130" spans="1:19" x14ac:dyDescent="0.3">
      <c r="A130" t="s">
        <v>52</v>
      </c>
      <c r="B130" t="s">
        <v>53</v>
      </c>
      <c r="C130">
        <v>1463738370</v>
      </c>
      <c r="D130">
        <v>28</v>
      </c>
      <c r="E130">
        <v>31</v>
      </c>
      <c r="F130">
        <v>31</v>
      </c>
      <c r="G130">
        <v>27</v>
      </c>
      <c r="H130">
        <v>21</v>
      </c>
      <c r="I130">
        <v>26</v>
      </c>
      <c r="J130">
        <v>44</v>
      </c>
      <c r="K130">
        <v>10</v>
      </c>
      <c r="L130">
        <v>25</v>
      </c>
      <c r="M130">
        <v>37</v>
      </c>
      <c r="N130">
        <v>19</v>
      </c>
      <c r="O130">
        <v>7.5505765847860404</v>
      </c>
      <c r="P130">
        <v>4.91873748157726</v>
      </c>
      <c r="Q130">
        <v>4.5</v>
      </c>
      <c r="R130">
        <v>3.8</v>
      </c>
      <c r="S130">
        <v>3.24924468951335</v>
      </c>
    </row>
    <row r="131" spans="1:19" x14ac:dyDescent="0.3">
      <c r="A131" t="s">
        <v>54</v>
      </c>
      <c r="B131" t="s">
        <v>55</v>
      </c>
      <c r="C131">
        <v>1463738370</v>
      </c>
      <c r="D131">
        <v>11</v>
      </c>
      <c r="E131">
        <v>17</v>
      </c>
      <c r="F131">
        <v>27</v>
      </c>
      <c r="G131">
        <v>28</v>
      </c>
      <c r="H131">
        <v>15</v>
      </c>
      <c r="I131">
        <v>19</v>
      </c>
      <c r="J131">
        <v>33</v>
      </c>
      <c r="K131">
        <v>14</v>
      </c>
      <c r="L131">
        <v>13</v>
      </c>
      <c r="M131">
        <v>24</v>
      </c>
      <c r="N131">
        <v>22</v>
      </c>
      <c r="O131">
        <v>8.1059418598864603</v>
      </c>
      <c r="P131">
        <v>5.0201999244472102</v>
      </c>
      <c r="Q131">
        <v>1.5</v>
      </c>
      <c r="R131">
        <v>3.8</v>
      </c>
      <c r="S131">
        <v>6.7176897600157996</v>
      </c>
    </row>
    <row r="132" spans="1:19" x14ac:dyDescent="0.3">
      <c r="A132" t="s">
        <v>56</v>
      </c>
      <c r="B132" t="s">
        <v>57</v>
      </c>
      <c r="C132">
        <v>1463738370</v>
      </c>
      <c r="D132">
        <v>33</v>
      </c>
      <c r="E132">
        <v>38</v>
      </c>
      <c r="F132">
        <v>33</v>
      </c>
      <c r="G132">
        <v>19</v>
      </c>
      <c r="H132">
        <v>32</v>
      </c>
      <c r="I132">
        <v>35</v>
      </c>
      <c r="J132">
        <v>19</v>
      </c>
      <c r="K132">
        <v>26</v>
      </c>
      <c r="L132">
        <v>24</v>
      </c>
      <c r="M132">
        <v>25</v>
      </c>
      <c r="N132">
        <v>15</v>
      </c>
      <c r="O132">
        <v>7.7718685200438902</v>
      </c>
      <c r="P132">
        <v>5.3869567001809502</v>
      </c>
      <c r="Q132">
        <v>12</v>
      </c>
      <c r="R132">
        <v>3.8</v>
      </c>
      <c r="S132">
        <v>4.5161407617616396</v>
      </c>
    </row>
    <row r="133" spans="1:19" x14ac:dyDescent="0.3">
      <c r="A133" t="s">
        <v>58</v>
      </c>
      <c r="B133" t="s">
        <v>59</v>
      </c>
      <c r="C133">
        <v>1463738370</v>
      </c>
      <c r="D133">
        <v>21</v>
      </c>
      <c r="E133">
        <v>26</v>
      </c>
      <c r="F133">
        <v>28</v>
      </c>
      <c r="G133">
        <v>18</v>
      </c>
      <c r="H133">
        <v>20</v>
      </c>
      <c r="I133">
        <v>28</v>
      </c>
      <c r="J133">
        <v>38</v>
      </c>
      <c r="K133">
        <v>30</v>
      </c>
      <c r="L133">
        <v>27</v>
      </c>
      <c r="M133">
        <v>27</v>
      </c>
      <c r="N133">
        <v>13</v>
      </c>
      <c r="O133">
        <v>8.4487863075453102</v>
      </c>
      <c r="P133">
        <v>4.17539221247055</v>
      </c>
      <c r="Q133">
        <v>9</v>
      </c>
      <c r="R133">
        <v>3.8</v>
      </c>
      <c r="S133">
        <v>0.66690017838733995</v>
      </c>
    </row>
    <row r="134" spans="1:19" x14ac:dyDescent="0.3">
      <c r="A134" t="s">
        <v>60</v>
      </c>
      <c r="B134" t="s">
        <v>59</v>
      </c>
      <c r="C134">
        <v>1463738370</v>
      </c>
      <c r="D134">
        <v>20</v>
      </c>
      <c r="E134">
        <v>19</v>
      </c>
      <c r="F134">
        <v>29</v>
      </c>
      <c r="G134">
        <v>32</v>
      </c>
      <c r="H134">
        <v>20</v>
      </c>
      <c r="I134">
        <v>26</v>
      </c>
      <c r="J134">
        <v>32</v>
      </c>
      <c r="K134">
        <v>20</v>
      </c>
      <c r="L134">
        <v>18</v>
      </c>
      <c r="M134">
        <v>30</v>
      </c>
      <c r="N134">
        <v>24</v>
      </c>
      <c r="O134">
        <v>10.021427171825501</v>
      </c>
      <c r="P134">
        <v>5.3217843128784104</v>
      </c>
      <c r="Q134">
        <v>9</v>
      </c>
      <c r="R134">
        <v>3.8</v>
      </c>
      <c r="S134">
        <v>1.83279594125103</v>
      </c>
    </row>
    <row r="135" spans="1:19" x14ac:dyDescent="0.3">
      <c r="A135" t="s">
        <v>61</v>
      </c>
      <c r="B135" t="s">
        <v>62</v>
      </c>
      <c r="C135">
        <v>1463738370</v>
      </c>
      <c r="D135">
        <v>19</v>
      </c>
      <c r="E135">
        <v>29</v>
      </c>
      <c r="F135">
        <v>27</v>
      </c>
      <c r="G135">
        <v>33</v>
      </c>
      <c r="H135">
        <v>10</v>
      </c>
      <c r="I135">
        <v>25</v>
      </c>
      <c r="J135">
        <v>47</v>
      </c>
      <c r="K135">
        <v>11</v>
      </c>
      <c r="L135">
        <v>19</v>
      </c>
      <c r="M135">
        <v>32</v>
      </c>
      <c r="N135">
        <v>20</v>
      </c>
      <c r="O135">
        <v>6.8469420521758098</v>
      </c>
      <c r="P135">
        <v>5.4440012704601797</v>
      </c>
      <c r="Q135">
        <v>3</v>
      </c>
      <c r="R135">
        <v>3.8</v>
      </c>
      <c r="S135">
        <v>4.1835037146001604</v>
      </c>
    </row>
    <row r="136" spans="1:19" x14ac:dyDescent="0.3">
      <c r="A136" t="s">
        <v>63</v>
      </c>
      <c r="B136" t="s">
        <v>64</v>
      </c>
      <c r="C136">
        <v>1463738370</v>
      </c>
      <c r="D136">
        <v>36</v>
      </c>
      <c r="E136">
        <v>34</v>
      </c>
      <c r="F136">
        <v>27</v>
      </c>
      <c r="G136">
        <v>20</v>
      </c>
      <c r="H136">
        <v>43</v>
      </c>
      <c r="I136">
        <v>23</v>
      </c>
      <c r="J136">
        <v>22</v>
      </c>
      <c r="K136">
        <v>32</v>
      </c>
      <c r="L136">
        <v>23</v>
      </c>
      <c r="M136">
        <v>18</v>
      </c>
      <c r="N136">
        <v>18</v>
      </c>
      <c r="O136">
        <v>6.7844441292051298</v>
      </c>
      <c r="P136">
        <v>5.02817925557226</v>
      </c>
      <c r="Q136">
        <v>18.3</v>
      </c>
      <c r="R136">
        <v>3.8</v>
      </c>
      <c r="S136">
        <v>11.580865740401901</v>
      </c>
    </row>
    <row r="137" spans="1:19" x14ac:dyDescent="0.3">
      <c r="A137" t="s">
        <v>65</v>
      </c>
      <c r="B137" t="s">
        <v>66</v>
      </c>
      <c r="C137">
        <v>1463738370</v>
      </c>
      <c r="D137">
        <v>28</v>
      </c>
      <c r="E137">
        <v>23</v>
      </c>
      <c r="F137">
        <v>31</v>
      </c>
      <c r="G137">
        <v>37</v>
      </c>
      <c r="H137">
        <v>20</v>
      </c>
      <c r="I137">
        <v>33</v>
      </c>
      <c r="J137">
        <v>40</v>
      </c>
      <c r="K137">
        <v>16</v>
      </c>
      <c r="L137">
        <v>17</v>
      </c>
      <c r="M137">
        <v>29</v>
      </c>
      <c r="N137">
        <v>20</v>
      </c>
      <c r="O137">
        <v>9.3163619423436792</v>
      </c>
      <c r="P137">
        <v>6.1535724206760598</v>
      </c>
      <c r="Q137">
        <v>2.2999999999999998</v>
      </c>
      <c r="R137">
        <v>3.8</v>
      </c>
      <c r="S137">
        <v>7.4005836286968396</v>
      </c>
    </row>
    <row r="138" spans="1:19" x14ac:dyDescent="0.3">
      <c r="A138" t="s">
        <v>0</v>
      </c>
      <c r="B138" t="s">
        <v>1</v>
      </c>
      <c r="C138">
        <v>1463738380</v>
      </c>
      <c r="D138">
        <v>38</v>
      </c>
      <c r="E138">
        <v>34</v>
      </c>
      <c r="F138">
        <v>21</v>
      </c>
      <c r="G138">
        <v>21</v>
      </c>
      <c r="H138">
        <v>39</v>
      </c>
      <c r="I138">
        <v>21</v>
      </c>
      <c r="J138">
        <v>14</v>
      </c>
      <c r="K138">
        <v>39</v>
      </c>
      <c r="L138">
        <v>27</v>
      </c>
      <c r="M138">
        <v>21</v>
      </c>
      <c r="N138">
        <v>9</v>
      </c>
      <c r="O138">
        <v>9.7159704118225694</v>
      </c>
      <c r="P138">
        <v>2.2850030109456099</v>
      </c>
      <c r="Q138">
        <v>17.3</v>
      </c>
      <c r="R138">
        <v>3.8</v>
      </c>
      <c r="S138">
        <v>7.7338684156891704</v>
      </c>
    </row>
    <row r="139" spans="1:19" x14ac:dyDescent="0.3">
      <c r="A139" t="s">
        <v>2</v>
      </c>
      <c r="B139" t="s">
        <v>3</v>
      </c>
      <c r="C139">
        <v>1463738380</v>
      </c>
      <c r="D139">
        <v>28</v>
      </c>
      <c r="E139">
        <v>27</v>
      </c>
      <c r="F139">
        <v>25</v>
      </c>
      <c r="G139">
        <v>19</v>
      </c>
      <c r="H139">
        <v>39</v>
      </c>
      <c r="I139">
        <v>25</v>
      </c>
      <c r="J139">
        <v>14</v>
      </c>
      <c r="K139">
        <v>31</v>
      </c>
      <c r="L139">
        <v>30</v>
      </c>
      <c r="M139">
        <v>22</v>
      </c>
      <c r="N139">
        <v>0</v>
      </c>
      <c r="O139">
        <v>9.5229440085191399</v>
      </c>
      <c r="P139">
        <v>2.9208703107784602</v>
      </c>
      <c r="Q139">
        <v>15.8</v>
      </c>
      <c r="R139">
        <v>3.8</v>
      </c>
      <c r="S139">
        <v>6.3383200400939401</v>
      </c>
    </row>
    <row r="140" spans="1:19" x14ac:dyDescent="0.3">
      <c r="A140" t="s">
        <v>4</v>
      </c>
      <c r="B140" t="s">
        <v>5</v>
      </c>
      <c r="C140">
        <v>1463738380</v>
      </c>
      <c r="D140">
        <v>33</v>
      </c>
      <c r="E140">
        <v>31</v>
      </c>
      <c r="F140">
        <v>33</v>
      </c>
      <c r="G140">
        <v>15</v>
      </c>
      <c r="H140">
        <v>49</v>
      </c>
      <c r="I140">
        <v>32</v>
      </c>
      <c r="J140">
        <v>24</v>
      </c>
      <c r="K140">
        <v>31</v>
      </c>
      <c r="L140">
        <v>31</v>
      </c>
      <c r="M140">
        <v>18</v>
      </c>
      <c r="N140">
        <v>13</v>
      </c>
      <c r="O140">
        <v>7.8261808645135096</v>
      </c>
      <c r="P140">
        <v>4.3622485953685901</v>
      </c>
      <c r="Q140">
        <v>14.3</v>
      </c>
      <c r="R140">
        <v>3.8</v>
      </c>
      <c r="S140">
        <v>6.4981888001184496</v>
      </c>
    </row>
    <row r="141" spans="1:19" x14ac:dyDescent="0.3">
      <c r="A141" t="s">
        <v>6</v>
      </c>
      <c r="B141" t="s">
        <v>7</v>
      </c>
      <c r="C141">
        <v>1463738380</v>
      </c>
      <c r="D141">
        <v>27</v>
      </c>
      <c r="E141">
        <v>31</v>
      </c>
      <c r="F141">
        <v>21</v>
      </c>
      <c r="G141">
        <v>18</v>
      </c>
      <c r="H141">
        <v>39</v>
      </c>
      <c r="I141">
        <v>23</v>
      </c>
      <c r="J141">
        <v>26</v>
      </c>
      <c r="K141">
        <v>30</v>
      </c>
      <c r="L141">
        <v>29</v>
      </c>
      <c r="M141">
        <v>22</v>
      </c>
      <c r="N141">
        <v>16</v>
      </c>
      <c r="O141">
        <v>7.4893975969915898</v>
      </c>
      <c r="P141">
        <v>4.8278061477446803</v>
      </c>
      <c r="Q141">
        <v>12.8</v>
      </c>
      <c r="R141">
        <v>3.8</v>
      </c>
      <c r="S141">
        <v>5.4091481177890097</v>
      </c>
    </row>
    <row r="142" spans="1:19" x14ac:dyDescent="0.3">
      <c r="A142" t="s">
        <v>8</v>
      </c>
      <c r="B142" t="s">
        <v>9</v>
      </c>
      <c r="C142">
        <v>1463738380</v>
      </c>
      <c r="D142">
        <v>27</v>
      </c>
      <c r="E142">
        <v>38</v>
      </c>
      <c r="F142">
        <v>34</v>
      </c>
      <c r="G142">
        <v>14</v>
      </c>
      <c r="H142">
        <v>37</v>
      </c>
      <c r="I142">
        <v>34</v>
      </c>
      <c r="J142">
        <v>31</v>
      </c>
      <c r="K142">
        <v>31</v>
      </c>
      <c r="L142">
        <v>29</v>
      </c>
      <c r="M142">
        <v>26</v>
      </c>
      <c r="N142">
        <v>20</v>
      </c>
      <c r="O142">
        <v>7.77814968133882</v>
      </c>
      <c r="P142">
        <v>5.2160933158942404</v>
      </c>
      <c r="Q142">
        <v>11.3</v>
      </c>
      <c r="R142">
        <v>3.8</v>
      </c>
      <c r="S142">
        <v>3.7958859237830298</v>
      </c>
    </row>
    <row r="143" spans="1:19" x14ac:dyDescent="0.3">
      <c r="A143" t="s">
        <v>10</v>
      </c>
      <c r="B143" t="s">
        <v>11</v>
      </c>
      <c r="C143">
        <v>1463738380</v>
      </c>
      <c r="D143">
        <v>23</v>
      </c>
      <c r="E143">
        <v>30</v>
      </c>
      <c r="F143">
        <v>31</v>
      </c>
      <c r="G143">
        <v>27</v>
      </c>
      <c r="H143">
        <v>23</v>
      </c>
      <c r="I143">
        <v>35</v>
      </c>
      <c r="J143">
        <v>38</v>
      </c>
      <c r="K143">
        <v>18</v>
      </c>
      <c r="L143">
        <v>30</v>
      </c>
      <c r="M143">
        <v>28</v>
      </c>
      <c r="N143">
        <v>14</v>
      </c>
      <c r="O143">
        <v>9.3898141482515491</v>
      </c>
      <c r="P143">
        <v>5.8689618093009503</v>
      </c>
      <c r="Q143">
        <v>9.8000000000000007</v>
      </c>
      <c r="R143">
        <v>3.8</v>
      </c>
      <c r="S143">
        <v>2.1092309976198602</v>
      </c>
    </row>
    <row r="144" spans="1:19" x14ac:dyDescent="0.3">
      <c r="A144" t="s">
        <v>12</v>
      </c>
      <c r="B144" t="s">
        <v>13</v>
      </c>
      <c r="C144">
        <v>1463738380</v>
      </c>
      <c r="D144">
        <v>22</v>
      </c>
      <c r="E144">
        <v>29</v>
      </c>
      <c r="F144">
        <v>31</v>
      </c>
      <c r="G144">
        <v>31</v>
      </c>
      <c r="H144">
        <v>31</v>
      </c>
      <c r="I144">
        <v>29</v>
      </c>
      <c r="J144">
        <v>24</v>
      </c>
      <c r="K144">
        <v>23</v>
      </c>
      <c r="L144">
        <v>26</v>
      </c>
      <c r="M144">
        <v>31</v>
      </c>
      <c r="N144">
        <v>20</v>
      </c>
      <c r="O144">
        <v>9.3217059294360904</v>
      </c>
      <c r="P144">
        <v>5.6879297815328096</v>
      </c>
      <c r="Q144">
        <v>8.3000000000000007</v>
      </c>
      <c r="R144">
        <v>3.8</v>
      </c>
      <c r="S144">
        <v>2.1466629605607399</v>
      </c>
    </row>
    <row r="145" spans="1:19" x14ac:dyDescent="0.3">
      <c r="A145" t="s">
        <v>14</v>
      </c>
      <c r="B145" t="s">
        <v>15</v>
      </c>
      <c r="C145">
        <v>1463738380</v>
      </c>
      <c r="D145">
        <v>33</v>
      </c>
      <c r="E145">
        <v>27</v>
      </c>
      <c r="F145">
        <v>17</v>
      </c>
      <c r="G145">
        <v>26</v>
      </c>
      <c r="H145">
        <v>26</v>
      </c>
      <c r="I145">
        <v>29</v>
      </c>
      <c r="J145">
        <v>34</v>
      </c>
      <c r="K145">
        <v>19</v>
      </c>
      <c r="L145">
        <v>29</v>
      </c>
      <c r="M145">
        <v>34</v>
      </c>
      <c r="N145">
        <v>21</v>
      </c>
      <c r="O145">
        <v>8.8865218067677798</v>
      </c>
      <c r="P145">
        <v>6.3391134761089702</v>
      </c>
      <c r="Q145">
        <v>6.8</v>
      </c>
      <c r="R145">
        <v>3.8</v>
      </c>
      <c r="S145">
        <v>3.2864373559639999</v>
      </c>
    </row>
    <row r="146" spans="1:19" x14ac:dyDescent="0.3">
      <c r="A146" t="s">
        <v>16</v>
      </c>
      <c r="B146" t="s">
        <v>17</v>
      </c>
      <c r="C146">
        <v>1463738380</v>
      </c>
      <c r="D146">
        <v>21</v>
      </c>
      <c r="E146">
        <v>25</v>
      </c>
      <c r="F146">
        <v>33</v>
      </c>
      <c r="G146">
        <v>29</v>
      </c>
      <c r="H146">
        <v>24</v>
      </c>
      <c r="I146">
        <v>30</v>
      </c>
      <c r="J146">
        <v>44</v>
      </c>
      <c r="K146">
        <v>21</v>
      </c>
      <c r="L146">
        <v>24</v>
      </c>
      <c r="M146">
        <v>30</v>
      </c>
      <c r="N146">
        <v>22</v>
      </c>
      <c r="O146">
        <v>9.7819710000159894</v>
      </c>
      <c r="P146">
        <v>5.5207023085872002</v>
      </c>
      <c r="Q146">
        <v>5.3</v>
      </c>
      <c r="R146">
        <v>3.8</v>
      </c>
      <c r="S146">
        <v>4.8009249608551103</v>
      </c>
    </row>
    <row r="147" spans="1:19" x14ac:dyDescent="0.3">
      <c r="A147" t="s">
        <v>18</v>
      </c>
      <c r="B147" t="s">
        <v>19</v>
      </c>
      <c r="C147">
        <v>1463738380</v>
      </c>
      <c r="D147">
        <v>23</v>
      </c>
      <c r="E147">
        <v>25</v>
      </c>
      <c r="F147">
        <v>34</v>
      </c>
      <c r="G147">
        <v>36</v>
      </c>
      <c r="H147">
        <v>12</v>
      </c>
      <c r="I147">
        <v>20</v>
      </c>
      <c r="J147">
        <v>42</v>
      </c>
      <c r="K147">
        <v>14</v>
      </c>
      <c r="L147">
        <v>14</v>
      </c>
      <c r="M147">
        <v>23</v>
      </c>
      <c r="N147">
        <v>25</v>
      </c>
      <c r="O147">
        <v>8.0866613517375203</v>
      </c>
      <c r="P147">
        <v>4.9238526483398104</v>
      </c>
      <c r="Q147">
        <v>3.8</v>
      </c>
      <c r="R147">
        <v>3.8</v>
      </c>
      <c r="S147">
        <v>4.4315358872134398</v>
      </c>
    </row>
    <row r="148" spans="1:19" x14ac:dyDescent="0.3">
      <c r="A148" t="s">
        <v>20</v>
      </c>
      <c r="B148" t="s">
        <v>21</v>
      </c>
      <c r="C148">
        <v>1463738380</v>
      </c>
      <c r="D148">
        <v>85</v>
      </c>
      <c r="E148">
        <v>39</v>
      </c>
      <c r="F148">
        <v>24</v>
      </c>
      <c r="G148">
        <v>22</v>
      </c>
      <c r="H148">
        <v>40</v>
      </c>
      <c r="I148">
        <v>20</v>
      </c>
      <c r="J148">
        <v>23</v>
      </c>
      <c r="K148">
        <v>29</v>
      </c>
      <c r="L148">
        <v>21</v>
      </c>
      <c r="M148">
        <v>20</v>
      </c>
      <c r="N148">
        <v>18</v>
      </c>
      <c r="O148">
        <v>6.6950011714078101</v>
      </c>
      <c r="P148">
        <v>5.8052058432289897</v>
      </c>
      <c r="Q148">
        <v>18</v>
      </c>
      <c r="R148">
        <v>0</v>
      </c>
      <c r="S148">
        <v>12.708399324727299</v>
      </c>
    </row>
    <row r="149" spans="1:19" x14ac:dyDescent="0.3">
      <c r="A149" t="s">
        <v>22</v>
      </c>
      <c r="B149" t="s">
        <v>23</v>
      </c>
      <c r="C149">
        <v>1463738380</v>
      </c>
      <c r="D149">
        <v>16</v>
      </c>
      <c r="E149">
        <v>33</v>
      </c>
      <c r="F149">
        <v>28</v>
      </c>
      <c r="G149">
        <v>85</v>
      </c>
      <c r="H149">
        <v>25</v>
      </c>
      <c r="I149">
        <v>26</v>
      </c>
      <c r="J149">
        <v>33</v>
      </c>
      <c r="K149">
        <v>19</v>
      </c>
      <c r="L149">
        <v>17</v>
      </c>
      <c r="M149">
        <v>29</v>
      </c>
      <c r="N149">
        <v>32</v>
      </c>
      <c r="O149">
        <v>11.278113259124201</v>
      </c>
      <c r="P149">
        <v>4.9745091381582798</v>
      </c>
      <c r="Q149">
        <v>0</v>
      </c>
      <c r="R149">
        <v>0</v>
      </c>
      <c r="S149">
        <v>12.3264585283549</v>
      </c>
    </row>
    <row r="150" spans="1:19" x14ac:dyDescent="0.3">
      <c r="A150" t="s">
        <v>24</v>
      </c>
      <c r="B150" t="s">
        <v>25</v>
      </c>
      <c r="C150">
        <v>1463738380</v>
      </c>
      <c r="D150">
        <v>10</v>
      </c>
      <c r="E150">
        <v>14</v>
      </c>
      <c r="F150">
        <v>17</v>
      </c>
      <c r="G150">
        <v>23</v>
      </c>
      <c r="H150">
        <v>14</v>
      </c>
      <c r="I150">
        <v>19</v>
      </c>
      <c r="J150">
        <v>33</v>
      </c>
      <c r="K150">
        <v>15</v>
      </c>
      <c r="L150">
        <v>15</v>
      </c>
      <c r="M150">
        <v>35</v>
      </c>
      <c r="N150">
        <v>82</v>
      </c>
      <c r="O150">
        <v>7.98822075927231</v>
      </c>
      <c r="P150">
        <v>6.4350546239491297</v>
      </c>
      <c r="Q150">
        <v>0</v>
      </c>
      <c r="R150">
        <v>10</v>
      </c>
      <c r="S150">
        <v>8.7476000384731503</v>
      </c>
    </row>
    <row r="151" spans="1:19" x14ac:dyDescent="0.3">
      <c r="A151" t="s">
        <v>26</v>
      </c>
      <c r="B151" t="s">
        <v>27</v>
      </c>
      <c r="C151">
        <v>1463738380</v>
      </c>
      <c r="D151">
        <v>44</v>
      </c>
      <c r="E151">
        <v>84</v>
      </c>
      <c r="F151">
        <v>31</v>
      </c>
      <c r="G151">
        <v>25</v>
      </c>
      <c r="H151">
        <v>38</v>
      </c>
      <c r="I151">
        <v>28</v>
      </c>
      <c r="J151">
        <v>32</v>
      </c>
      <c r="K151">
        <v>28</v>
      </c>
      <c r="L151">
        <v>26</v>
      </c>
      <c r="M151">
        <v>30</v>
      </c>
      <c r="N151">
        <v>16</v>
      </c>
      <c r="O151">
        <v>7.34038742219649</v>
      </c>
      <c r="P151">
        <v>6.1304691267792197</v>
      </c>
      <c r="Q151">
        <v>12</v>
      </c>
      <c r="R151">
        <v>0</v>
      </c>
      <c r="S151">
        <v>7.7003013635582898</v>
      </c>
    </row>
    <row r="152" spans="1:19" x14ac:dyDescent="0.3">
      <c r="A152" t="s">
        <v>28</v>
      </c>
      <c r="B152" t="s">
        <v>29</v>
      </c>
      <c r="C152">
        <v>1463738380</v>
      </c>
      <c r="D152">
        <v>25</v>
      </c>
      <c r="E152">
        <v>34</v>
      </c>
      <c r="F152">
        <v>83</v>
      </c>
      <c r="G152">
        <v>35</v>
      </c>
      <c r="H152">
        <v>30</v>
      </c>
      <c r="I152">
        <v>34</v>
      </c>
      <c r="J152">
        <v>39</v>
      </c>
      <c r="K152">
        <v>21</v>
      </c>
      <c r="L152">
        <v>26</v>
      </c>
      <c r="M152">
        <v>41</v>
      </c>
      <c r="N152">
        <v>23</v>
      </c>
      <c r="O152">
        <v>9.9457574753746005</v>
      </c>
      <c r="P152">
        <v>6.3432868867633898</v>
      </c>
      <c r="Q152">
        <v>6</v>
      </c>
      <c r="R152">
        <v>0</v>
      </c>
      <c r="S152">
        <v>7.4703608066986202</v>
      </c>
    </row>
    <row r="153" spans="1:19" x14ac:dyDescent="0.3">
      <c r="A153" t="s">
        <v>30</v>
      </c>
      <c r="B153" t="s">
        <v>31</v>
      </c>
      <c r="C153">
        <v>1463738380</v>
      </c>
      <c r="D153">
        <v>20</v>
      </c>
      <c r="E153">
        <v>27</v>
      </c>
      <c r="F153">
        <v>21</v>
      </c>
      <c r="G153">
        <v>20</v>
      </c>
      <c r="H153">
        <v>26</v>
      </c>
      <c r="I153">
        <v>84</v>
      </c>
      <c r="J153">
        <v>29</v>
      </c>
      <c r="K153">
        <v>20</v>
      </c>
      <c r="L153">
        <v>30</v>
      </c>
      <c r="M153">
        <v>28</v>
      </c>
      <c r="N153">
        <v>13</v>
      </c>
      <c r="O153">
        <v>9.1094202935741801</v>
      </c>
      <c r="P153">
        <v>4.8870825049742503</v>
      </c>
      <c r="Q153">
        <v>9</v>
      </c>
      <c r="R153">
        <v>5</v>
      </c>
      <c r="S153">
        <v>0.15723600519203801</v>
      </c>
    </row>
    <row r="154" spans="1:19" x14ac:dyDescent="0.3">
      <c r="A154" t="s">
        <v>32</v>
      </c>
      <c r="B154" t="s">
        <v>33</v>
      </c>
      <c r="C154">
        <v>1463738380</v>
      </c>
      <c r="D154">
        <v>33</v>
      </c>
      <c r="E154">
        <v>30</v>
      </c>
      <c r="F154">
        <v>22</v>
      </c>
      <c r="G154">
        <v>20</v>
      </c>
      <c r="H154">
        <v>87</v>
      </c>
      <c r="I154">
        <v>29</v>
      </c>
      <c r="J154">
        <v>25</v>
      </c>
      <c r="K154">
        <v>41</v>
      </c>
      <c r="L154">
        <v>31</v>
      </c>
      <c r="M154">
        <v>24</v>
      </c>
      <c r="N154">
        <v>17</v>
      </c>
      <c r="O154">
        <v>6.3592958577374601</v>
      </c>
      <c r="P154">
        <v>4.7104782312861202</v>
      </c>
      <c r="Q154">
        <v>15</v>
      </c>
      <c r="R154">
        <v>5</v>
      </c>
      <c r="S154">
        <v>8.6455532459566697</v>
      </c>
    </row>
    <row r="155" spans="1:19" x14ac:dyDescent="0.3">
      <c r="A155" t="s">
        <v>34</v>
      </c>
      <c r="B155" t="s">
        <v>35</v>
      </c>
      <c r="C155">
        <v>1463738380</v>
      </c>
      <c r="D155">
        <v>27</v>
      </c>
      <c r="E155">
        <v>18</v>
      </c>
      <c r="F155">
        <v>15</v>
      </c>
      <c r="G155">
        <v>0</v>
      </c>
      <c r="H155">
        <v>33</v>
      </c>
      <c r="I155">
        <v>19</v>
      </c>
      <c r="J155">
        <v>12</v>
      </c>
      <c r="K155">
        <v>84</v>
      </c>
      <c r="L155">
        <v>21</v>
      </c>
      <c r="M155">
        <v>18</v>
      </c>
      <c r="N155">
        <v>10</v>
      </c>
      <c r="O155">
        <v>11.697275203439199</v>
      </c>
      <c r="P155">
        <v>6.5155399757458197</v>
      </c>
      <c r="Q155">
        <v>18</v>
      </c>
      <c r="R155">
        <v>10</v>
      </c>
      <c r="S155">
        <v>7.2017915494554101</v>
      </c>
    </row>
    <row r="156" spans="1:19" x14ac:dyDescent="0.3">
      <c r="A156" t="s">
        <v>36</v>
      </c>
      <c r="B156" t="s">
        <v>37</v>
      </c>
      <c r="C156">
        <v>1463738380</v>
      </c>
      <c r="D156">
        <v>17</v>
      </c>
      <c r="E156">
        <v>18</v>
      </c>
      <c r="F156">
        <v>17</v>
      </c>
      <c r="G156">
        <v>15</v>
      </c>
      <c r="H156">
        <v>27</v>
      </c>
      <c r="I156">
        <v>24</v>
      </c>
      <c r="J156">
        <v>23</v>
      </c>
      <c r="K156">
        <v>23</v>
      </c>
      <c r="L156">
        <v>86</v>
      </c>
      <c r="M156">
        <v>25</v>
      </c>
      <c r="N156">
        <v>12</v>
      </c>
      <c r="O156">
        <v>9.1399543382852304</v>
      </c>
      <c r="P156">
        <v>4.5799025175317096</v>
      </c>
      <c r="Q156">
        <v>12</v>
      </c>
      <c r="R156">
        <v>10</v>
      </c>
      <c r="S156">
        <v>6.1284025574820404</v>
      </c>
    </row>
    <row r="157" spans="1:19" x14ac:dyDescent="0.3">
      <c r="A157" t="s">
        <v>38</v>
      </c>
      <c r="B157" t="s">
        <v>39</v>
      </c>
      <c r="C157">
        <v>1463738380</v>
      </c>
      <c r="D157">
        <v>23</v>
      </c>
      <c r="E157">
        <v>22</v>
      </c>
      <c r="F157">
        <v>29</v>
      </c>
      <c r="G157">
        <v>21</v>
      </c>
      <c r="H157">
        <v>20</v>
      </c>
      <c r="I157">
        <v>26</v>
      </c>
      <c r="J157">
        <v>83</v>
      </c>
      <c r="K157">
        <v>15</v>
      </c>
      <c r="L157">
        <v>21</v>
      </c>
      <c r="M157">
        <v>42</v>
      </c>
      <c r="N157">
        <v>28</v>
      </c>
      <c r="O157">
        <v>9.5925918711792395</v>
      </c>
      <c r="P157">
        <v>4.6865534217908698</v>
      </c>
      <c r="Q157">
        <v>3</v>
      </c>
      <c r="R157">
        <v>5</v>
      </c>
      <c r="S157">
        <v>6.6000391163484498</v>
      </c>
    </row>
    <row r="158" spans="1:19" x14ac:dyDescent="0.3">
      <c r="A158" t="s">
        <v>40</v>
      </c>
      <c r="B158" t="s">
        <v>41</v>
      </c>
      <c r="C158">
        <v>1463738380</v>
      </c>
      <c r="D158">
        <v>27</v>
      </c>
      <c r="E158">
        <v>26</v>
      </c>
      <c r="F158">
        <v>17</v>
      </c>
      <c r="G158">
        <v>16</v>
      </c>
      <c r="H158">
        <v>36</v>
      </c>
      <c r="I158">
        <v>25</v>
      </c>
      <c r="J158">
        <v>15</v>
      </c>
      <c r="K158">
        <v>33</v>
      </c>
      <c r="L158">
        <v>21</v>
      </c>
      <c r="M158">
        <v>21</v>
      </c>
      <c r="N158">
        <v>11</v>
      </c>
      <c r="O158">
        <v>9.0964671885846897</v>
      </c>
      <c r="P158">
        <v>3.9315238673573498</v>
      </c>
      <c r="Q158">
        <v>18</v>
      </c>
      <c r="R158">
        <v>3.8</v>
      </c>
      <c r="S158">
        <v>8.9045042002142605</v>
      </c>
    </row>
    <row r="159" spans="1:19" x14ac:dyDescent="0.3">
      <c r="A159" t="s">
        <v>42</v>
      </c>
      <c r="B159" t="s">
        <v>43</v>
      </c>
      <c r="C159">
        <v>1463738380</v>
      </c>
      <c r="D159">
        <v>30</v>
      </c>
      <c r="E159">
        <v>27</v>
      </c>
      <c r="F159">
        <v>17</v>
      </c>
      <c r="G159">
        <v>10</v>
      </c>
      <c r="H159">
        <v>36</v>
      </c>
      <c r="I159">
        <v>23</v>
      </c>
      <c r="J159">
        <v>24</v>
      </c>
      <c r="K159">
        <v>24</v>
      </c>
      <c r="L159">
        <v>29</v>
      </c>
      <c r="M159">
        <v>20</v>
      </c>
      <c r="N159">
        <v>7</v>
      </c>
      <c r="O159">
        <v>12.043901795267001</v>
      </c>
      <c r="P159">
        <v>2.50966604126193</v>
      </c>
      <c r="Q159">
        <v>15</v>
      </c>
      <c r="R159">
        <v>3.8</v>
      </c>
      <c r="S159">
        <v>3.2254423450277501</v>
      </c>
    </row>
    <row r="160" spans="1:19" x14ac:dyDescent="0.3">
      <c r="A160" t="s">
        <v>44</v>
      </c>
      <c r="B160" t="s">
        <v>45</v>
      </c>
      <c r="C160">
        <v>1463738380</v>
      </c>
      <c r="D160">
        <v>25</v>
      </c>
      <c r="E160">
        <v>26</v>
      </c>
      <c r="F160">
        <v>26</v>
      </c>
      <c r="G160">
        <v>16</v>
      </c>
      <c r="H160">
        <v>24</v>
      </c>
      <c r="I160">
        <v>19</v>
      </c>
      <c r="J160">
        <v>18</v>
      </c>
      <c r="K160">
        <v>27</v>
      </c>
      <c r="L160">
        <v>24</v>
      </c>
      <c r="M160">
        <v>12</v>
      </c>
      <c r="N160">
        <v>9</v>
      </c>
      <c r="O160">
        <v>9.6329084071674007</v>
      </c>
      <c r="P160">
        <v>1.77014112646275</v>
      </c>
      <c r="Q160">
        <v>16.5</v>
      </c>
      <c r="R160">
        <v>3.8</v>
      </c>
      <c r="S160">
        <v>7.1608151764188097</v>
      </c>
    </row>
    <row r="161" spans="1:19" x14ac:dyDescent="0.3">
      <c r="A161" t="s">
        <v>46</v>
      </c>
      <c r="B161" t="s">
        <v>47</v>
      </c>
      <c r="C161">
        <v>1463738380</v>
      </c>
      <c r="D161">
        <v>34</v>
      </c>
      <c r="E161">
        <v>31</v>
      </c>
      <c r="F161">
        <v>32</v>
      </c>
      <c r="G161">
        <v>18</v>
      </c>
      <c r="H161">
        <v>40</v>
      </c>
      <c r="I161">
        <v>24</v>
      </c>
      <c r="J161">
        <v>13</v>
      </c>
      <c r="K161">
        <v>31</v>
      </c>
      <c r="L161">
        <v>25</v>
      </c>
      <c r="M161">
        <v>6</v>
      </c>
      <c r="N161">
        <v>12</v>
      </c>
      <c r="O161">
        <v>4.5199859022571101</v>
      </c>
      <c r="P161">
        <v>-3.5883067268957598</v>
      </c>
      <c r="Q161">
        <v>13.5</v>
      </c>
      <c r="R161">
        <v>3.8</v>
      </c>
      <c r="S161">
        <v>11.628745826027499</v>
      </c>
    </row>
    <row r="162" spans="1:19" x14ac:dyDescent="0.3">
      <c r="A162" t="s">
        <v>48</v>
      </c>
      <c r="B162" t="s">
        <v>49</v>
      </c>
      <c r="C162">
        <v>1463738380</v>
      </c>
      <c r="D162">
        <v>26</v>
      </c>
      <c r="E162">
        <v>35</v>
      </c>
      <c r="F162">
        <v>35</v>
      </c>
      <c r="G162">
        <v>16</v>
      </c>
      <c r="H162">
        <v>28</v>
      </c>
      <c r="I162">
        <v>34</v>
      </c>
      <c r="J162">
        <v>23</v>
      </c>
      <c r="K162">
        <v>23</v>
      </c>
      <c r="L162">
        <v>22</v>
      </c>
      <c r="M162">
        <v>28</v>
      </c>
      <c r="N162">
        <v>12</v>
      </c>
      <c r="O162">
        <v>8.7954883574058798</v>
      </c>
      <c r="P162">
        <v>4.5897834931309598</v>
      </c>
      <c r="Q162">
        <v>10.5</v>
      </c>
      <c r="R162">
        <v>3.8</v>
      </c>
      <c r="S162">
        <v>1.87859466244345</v>
      </c>
    </row>
    <row r="163" spans="1:19" x14ac:dyDescent="0.3">
      <c r="A163" t="s">
        <v>50</v>
      </c>
      <c r="B163" t="s">
        <v>51</v>
      </c>
      <c r="C163">
        <v>1463738380</v>
      </c>
      <c r="D163">
        <v>30</v>
      </c>
      <c r="E163">
        <v>27</v>
      </c>
      <c r="F163">
        <v>32</v>
      </c>
      <c r="G163">
        <v>29</v>
      </c>
      <c r="H163">
        <v>18</v>
      </c>
      <c r="I163">
        <v>31</v>
      </c>
      <c r="J163">
        <v>40</v>
      </c>
      <c r="K163">
        <v>20</v>
      </c>
      <c r="L163">
        <v>23</v>
      </c>
      <c r="M163">
        <v>27</v>
      </c>
      <c r="N163">
        <v>15</v>
      </c>
      <c r="O163">
        <v>8.9355382106507708</v>
      </c>
      <c r="P163">
        <v>6.4344656783738703</v>
      </c>
      <c r="Q163">
        <v>7.5</v>
      </c>
      <c r="R163">
        <v>3.8</v>
      </c>
      <c r="S163">
        <v>3.00019655435579</v>
      </c>
    </row>
    <row r="164" spans="1:19" x14ac:dyDescent="0.3">
      <c r="A164" t="s">
        <v>52</v>
      </c>
      <c r="B164" t="s">
        <v>53</v>
      </c>
      <c r="C164">
        <v>1463738380</v>
      </c>
      <c r="D164">
        <v>24</v>
      </c>
      <c r="E164">
        <v>25</v>
      </c>
      <c r="F164">
        <v>34</v>
      </c>
      <c r="G164">
        <v>28</v>
      </c>
      <c r="H164">
        <v>14</v>
      </c>
      <c r="I164">
        <v>29</v>
      </c>
      <c r="J164">
        <v>43</v>
      </c>
      <c r="K164">
        <v>18</v>
      </c>
      <c r="L164">
        <v>21</v>
      </c>
      <c r="M164">
        <v>36</v>
      </c>
      <c r="N164">
        <v>19</v>
      </c>
      <c r="O164">
        <v>8.7007986769972003</v>
      </c>
      <c r="P164">
        <v>6.1445930310732999</v>
      </c>
      <c r="Q164">
        <v>4.5</v>
      </c>
      <c r="R164">
        <v>3.8</v>
      </c>
      <c r="S164">
        <v>4.8108030520921297</v>
      </c>
    </row>
    <row r="165" spans="1:19" x14ac:dyDescent="0.3">
      <c r="A165" t="s">
        <v>54</v>
      </c>
      <c r="B165" t="s">
        <v>55</v>
      </c>
      <c r="C165">
        <v>1463738380</v>
      </c>
      <c r="D165">
        <v>23</v>
      </c>
      <c r="E165">
        <v>22</v>
      </c>
      <c r="F165">
        <v>31</v>
      </c>
      <c r="G165">
        <v>35</v>
      </c>
      <c r="H165">
        <v>16</v>
      </c>
      <c r="I165">
        <v>24</v>
      </c>
      <c r="J165">
        <v>34</v>
      </c>
      <c r="K165">
        <v>11</v>
      </c>
      <c r="L165">
        <v>18</v>
      </c>
      <c r="M165">
        <v>24</v>
      </c>
      <c r="N165">
        <v>24</v>
      </c>
      <c r="O165">
        <v>8.5313193893314896</v>
      </c>
      <c r="P165">
        <v>4.5789139100160297</v>
      </c>
      <c r="Q165">
        <v>1.5</v>
      </c>
      <c r="R165">
        <v>3.8</v>
      </c>
      <c r="S165">
        <v>7.0743310096436298</v>
      </c>
    </row>
    <row r="166" spans="1:19" x14ac:dyDescent="0.3">
      <c r="A166" t="s">
        <v>56</v>
      </c>
      <c r="B166" t="s">
        <v>57</v>
      </c>
      <c r="C166">
        <v>1463738380</v>
      </c>
      <c r="D166">
        <v>32</v>
      </c>
      <c r="E166">
        <v>37</v>
      </c>
      <c r="F166">
        <v>35</v>
      </c>
      <c r="G166">
        <v>18</v>
      </c>
      <c r="H166">
        <v>29</v>
      </c>
      <c r="I166">
        <v>20</v>
      </c>
      <c r="J166">
        <v>21</v>
      </c>
      <c r="K166">
        <v>24</v>
      </c>
      <c r="L166">
        <v>21</v>
      </c>
      <c r="M166">
        <v>19</v>
      </c>
      <c r="N166">
        <v>13</v>
      </c>
      <c r="O166">
        <v>8.2878978091739892</v>
      </c>
      <c r="P166">
        <v>4.90126658258799</v>
      </c>
      <c r="Q166">
        <v>12</v>
      </c>
      <c r="R166">
        <v>3.8</v>
      </c>
      <c r="S166">
        <v>3.87201378626939</v>
      </c>
    </row>
    <row r="167" spans="1:19" x14ac:dyDescent="0.3">
      <c r="A167" t="s">
        <v>58</v>
      </c>
      <c r="B167" t="s">
        <v>59</v>
      </c>
      <c r="C167">
        <v>1463738380</v>
      </c>
      <c r="D167">
        <v>28</v>
      </c>
      <c r="E167">
        <v>24</v>
      </c>
      <c r="F167">
        <v>34</v>
      </c>
      <c r="G167">
        <v>21</v>
      </c>
      <c r="H167">
        <v>28</v>
      </c>
      <c r="I167">
        <v>27</v>
      </c>
      <c r="J167">
        <v>31</v>
      </c>
      <c r="K167">
        <v>28</v>
      </c>
      <c r="L167">
        <v>26</v>
      </c>
      <c r="M167">
        <v>31</v>
      </c>
      <c r="N167">
        <v>12</v>
      </c>
      <c r="O167">
        <v>8.5770701814677004</v>
      </c>
      <c r="P167">
        <v>4.31495722924278</v>
      </c>
      <c r="Q167">
        <v>9</v>
      </c>
      <c r="R167">
        <v>3.8</v>
      </c>
      <c r="S167">
        <v>0.66637120237384195</v>
      </c>
    </row>
    <row r="168" spans="1:19" x14ac:dyDescent="0.3">
      <c r="A168" t="s">
        <v>60</v>
      </c>
      <c r="B168" t="s">
        <v>59</v>
      </c>
      <c r="C168">
        <v>1463738380</v>
      </c>
      <c r="D168">
        <v>15</v>
      </c>
      <c r="E168">
        <v>16</v>
      </c>
      <c r="F168">
        <v>25</v>
      </c>
      <c r="G168">
        <v>33</v>
      </c>
      <c r="H168">
        <v>10</v>
      </c>
      <c r="I168">
        <v>26</v>
      </c>
      <c r="J168">
        <v>34</v>
      </c>
      <c r="K168">
        <v>17</v>
      </c>
      <c r="L168">
        <v>10</v>
      </c>
      <c r="M168">
        <v>37</v>
      </c>
      <c r="N168">
        <v>26</v>
      </c>
      <c r="O168">
        <v>7.3967975056643498</v>
      </c>
      <c r="P168">
        <v>1.0052816594833101</v>
      </c>
      <c r="Q168">
        <v>9</v>
      </c>
      <c r="R168">
        <v>3.8</v>
      </c>
      <c r="S168">
        <v>3.2219107437457599</v>
      </c>
    </row>
    <row r="169" spans="1:19" x14ac:dyDescent="0.3">
      <c r="A169" t="s">
        <v>61</v>
      </c>
      <c r="B169" t="s">
        <v>62</v>
      </c>
      <c r="C169">
        <v>1463738380</v>
      </c>
      <c r="D169">
        <v>21</v>
      </c>
      <c r="E169">
        <v>23</v>
      </c>
      <c r="F169">
        <v>34</v>
      </c>
      <c r="G169">
        <v>32</v>
      </c>
      <c r="H169">
        <v>13</v>
      </c>
      <c r="I169">
        <v>25</v>
      </c>
      <c r="J169">
        <v>44</v>
      </c>
      <c r="K169">
        <v>13</v>
      </c>
      <c r="L169">
        <v>20</v>
      </c>
      <c r="M169">
        <v>27</v>
      </c>
      <c r="N169">
        <v>22</v>
      </c>
      <c r="O169">
        <v>8.5783103748045892</v>
      </c>
      <c r="P169">
        <v>5.5449263688699597</v>
      </c>
      <c r="Q169">
        <v>3</v>
      </c>
      <c r="R169">
        <v>3.8</v>
      </c>
      <c r="S169">
        <v>5.84485369110556</v>
      </c>
    </row>
    <row r="170" spans="1:19" x14ac:dyDescent="0.3">
      <c r="A170" t="s">
        <v>63</v>
      </c>
      <c r="B170" t="s">
        <v>64</v>
      </c>
      <c r="C170">
        <v>1463738380</v>
      </c>
      <c r="D170">
        <v>36</v>
      </c>
      <c r="E170">
        <v>30</v>
      </c>
      <c r="F170">
        <v>25</v>
      </c>
      <c r="G170">
        <v>20</v>
      </c>
      <c r="H170">
        <v>40</v>
      </c>
      <c r="I170">
        <v>25</v>
      </c>
      <c r="J170">
        <v>20</v>
      </c>
      <c r="K170">
        <v>31</v>
      </c>
      <c r="L170">
        <v>23</v>
      </c>
      <c r="M170">
        <v>14</v>
      </c>
      <c r="N170">
        <v>17</v>
      </c>
      <c r="O170">
        <v>7.1473928381198704</v>
      </c>
      <c r="P170">
        <v>3.8315017215367702</v>
      </c>
      <c r="Q170">
        <v>18.3</v>
      </c>
      <c r="R170">
        <v>3.8</v>
      </c>
      <c r="S170">
        <v>11.152651651767799</v>
      </c>
    </row>
    <row r="171" spans="1:19" x14ac:dyDescent="0.3">
      <c r="A171" t="s">
        <v>65</v>
      </c>
      <c r="B171" t="s">
        <v>66</v>
      </c>
      <c r="C171">
        <v>1463738380</v>
      </c>
      <c r="D171">
        <v>25</v>
      </c>
      <c r="E171">
        <v>25</v>
      </c>
      <c r="F171">
        <v>35</v>
      </c>
      <c r="G171">
        <v>36</v>
      </c>
      <c r="H171">
        <v>14</v>
      </c>
      <c r="I171">
        <v>32</v>
      </c>
      <c r="J171">
        <v>38</v>
      </c>
      <c r="K171">
        <v>18</v>
      </c>
      <c r="L171">
        <v>16</v>
      </c>
      <c r="M171">
        <v>32</v>
      </c>
      <c r="N171">
        <v>26</v>
      </c>
      <c r="O171">
        <v>9.0828694994365993</v>
      </c>
      <c r="P171">
        <v>5.5085254389499001</v>
      </c>
      <c r="Q171">
        <v>2.2999999999999998</v>
      </c>
      <c r="R171">
        <v>3.8</v>
      </c>
      <c r="S171">
        <v>6.9947392962087003</v>
      </c>
    </row>
    <row r="172" spans="1:19" x14ac:dyDescent="0.3">
      <c r="A172" t="s">
        <v>0</v>
      </c>
      <c r="B172" t="s">
        <v>1</v>
      </c>
      <c r="C172">
        <v>1463738390</v>
      </c>
      <c r="D172">
        <v>39</v>
      </c>
      <c r="E172">
        <v>33</v>
      </c>
      <c r="F172">
        <v>23</v>
      </c>
      <c r="G172">
        <v>18</v>
      </c>
      <c r="H172">
        <v>37</v>
      </c>
      <c r="I172">
        <v>24</v>
      </c>
      <c r="J172">
        <v>19</v>
      </c>
      <c r="K172">
        <v>40</v>
      </c>
      <c r="L172">
        <v>23</v>
      </c>
      <c r="M172">
        <v>21</v>
      </c>
      <c r="N172">
        <v>0</v>
      </c>
      <c r="O172">
        <v>7.5131958766398901</v>
      </c>
      <c r="P172">
        <v>4.0437618146221004</v>
      </c>
      <c r="Q172">
        <v>17.3</v>
      </c>
      <c r="R172">
        <v>3.8</v>
      </c>
      <c r="S172">
        <v>9.7898393639163501</v>
      </c>
    </row>
    <row r="173" spans="1:19" x14ac:dyDescent="0.3">
      <c r="A173" t="s">
        <v>2</v>
      </c>
      <c r="B173" t="s">
        <v>3</v>
      </c>
      <c r="C173">
        <v>1463738390</v>
      </c>
      <c r="D173">
        <v>30</v>
      </c>
      <c r="E173">
        <v>27</v>
      </c>
      <c r="F173">
        <v>25</v>
      </c>
      <c r="G173">
        <v>21</v>
      </c>
      <c r="H173">
        <v>40</v>
      </c>
      <c r="I173">
        <v>28</v>
      </c>
      <c r="J173">
        <v>16</v>
      </c>
      <c r="K173">
        <v>36</v>
      </c>
      <c r="L173">
        <v>32</v>
      </c>
      <c r="M173">
        <v>22</v>
      </c>
      <c r="N173">
        <v>11</v>
      </c>
      <c r="O173">
        <v>8.5846385023984606</v>
      </c>
      <c r="P173">
        <v>3.3246294724193</v>
      </c>
      <c r="Q173">
        <v>15.8</v>
      </c>
      <c r="R173">
        <v>3.8</v>
      </c>
      <c r="S173">
        <v>7.2310039883520298</v>
      </c>
    </row>
    <row r="174" spans="1:19" x14ac:dyDescent="0.3">
      <c r="A174" t="s">
        <v>4</v>
      </c>
      <c r="B174" t="s">
        <v>5</v>
      </c>
      <c r="C174">
        <v>1463738390</v>
      </c>
      <c r="D174">
        <v>34</v>
      </c>
      <c r="E174">
        <v>37</v>
      </c>
      <c r="F174">
        <v>32</v>
      </c>
      <c r="G174">
        <v>16</v>
      </c>
      <c r="H174">
        <v>44</v>
      </c>
      <c r="I174">
        <v>33</v>
      </c>
      <c r="J174">
        <v>26</v>
      </c>
      <c r="K174">
        <v>35</v>
      </c>
      <c r="L174">
        <v>23</v>
      </c>
      <c r="M174">
        <v>21</v>
      </c>
      <c r="N174">
        <v>12</v>
      </c>
      <c r="O174">
        <v>7.9189901701487502</v>
      </c>
      <c r="P174">
        <v>4.0213184048600601</v>
      </c>
      <c r="Q174">
        <v>14.3</v>
      </c>
      <c r="R174">
        <v>3.8</v>
      </c>
      <c r="S174">
        <v>6.3848467706741401</v>
      </c>
    </row>
    <row r="175" spans="1:19" x14ac:dyDescent="0.3">
      <c r="A175" t="s">
        <v>6</v>
      </c>
      <c r="B175" t="s">
        <v>7</v>
      </c>
      <c r="C175">
        <v>1463738390</v>
      </c>
      <c r="D175">
        <v>22</v>
      </c>
      <c r="E175">
        <v>33</v>
      </c>
      <c r="F175">
        <v>21</v>
      </c>
      <c r="G175">
        <v>11</v>
      </c>
      <c r="H175">
        <v>45</v>
      </c>
      <c r="I175">
        <v>26</v>
      </c>
      <c r="J175">
        <v>23</v>
      </c>
      <c r="K175">
        <v>32</v>
      </c>
      <c r="L175">
        <v>30</v>
      </c>
      <c r="M175">
        <v>22</v>
      </c>
      <c r="N175">
        <v>20</v>
      </c>
      <c r="O175">
        <v>9.1318859901687102</v>
      </c>
      <c r="P175">
        <v>5.6007787456102101</v>
      </c>
      <c r="Q175">
        <v>12.8</v>
      </c>
      <c r="R175">
        <v>3.8</v>
      </c>
      <c r="S175">
        <v>4.0863020543961301</v>
      </c>
    </row>
    <row r="176" spans="1:19" x14ac:dyDescent="0.3">
      <c r="A176" t="s">
        <v>8</v>
      </c>
      <c r="B176" t="s">
        <v>9</v>
      </c>
      <c r="C176">
        <v>1463738390</v>
      </c>
      <c r="D176">
        <v>21</v>
      </c>
      <c r="E176">
        <v>35</v>
      </c>
      <c r="F176">
        <v>31</v>
      </c>
      <c r="G176">
        <v>17</v>
      </c>
      <c r="H176">
        <v>39</v>
      </c>
      <c r="I176">
        <v>35</v>
      </c>
      <c r="J176">
        <v>28</v>
      </c>
      <c r="K176">
        <v>25</v>
      </c>
      <c r="L176">
        <v>30</v>
      </c>
      <c r="M176">
        <v>22</v>
      </c>
      <c r="N176">
        <v>12</v>
      </c>
      <c r="O176">
        <v>8.8003853934276606</v>
      </c>
      <c r="P176">
        <v>4.2187214488323601</v>
      </c>
      <c r="Q176">
        <v>11.3</v>
      </c>
      <c r="R176">
        <v>3.8</v>
      </c>
      <c r="S176">
        <v>2.5344429038946599</v>
      </c>
    </row>
    <row r="177" spans="1:19" x14ac:dyDescent="0.3">
      <c r="A177" t="s">
        <v>10</v>
      </c>
      <c r="B177" t="s">
        <v>11</v>
      </c>
      <c r="C177">
        <v>1463738390</v>
      </c>
      <c r="D177">
        <v>26</v>
      </c>
      <c r="E177">
        <v>27</v>
      </c>
      <c r="F177">
        <v>30</v>
      </c>
      <c r="G177">
        <v>24</v>
      </c>
      <c r="H177">
        <v>28</v>
      </c>
      <c r="I177">
        <v>29</v>
      </c>
      <c r="J177">
        <v>36</v>
      </c>
      <c r="K177">
        <v>25</v>
      </c>
      <c r="L177">
        <v>30</v>
      </c>
      <c r="M177">
        <v>26</v>
      </c>
      <c r="N177">
        <v>12</v>
      </c>
      <c r="O177">
        <v>9.0788227997827793</v>
      </c>
      <c r="P177">
        <v>4.8187623876699801</v>
      </c>
      <c r="Q177">
        <v>9.8000000000000007</v>
      </c>
      <c r="R177">
        <v>3.8</v>
      </c>
      <c r="S177">
        <v>1.24818802936263</v>
      </c>
    </row>
    <row r="178" spans="1:19" x14ac:dyDescent="0.3">
      <c r="A178" t="s">
        <v>12</v>
      </c>
      <c r="B178" t="s">
        <v>13</v>
      </c>
      <c r="C178">
        <v>1463738390</v>
      </c>
      <c r="D178">
        <v>17</v>
      </c>
      <c r="E178">
        <v>23</v>
      </c>
      <c r="F178">
        <v>27</v>
      </c>
      <c r="G178">
        <v>26</v>
      </c>
      <c r="H178">
        <v>27</v>
      </c>
      <c r="I178">
        <v>31</v>
      </c>
      <c r="J178">
        <v>37</v>
      </c>
      <c r="K178">
        <v>23</v>
      </c>
      <c r="L178">
        <v>27</v>
      </c>
      <c r="M178">
        <v>32</v>
      </c>
      <c r="N178">
        <v>23</v>
      </c>
      <c r="O178">
        <v>9.6573609194464201</v>
      </c>
      <c r="P178">
        <v>4.8729755638573096</v>
      </c>
      <c r="Q178">
        <v>8.3000000000000007</v>
      </c>
      <c r="R178">
        <v>3.8</v>
      </c>
      <c r="S178">
        <v>1.73023270870579</v>
      </c>
    </row>
    <row r="179" spans="1:19" x14ac:dyDescent="0.3">
      <c r="A179" t="s">
        <v>14</v>
      </c>
      <c r="B179" t="s">
        <v>15</v>
      </c>
      <c r="C179">
        <v>1463738390</v>
      </c>
      <c r="D179">
        <v>32</v>
      </c>
      <c r="E179">
        <v>24</v>
      </c>
      <c r="F179">
        <v>30</v>
      </c>
      <c r="G179">
        <v>32</v>
      </c>
      <c r="H179">
        <v>26</v>
      </c>
      <c r="I179">
        <v>32</v>
      </c>
      <c r="J179">
        <v>39</v>
      </c>
      <c r="K179">
        <v>19</v>
      </c>
      <c r="L179">
        <v>24</v>
      </c>
      <c r="M179">
        <v>34</v>
      </c>
      <c r="N179">
        <v>23</v>
      </c>
      <c r="O179">
        <v>9.4774288336448702</v>
      </c>
      <c r="P179">
        <v>6.3916511183062301</v>
      </c>
      <c r="Q179">
        <v>6.8</v>
      </c>
      <c r="R179">
        <v>3.8</v>
      </c>
      <c r="S179">
        <v>3.7262958387990102</v>
      </c>
    </row>
    <row r="180" spans="1:19" x14ac:dyDescent="0.3">
      <c r="A180" t="s">
        <v>16</v>
      </c>
      <c r="B180" t="s">
        <v>17</v>
      </c>
      <c r="C180">
        <v>1463738390</v>
      </c>
      <c r="D180">
        <v>19</v>
      </c>
      <c r="E180">
        <v>16</v>
      </c>
      <c r="F180">
        <v>32</v>
      </c>
      <c r="G180">
        <v>26</v>
      </c>
      <c r="H180">
        <v>23</v>
      </c>
      <c r="I180">
        <v>33</v>
      </c>
      <c r="J180">
        <v>38</v>
      </c>
      <c r="K180">
        <v>14</v>
      </c>
      <c r="L180">
        <v>22</v>
      </c>
      <c r="M180">
        <v>25</v>
      </c>
      <c r="N180">
        <v>26</v>
      </c>
      <c r="O180">
        <v>9.7165828088855299</v>
      </c>
      <c r="P180">
        <v>5.3291028689451796</v>
      </c>
      <c r="Q180">
        <v>5.3</v>
      </c>
      <c r="R180">
        <v>3.8</v>
      </c>
      <c r="S180">
        <v>4.6737949560886296</v>
      </c>
    </row>
    <row r="181" spans="1:19" x14ac:dyDescent="0.3">
      <c r="A181" t="s">
        <v>18</v>
      </c>
      <c r="B181" t="s">
        <v>19</v>
      </c>
      <c r="C181">
        <v>1463738390</v>
      </c>
      <c r="D181">
        <v>19</v>
      </c>
      <c r="E181">
        <v>24</v>
      </c>
      <c r="F181">
        <v>30</v>
      </c>
      <c r="G181">
        <v>38</v>
      </c>
      <c r="H181">
        <v>19</v>
      </c>
      <c r="I181">
        <v>26</v>
      </c>
      <c r="J181">
        <v>36</v>
      </c>
      <c r="K181">
        <v>14</v>
      </c>
      <c r="L181">
        <v>17</v>
      </c>
      <c r="M181">
        <v>28</v>
      </c>
      <c r="N181">
        <v>20</v>
      </c>
      <c r="O181">
        <v>9.5939796552546692</v>
      </c>
      <c r="P181">
        <v>5.2918175038233999</v>
      </c>
      <c r="Q181">
        <v>3.8</v>
      </c>
      <c r="R181">
        <v>3.8</v>
      </c>
      <c r="S181">
        <v>5.9829524241981904</v>
      </c>
    </row>
    <row r="182" spans="1:19" x14ac:dyDescent="0.3">
      <c r="A182" t="s">
        <v>20</v>
      </c>
      <c r="B182" t="s">
        <v>21</v>
      </c>
      <c r="C182">
        <v>1463738390</v>
      </c>
      <c r="D182">
        <v>85</v>
      </c>
      <c r="E182">
        <v>39</v>
      </c>
      <c r="F182">
        <v>22</v>
      </c>
      <c r="G182">
        <v>23</v>
      </c>
      <c r="H182">
        <v>42</v>
      </c>
      <c r="I182">
        <v>15</v>
      </c>
      <c r="J182">
        <v>22</v>
      </c>
      <c r="K182">
        <v>30</v>
      </c>
      <c r="L182">
        <v>22</v>
      </c>
      <c r="M182">
        <v>19</v>
      </c>
      <c r="N182">
        <v>18</v>
      </c>
      <c r="O182">
        <v>5.8505995060008704</v>
      </c>
      <c r="P182">
        <v>6.1925065374678301</v>
      </c>
      <c r="Q182">
        <v>18</v>
      </c>
      <c r="R182">
        <v>0</v>
      </c>
      <c r="S182">
        <v>13.636534368385799</v>
      </c>
    </row>
    <row r="183" spans="1:19" x14ac:dyDescent="0.3">
      <c r="A183" t="s">
        <v>22</v>
      </c>
      <c r="B183" t="s">
        <v>23</v>
      </c>
      <c r="C183">
        <v>1463738390</v>
      </c>
      <c r="D183">
        <v>16</v>
      </c>
      <c r="E183">
        <v>31</v>
      </c>
      <c r="F183">
        <v>30</v>
      </c>
      <c r="G183">
        <v>86</v>
      </c>
      <c r="H183">
        <v>24</v>
      </c>
      <c r="I183">
        <v>25</v>
      </c>
      <c r="J183">
        <v>36</v>
      </c>
      <c r="K183">
        <v>18</v>
      </c>
      <c r="L183">
        <v>15</v>
      </c>
      <c r="M183">
        <v>28</v>
      </c>
      <c r="N183">
        <v>29</v>
      </c>
      <c r="O183">
        <v>10.933025252471101</v>
      </c>
      <c r="P183">
        <v>4.5328921771600399</v>
      </c>
      <c r="Q183">
        <v>0</v>
      </c>
      <c r="R183">
        <v>0</v>
      </c>
      <c r="S183">
        <v>11.8354616581243</v>
      </c>
    </row>
    <row r="184" spans="1:19" x14ac:dyDescent="0.3">
      <c r="A184" t="s">
        <v>24</v>
      </c>
      <c r="B184" t="s">
        <v>25</v>
      </c>
      <c r="C184">
        <v>1463738390</v>
      </c>
      <c r="D184">
        <v>12</v>
      </c>
      <c r="E184">
        <v>14</v>
      </c>
      <c r="F184">
        <v>19</v>
      </c>
      <c r="G184">
        <v>22</v>
      </c>
      <c r="H184">
        <v>18</v>
      </c>
      <c r="I184">
        <v>23</v>
      </c>
      <c r="J184">
        <v>36</v>
      </c>
      <c r="K184">
        <v>14</v>
      </c>
      <c r="L184">
        <v>16</v>
      </c>
      <c r="M184">
        <v>33</v>
      </c>
      <c r="N184">
        <v>83</v>
      </c>
      <c r="O184">
        <v>8.9294445275849199</v>
      </c>
      <c r="P184">
        <v>5.4866142562395002</v>
      </c>
      <c r="Q184">
        <v>0</v>
      </c>
      <c r="R184">
        <v>10</v>
      </c>
      <c r="S184">
        <v>10.0052801281721</v>
      </c>
    </row>
    <row r="185" spans="1:19" x14ac:dyDescent="0.3">
      <c r="A185" t="s">
        <v>26</v>
      </c>
      <c r="B185" t="s">
        <v>27</v>
      </c>
      <c r="C185">
        <v>1463738390</v>
      </c>
      <c r="D185">
        <v>44</v>
      </c>
      <c r="E185">
        <v>86</v>
      </c>
      <c r="F185">
        <v>33</v>
      </c>
      <c r="G185">
        <v>25</v>
      </c>
      <c r="H185">
        <v>37</v>
      </c>
      <c r="I185">
        <v>29</v>
      </c>
      <c r="J185">
        <v>30</v>
      </c>
      <c r="K185">
        <v>29</v>
      </c>
      <c r="L185">
        <v>26</v>
      </c>
      <c r="M185">
        <v>31</v>
      </c>
      <c r="N185">
        <v>15</v>
      </c>
      <c r="O185">
        <v>7.4426822791353704</v>
      </c>
      <c r="P185">
        <v>5.8775329386951203</v>
      </c>
      <c r="Q185">
        <v>12</v>
      </c>
      <c r="R185">
        <v>0</v>
      </c>
      <c r="S185">
        <v>7.4373744194004896</v>
      </c>
    </row>
    <row r="186" spans="1:19" x14ac:dyDescent="0.3">
      <c r="A186" t="s">
        <v>28</v>
      </c>
      <c r="B186" t="s">
        <v>29</v>
      </c>
      <c r="C186">
        <v>1463738390</v>
      </c>
      <c r="D186">
        <v>23</v>
      </c>
      <c r="E186">
        <v>35</v>
      </c>
      <c r="F186">
        <v>84</v>
      </c>
      <c r="G186">
        <v>36</v>
      </c>
      <c r="H186">
        <v>30</v>
      </c>
      <c r="I186">
        <v>36</v>
      </c>
      <c r="J186">
        <v>38</v>
      </c>
      <c r="K186">
        <v>19</v>
      </c>
      <c r="L186">
        <v>25</v>
      </c>
      <c r="M186">
        <v>40</v>
      </c>
      <c r="N186">
        <v>23</v>
      </c>
      <c r="O186">
        <v>10.2113361720351</v>
      </c>
      <c r="P186">
        <v>6.2369291330132501</v>
      </c>
      <c r="Q186">
        <v>6</v>
      </c>
      <c r="R186">
        <v>0</v>
      </c>
      <c r="S186">
        <v>7.5255988043557602</v>
      </c>
    </row>
    <row r="187" spans="1:19" x14ac:dyDescent="0.3">
      <c r="A187" t="s">
        <v>30</v>
      </c>
      <c r="B187" t="s">
        <v>31</v>
      </c>
      <c r="C187">
        <v>1463738390</v>
      </c>
      <c r="D187">
        <v>19</v>
      </c>
      <c r="E187">
        <v>26</v>
      </c>
      <c r="F187">
        <v>21</v>
      </c>
      <c r="G187">
        <v>21</v>
      </c>
      <c r="H187">
        <v>26</v>
      </c>
      <c r="I187">
        <v>85</v>
      </c>
      <c r="J187">
        <v>29</v>
      </c>
      <c r="K187">
        <v>20</v>
      </c>
      <c r="L187">
        <v>31</v>
      </c>
      <c r="M187">
        <v>28</v>
      </c>
      <c r="N187">
        <v>13</v>
      </c>
      <c r="O187">
        <v>9.2029520222847108</v>
      </c>
      <c r="P187">
        <v>4.9094542445279803</v>
      </c>
      <c r="Q187">
        <v>9</v>
      </c>
      <c r="R187">
        <v>5</v>
      </c>
      <c r="S187">
        <v>0.22223423944895099</v>
      </c>
    </row>
    <row r="188" spans="1:19" x14ac:dyDescent="0.3">
      <c r="A188" t="s">
        <v>32</v>
      </c>
      <c r="B188" t="s">
        <v>33</v>
      </c>
      <c r="C188">
        <v>1463738390</v>
      </c>
      <c r="D188">
        <v>32</v>
      </c>
      <c r="E188">
        <v>33</v>
      </c>
      <c r="F188">
        <v>21</v>
      </c>
      <c r="G188">
        <v>22</v>
      </c>
      <c r="H188">
        <v>87</v>
      </c>
      <c r="I188">
        <v>30</v>
      </c>
      <c r="J188">
        <v>25</v>
      </c>
      <c r="K188">
        <v>41</v>
      </c>
      <c r="L188">
        <v>32</v>
      </c>
      <c r="M188">
        <v>26</v>
      </c>
      <c r="N188">
        <v>17</v>
      </c>
      <c r="O188">
        <v>6.46174983119987</v>
      </c>
      <c r="P188">
        <v>4.8014318538848002</v>
      </c>
      <c r="Q188">
        <v>15</v>
      </c>
      <c r="R188">
        <v>5</v>
      </c>
      <c r="S188">
        <v>8.5405588373166097</v>
      </c>
    </row>
    <row r="189" spans="1:19" x14ac:dyDescent="0.3">
      <c r="A189" t="s">
        <v>34</v>
      </c>
      <c r="B189" t="s">
        <v>35</v>
      </c>
      <c r="C189">
        <v>1463738390</v>
      </c>
      <c r="D189">
        <v>26</v>
      </c>
      <c r="E189">
        <v>17</v>
      </c>
      <c r="F189">
        <v>17</v>
      </c>
      <c r="G189">
        <v>9</v>
      </c>
      <c r="H189">
        <v>36</v>
      </c>
      <c r="I189">
        <v>17</v>
      </c>
      <c r="J189">
        <v>13</v>
      </c>
      <c r="K189">
        <v>85</v>
      </c>
      <c r="L189">
        <v>22</v>
      </c>
      <c r="M189">
        <v>18</v>
      </c>
      <c r="N189">
        <v>13</v>
      </c>
      <c r="O189">
        <v>10.4134612898821</v>
      </c>
      <c r="P189">
        <v>6.9653382104183903</v>
      </c>
      <c r="Q189">
        <v>18</v>
      </c>
      <c r="R189">
        <v>10</v>
      </c>
      <c r="S189">
        <v>8.1709694514948694</v>
      </c>
    </row>
    <row r="190" spans="1:19" x14ac:dyDescent="0.3">
      <c r="A190" t="s">
        <v>36</v>
      </c>
      <c r="B190" t="s">
        <v>37</v>
      </c>
      <c r="C190">
        <v>1463738390</v>
      </c>
      <c r="D190">
        <v>18</v>
      </c>
      <c r="E190">
        <v>19</v>
      </c>
      <c r="F190">
        <v>15</v>
      </c>
      <c r="G190">
        <v>12</v>
      </c>
      <c r="H190">
        <v>27</v>
      </c>
      <c r="I190">
        <v>25</v>
      </c>
      <c r="J190">
        <v>23</v>
      </c>
      <c r="K190">
        <v>22</v>
      </c>
      <c r="L190">
        <v>86</v>
      </c>
      <c r="M190">
        <v>26</v>
      </c>
      <c r="N190">
        <v>13</v>
      </c>
      <c r="O190">
        <v>9.4425378606095407</v>
      </c>
      <c r="P190">
        <v>5.4666362648877804</v>
      </c>
      <c r="Q190">
        <v>12</v>
      </c>
      <c r="R190">
        <v>10</v>
      </c>
      <c r="S190">
        <v>5.2049975359500502</v>
      </c>
    </row>
    <row r="191" spans="1:19" x14ac:dyDescent="0.3">
      <c r="A191" t="s">
        <v>38</v>
      </c>
      <c r="B191" t="s">
        <v>39</v>
      </c>
      <c r="C191">
        <v>1463738390</v>
      </c>
      <c r="D191">
        <v>21</v>
      </c>
      <c r="E191">
        <v>22</v>
      </c>
      <c r="F191">
        <v>30</v>
      </c>
      <c r="G191">
        <v>25</v>
      </c>
      <c r="H191">
        <v>19</v>
      </c>
      <c r="I191">
        <v>26</v>
      </c>
      <c r="J191">
        <v>82</v>
      </c>
      <c r="K191">
        <v>14</v>
      </c>
      <c r="L191">
        <v>22</v>
      </c>
      <c r="M191">
        <v>42</v>
      </c>
      <c r="N191">
        <v>28</v>
      </c>
      <c r="O191">
        <v>9.87037905961812</v>
      </c>
      <c r="P191">
        <v>4.6374804741306797</v>
      </c>
      <c r="Q191">
        <v>3</v>
      </c>
      <c r="R191">
        <v>5</v>
      </c>
      <c r="S191">
        <v>6.87993668789733</v>
      </c>
    </row>
    <row r="192" spans="1:19" x14ac:dyDescent="0.3">
      <c r="A192" t="s">
        <v>40</v>
      </c>
      <c r="B192" t="s">
        <v>41</v>
      </c>
      <c r="C192">
        <v>1463738390</v>
      </c>
      <c r="D192">
        <v>36</v>
      </c>
      <c r="E192">
        <v>31</v>
      </c>
      <c r="F192">
        <v>27</v>
      </c>
      <c r="G192">
        <v>19</v>
      </c>
      <c r="H192">
        <v>32</v>
      </c>
      <c r="I192">
        <v>20</v>
      </c>
      <c r="J192">
        <v>16</v>
      </c>
      <c r="K192">
        <v>29</v>
      </c>
      <c r="L192">
        <v>20</v>
      </c>
      <c r="M192">
        <v>21</v>
      </c>
      <c r="N192">
        <v>12</v>
      </c>
      <c r="O192">
        <v>8.4494809972698999</v>
      </c>
      <c r="P192">
        <v>4.2813966182930603</v>
      </c>
      <c r="Q192">
        <v>18</v>
      </c>
      <c r="R192">
        <v>3.8</v>
      </c>
      <c r="S192">
        <v>9.5626437728074301</v>
      </c>
    </row>
    <row r="193" spans="1:19" x14ac:dyDescent="0.3">
      <c r="A193" t="s">
        <v>42</v>
      </c>
      <c r="B193" t="s">
        <v>43</v>
      </c>
      <c r="C193">
        <v>1463738390</v>
      </c>
      <c r="D193">
        <v>33</v>
      </c>
      <c r="E193">
        <v>28</v>
      </c>
      <c r="F193">
        <v>28</v>
      </c>
      <c r="G193">
        <v>18</v>
      </c>
      <c r="H193">
        <v>34</v>
      </c>
      <c r="I193">
        <v>29</v>
      </c>
      <c r="J193">
        <v>22</v>
      </c>
      <c r="K193">
        <v>29</v>
      </c>
      <c r="L193">
        <v>25</v>
      </c>
      <c r="M193">
        <v>24</v>
      </c>
      <c r="N193">
        <v>14</v>
      </c>
      <c r="O193">
        <v>7.6155566061071003</v>
      </c>
      <c r="P193">
        <v>4.8249266575112202</v>
      </c>
      <c r="Q193">
        <v>15</v>
      </c>
      <c r="R193">
        <v>3.8</v>
      </c>
      <c r="S193">
        <v>7.4552316456891798</v>
      </c>
    </row>
    <row r="194" spans="1:19" x14ac:dyDescent="0.3">
      <c r="A194" t="s">
        <v>44</v>
      </c>
      <c r="B194" t="s">
        <v>45</v>
      </c>
      <c r="C194">
        <v>1463738390</v>
      </c>
      <c r="D194">
        <v>29</v>
      </c>
      <c r="E194">
        <v>30</v>
      </c>
      <c r="F194">
        <v>21</v>
      </c>
      <c r="G194">
        <v>18</v>
      </c>
      <c r="H194">
        <v>29</v>
      </c>
      <c r="I194">
        <v>23</v>
      </c>
      <c r="J194">
        <v>21</v>
      </c>
      <c r="K194">
        <v>29</v>
      </c>
      <c r="L194">
        <v>21</v>
      </c>
      <c r="M194">
        <v>12</v>
      </c>
      <c r="N194">
        <v>14</v>
      </c>
      <c r="O194">
        <v>7.9620547801783301</v>
      </c>
      <c r="P194">
        <v>2.8457095366010101</v>
      </c>
      <c r="Q194">
        <v>16.5</v>
      </c>
      <c r="R194">
        <v>3.8</v>
      </c>
      <c r="S194">
        <v>8.5911104558846105</v>
      </c>
    </row>
    <row r="195" spans="1:19" x14ac:dyDescent="0.3">
      <c r="A195" t="s">
        <v>46</v>
      </c>
      <c r="B195" t="s">
        <v>47</v>
      </c>
      <c r="C195">
        <v>1463738390</v>
      </c>
      <c r="D195">
        <v>27</v>
      </c>
      <c r="E195">
        <v>25</v>
      </c>
      <c r="F195">
        <v>31</v>
      </c>
      <c r="G195">
        <v>25</v>
      </c>
      <c r="H195">
        <v>38</v>
      </c>
      <c r="I195">
        <v>22</v>
      </c>
      <c r="J195">
        <v>18</v>
      </c>
      <c r="K195">
        <v>28</v>
      </c>
      <c r="L195">
        <v>18</v>
      </c>
      <c r="M195">
        <v>11</v>
      </c>
      <c r="N195">
        <v>0</v>
      </c>
      <c r="O195">
        <v>10.666609449378999</v>
      </c>
      <c r="P195">
        <v>1.46806495462945</v>
      </c>
      <c r="Q195">
        <v>13.5</v>
      </c>
      <c r="R195">
        <v>3.8</v>
      </c>
      <c r="S195">
        <v>3.6696080265030102</v>
      </c>
    </row>
    <row r="196" spans="1:19" x14ac:dyDescent="0.3">
      <c r="A196" t="s">
        <v>48</v>
      </c>
      <c r="B196" t="s">
        <v>49</v>
      </c>
      <c r="C196">
        <v>1463738390</v>
      </c>
      <c r="D196">
        <v>25</v>
      </c>
      <c r="E196">
        <v>30</v>
      </c>
      <c r="F196">
        <v>28</v>
      </c>
      <c r="G196">
        <v>15</v>
      </c>
      <c r="H196">
        <v>22</v>
      </c>
      <c r="I196">
        <v>27</v>
      </c>
      <c r="J196">
        <v>29</v>
      </c>
      <c r="K196">
        <v>25</v>
      </c>
      <c r="L196">
        <v>17</v>
      </c>
      <c r="M196">
        <v>30</v>
      </c>
      <c r="N196">
        <v>16</v>
      </c>
      <c r="O196">
        <v>8.1527446941962491</v>
      </c>
      <c r="P196">
        <v>4.9120548726701001</v>
      </c>
      <c r="Q196">
        <v>10.5</v>
      </c>
      <c r="R196">
        <v>3.8</v>
      </c>
      <c r="S196">
        <v>2.5973589490967801</v>
      </c>
    </row>
    <row r="197" spans="1:19" x14ac:dyDescent="0.3">
      <c r="A197" t="s">
        <v>50</v>
      </c>
      <c r="B197" t="s">
        <v>51</v>
      </c>
      <c r="C197">
        <v>1463738390</v>
      </c>
      <c r="D197">
        <v>20</v>
      </c>
      <c r="E197">
        <v>21</v>
      </c>
      <c r="F197">
        <v>27</v>
      </c>
      <c r="G197">
        <v>25</v>
      </c>
      <c r="H197">
        <v>19</v>
      </c>
      <c r="I197">
        <v>33</v>
      </c>
      <c r="J197">
        <v>30</v>
      </c>
      <c r="K197">
        <v>14</v>
      </c>
      <c r="L197">
        <v>26</v>
      </c>
      <c r="M197">
        <v>24</v>
      </c>
      <c r="N197">
        <v>13</v>
      </c>
      <c r="O197">
        <v>9.3216588803192106</v>
      </c>
      <c r="P197">
        <v>5.21085612797037</v>
      </c>
      <c r="Q197">
        <v>7.5</v>
      </c>
      <c r="R197">
        <v>3.8</v>
      </c>
      <c r="S197">
        <v>2.3041172040669702</v>
      </c>
    </row>
    <row r="198" spans="1:19" x14ac:dyDescent="0.3">
      <c r="A198" t="s">
        <v>52</v>
      </c>
      <c r="B198" t="s">
        <v>53</v>
      </c>
      <c r="C198">
        <v>1463738390</v>
      </c>
      <c r="D198">
        <v>26</v>
      </c>
      <c r="E198">
        <v>26</v>
      </c>
      <c r="F198">
        <v>29</v>
      </c>
      <c r="G198">
        <v>29</v>
      </c>
      <c r="H198">
        <v>23</v>
      </c>
      <c r="I198">
        <v>20</v>
      </c>
      <c r="J198">
        <v>44</v>
      </c>
      <c r="K198">
        <v>11</v>
      </c>
      <c r="L198">
        <v>21</v>
      </c>
      <c r="M198">
        <v>30</v>
      </c>
      <c r="N198">
        <v>17</v>
      </c>
      <c r="O198">
        <v>8.1432517607203003</v>
      </c>
      <c r="P198">
        <v>5.2598011283464396</v>
      </c>
      <c r="Q198">
        <v>4.5</v>
      </c>
      <c r="R198">
        <v>3.8</v>
      </c>
      <c r="S198">
        <v>3.92483155387758</v>
      </c>
    </row>
    <row r="199" spans="1:19" x14ac:dyDescent="0.3">
      <c r="A199" t="s">
        <v>54</v>
      </c>
      <c r="B199" t="s">
        <v>55</v>
      </c>
      <c r="C199">
        <v>1463738390</v>
      </c>
      <c r="D199">
        <v>24</v>
      </c>
      <c r="E199">
        <v>22</v>
      </c>
      <c r="F199">
        <v>35</v>
      </c>
      <c r="G199">
        <v>41</v>
      </c>
      <c r="H199">
        <v>10</v>
      </c>
      <c r="I199">
        <v>22</v>
      </c>
      <c r="J199">
        <v>31</v>
      </c>
      <c r="K199">
        <v>15</v>
      </c>
      <c r="L199">
        <v>16</v>
      </c>
      <c r="M199">
        <v>22</v>
      </c>
      <c r="N199">
        <v>24</v>
      </c>
      <c r="O199">
        <v>6.8732397239337599</v>
      </c>
      <c r="P199">
        <v>7.3462028486477502</v>
      </c>
      <c r="Q199">
        <v>1.5</v>
      </c>
      <c r="R199">
        <v>3.8</v>
      </c>
      <c r="S199">
        <v>6.4379546266354799</v>
      </c>
    </row>
    <row r="200" spans="1:19" x14ac:dyDescent="0.3">
      <c r="A200" t="s">
        <v>56</v>
      </c>
      <c r="B200" t="s">
        <v>57</v>
      </c>
      <c r="C200">
        <v>1463738390</v>
      </c>
      <c r="D200">
        <v>22</v>
      </c>
      <c r="E200">
        <v>36</v>
      </c>
      <c r="F200">
        <v>29</v>
      </c>
      <c r="G200">
        <v>16</v>
      </c>
      <c r="H200">
        <v>30</v>
      </c>
      <c r="I200">
        <v>29</v>
      </c>
      <c r="J200">
        <v>18</v>
      </c>
      <c r="K200">
        <v>22</v>
      </c>
      <c r="L200">
        <v>29</v>
      </c>
      <c r="M200">
        <v>25</v>
      </c>
      <c r="N200">
        <v>10</v>
      </c>
      <c r="O200">
        <v>9.6564111474867396</v>
      </c>
      <c r="P200">
        <v>3.6476906547402899</v>
      </c>
      <c r="Q200">
        <v>12</v>
      </c>
      <c r="R200">
        <v>3.8</v>
      </c>
      <c r="S200">
        <v>2.3485329136032602</v>
      </c>
    </row>
    <row r="201" spans="1:19" x14ac:dyDescent="0.3">
      <c r="A201" t="s">
        <v>58</v>
      </c>
      <c r="B201" t="s">
        <v>59</v>
      </c>
      <c r="C201">
        <v>1463738390</v>
      </c>
      <c r="D201">
        <v>26</v>
      </c>
      <c r="E201">
        <v>24</v>
      </c>
      <c r="F201">
        <v>30</v>
      </c>
      <c r="G201">
        <v>20</v>
      </c>
      <c r="H201">
        <v>24</v>
      </c>
      <c r="I201">
        <v>28</v>
      </c>
      <c r="J201">
        <v>33</v>
      </c>
      <c r="K201">
        <v>27</v>
      </c>
      <c r="L201">
        <v>24</v>
      </c>
      <c r="M201">
        <v>30</v>
      </c>
      <c r="N201">
        <v>12</v>
      </c>
      <c r="O201">
        <v>8.6945216837546795</v>
      </c>
      <c r="P201">
        <v>4.3305901749457503</v>
      </c>
      <c r="Q201">
        <v>9</v>
      </c>
      <c r="R201">
        <v>3.8</v>
      </c>
      <c r="S201">
        <v>0.61224417959261601</v>
      </c>
    </row>
    <row r="202" spans="1:19" x14ac:dyDescent="0.3">
      <c r="A202" t="s">
        <v>60</v>
      </c>
      <c r="B202" t="s">
        <v>59</v>
      </c>
      <c r="C202">
        <v>1463738390</v>
      </c>
      <c r="D202">
        <v>18</v>
      </c>
      <c r="E202">
        <v>15</v>
      </c>
      <c r="F202">
        <v>23</v>
      </c>
      <c r="G202">
        <v>26</v>
      </c>
      <c r="H202">
        <v>19</v>
      </c>
      <c r="I202">
        <v>21</v>
      </c>
      <c r="J202">
        <v>31</v>
      </c>
      <c r="K202">
        <v>20</v>
      </c>
      <c r="L202">
        <v>19</v>
      </c>
      <c r="M202">
        <v>36</v>
      </c>
      <c r="N202">
        <v>23</v>
      </c>
      <c r="O202">
        <v>9.5244656187364107</v>
      </c>
      <c r="P202">
        <v>5.5919485364603698</v>
      </c>
      <c r="Q202">
        <v>9</v>
      </c>
      <c r="R202">
        <v>3.8</v>
      </c>
      <c r="S202">
        <v>1.8671217803236699</v>
      </c>
    </row>
    <row r="203" spans="1:19" x14ac:dyDescent="0.3">
      <c r="A203" t="s">
        <v>61</v>
      </c>
      <c r="B203" t="s">
        <v>62</v>
      </c>
      <c r="C203">
        <v>1463738390</v>
      </c>
      <c r="D203">
        <v>26</v>
      </c>
      <c r="E203">
        <v>25</v>
      </c>
      <c r="F203">
        <v>35</v>
      </c>
      <c r="G203">
        <v>30</v>
      </c>
      <c r="H203">
        <v>16</v>
      </c>
      <c r="I203">
        <v>24</v>
      </c>
      <c r="J203">
        <v>48</v>
      </c>
      <c r="K203">
        <v>8</v>
      </c>
      <c r="L203">
        <v>20</v>
      </c>
      <c r="M203">
        <v>31</v>
      </c>
      <c r="N203">
        <v>27</v>
      </c>
      <c r="O203">
        <v>6.9209483260732796</v>
      </c>
      <c r="P203">
        <v>2.83719597397871</v>
      </c>
      <c r="Q203">
        <v>3</v>
      </c>
      <c r="R203">
        <v>3.8</v>
      </c>
      <c r="S203">
        <v>4.0374283112223397</v>
      </c>
    </row>
    <row r="204" spans="1:19" x14ac:dyDescent="0.3">
      <c r="A204" t="s">
        <v>63</v>
      </c>
      <c r="B204" t="s">
        <v>64</v>
      </c>
      <c r="C204">
        <v>1463738390</v>
      </c>
      <c r="D204">
        <v>39</v>
      </c>
      <c r="E204">
        <v>24</v>
      </c>
      <c r="F204">
        <v>28</v>
      </c>
      <c r="G204">
        <v>21</v>
      </c>
      <c r="H204">
        <v>39</v>
      </c>
      <c r="I204">
        <v>24</v>
      </c>
      <c r="J204">
        <v>18</v>
      </c>
      <c r="K204">
        <v>36</v>
      </c>
      <c r="L204">
        <v>29</v>
      </c>
      <c r="M204">
        <v>16</v>
      </c>
      <c r="N204">
        <v>15</v>
      </c>
      <c r="O204">
        <v>6.9007690911247899</v>
      </c>
      <c r="P204">
        <v>3.9408784045416101</v>
      </c>
      <c r="Q204">
        <v>18.3</v>
      </c>
      <c r="R204">
        <v>3.8</v>
      </c>
      <c r="S204">
        <v>11.4001014047561</v>
      </c>
    </row>
    <row r="205" spans="1:19" x14ac:dyDescent="0.3">
      <c r="A205" t="s">
        <v>65</v>
      </c>
      <c r="B205" t="s">
        <v>66</v>
      </c>
      <c r="C205">
        <v>1463738390</v>
      </c>
      <c r="D205">
        <v>21</v>
      </c>
      <c r="E205">
        <v>25</v>
      </c>
      <c r="F205">
        <v>37</v>
      </c>
      <c r="G205">
        <v>38</v>
      </c>
      <c r="H205">
        <v>20</v>
      </c>
      <c r="I205">
        <v>26</v>
      </c>
      <c r="J205">
        <v>37</v>
      </c>
      <c r="K205">
        <v>17</v>
      </c>
      <c r="L205">
        <v>17</v>
      </c>
      <c r="M205">
        <v>33</v>
      </c>
      <c r="N205">
        <v>24</v>
      </c>
      <c r="O205">
        <v>10.284157436089</v>
      </c>
      <c r="P205">
        <v>5.3615412817350503</v>
      </c>
      <c r="Q205">
        <v>2.2999999999999998</v>
      </c>
      <c r="R205">
        <v>3.8</v>
      </c>
      <c r="S205">
        <v>8.1354275326388397</v>
      </c>
    </row>
    <row r="206" spans="1:19" x14ac:dyDescent="0.3">
      <c r="A206" t="s">
        <v>0</v>
      </c>
      <c r="B206" t="s">
        <v>1</v>
      </c>
      <c r="C206">
        <v>1463738400</v>
      </c>
      <c r="D206">
        <v>40</v>
      </c>
      <c r="E206">
        <v>23</v>
      </c>
      <c r="F206">
        <v>22</v>
      </c>
      <c r="G206">
        <v>18</v>
      </c>
      <c r="H206">
        <v>36</v>
      </c>
      <c r="I206">
        <v>18</v>
      </c>
      <c r="J206">
        <v>19</v>
      </c>
      <c r="K206">
        <v>38</v>
      </c>
      <c r="L206">
        <v>24</v>
      </c>
      <c r="M206">
        <v>22</v>
      </c>
      <c r="N206">
        <v>16</v>
      </c>
      <c r="O206">
        <v>6.6167931702117997</v>
      </c>
      <c r="P206">
        <v>4.84256630171953</v>
      </c>
      <c r="Q206">
        <v>17.3</v>
      </c>
      <c r="R206">
        <v>3.8</v>
      </c>
      <c r="S206">
        <v>10.7339579215457</v>
      </c>
    </row>
    <row r="207" spans="1:19" x14ac:dyDescent="0.3">
      <c r="A207" t="s">
        <v>2</v>
      </c>
      <c r="B207" t="s">
        <v>3</v>
      </c>
      <c r="C207">
        <v>1463738400</v>
      </c>
      <c r="D207">
        <v>27</v>
      </c>
      <c r="E207">
        <v>26</v>
      </c>
      <c r="F207">
        <v>21</v>
      </c>
      <c r="G207">
        <v>20</v>
      </c>
      <c r="H207">
        <v>39</v>
      </c>
      <c r="I207">
        <v>28</v>
      </c>
      <c r="J207">
        <v>18</v>
      </c>
      <c r="K207">
        <v>33</v>
      </c>
      <c r="L207">
        <v>26</v>
      </c>
      <c r="M207">
        <v>20</v>
      </c>
      <c r="N207">
        <v>0</v>
      </c>
      <c r="O207">
        <v>8.7149243199436697</v>
      </c>
      <c r="P207">
        <v>3.5847233470683402</v>
      </c>
      <c r="Q207">
        <v>15.8</v>
      </c>
      <c r="R207">
        <v>3.8</v>
      </c>
      <c r="S207">
        <v>7.0883454648756299</v>
      </c>
    </row>
    <row r="208" spans="1:19" x14ac:dyDescent="0.3">
      <c r="A208" t="s">
        <v>4</v>
      </c>
      <c r="B208" t="s">
        <v>5</v>
      </c>
      <c r="C208">
        <v>1463738400</v>
      </c>
      <c r="D208">
        <v>34</v>
      </c>
      <c r="E208">
        <v>28</v>
      </c>
      <c r="F208">
        <v>28</v>
      </c>
      <c r="G208">
        <v>14</v>
      </c>
      <c r="H208">
        <v>38</v>
      </c>
      <c r="I208">
        <v>25</v>
      </c>
      <c r="J208">
        <v>25</v>
      </c>
      <c r="K208">
        <v>38</v>
      </c>
      <c r="L208">
        <v>27</v>
      </c>
      <c r="M208">
        <v>23</v>
      </c>
      <c r="N208">
        <v>14</v>
      </c>
      <c r="O208">
        <v>7.5644646169838898</v>
      </c>
      <c r="P208">
        <v>4.9377753762350798</v>
      </c>
      <c r="Q208">
        <v>14.3</v>
      </c>
      <c r="R208">
        <v>3.8</v>
      </c>
      <c r="S208">
        <v>6.8309567194228897</v>
      </c>
    </row>
    <row r="209" spans="1:19" x14ac:dyDescent="0.3">
      <c r="A209" t="s">
        <v>6</v>
      </c>
      <c r="B209" t="s">
        <v>7</v>
      </c>
      <c r="C209">
        <v>1463738400</v>
      </c>
      <c r="D209">
        <v>31</v>
      </c>
      <c r="E209">
        <v>33</v>
      </c>
      <c r="F209">
        <v>19</v>
      </c>
      <c r="G209">
        <v>16</v>
      </c>
      <c r="H209">
        <v>42</v>
      </c>
      <c r="I209">
        <v>29</v>
      </c>
      <c r="J209">
        <v>23</v>
      </c>
      <c r="K209">
        <v>27</v>
      </c>
      <c r="L209">
        <v>33</v>
      </c>
      <c r="M209">
        <v>20</v>
      </c>
      <c r="N209">
        <v>19</v>
      </c>
      <c r="O209">
        <v>7.4430925374009096</v>
      </c>
      <c r="P209">
        <v>5.3193976110857397</v>
      </c>
      <c r="Q209">
        <v>12.8</v>
      </c>
      <c r="R209">
        <v>3.8</v>
      </c>
      <c r="S209">
        <v>5.5682157522336402</v>
      </c>
    </row>
    <row r="210" spans="1:19" x14ac:dyDescent="0.3">
      <c r="A210" t="s">
        <v>8</v>
      </c>
      <c r="B210" t="s">
        <v>9</v>
      </c>
      <c r="C210">
        <v>1463738400</v>
      </c>
      <c r="D210">
        <v>27</v>
      </c>
      <c r="E210">
        <v>29</v>
      </c>
      <c r="F210">
        <v>30</v>
      </c>
      <c r="G210">
        <v>16</v>
      </c>
      <c r="H210">
        <v>34</v>
      </c>
      <c r="I210">
        <v>29</v>
      </c>
      <c r="J210">
        <v>26</v>
      </c>
      <c r="K210">
        <v>25</v>
      </c>
      <c r="L210">
        <v>31</v>
      </c>
      <c r="M210">
        <v>21</v>
      </c>
      <c r="N210">
        <v>14</v>
      </c>
      <c r="O210">
        <v>8.1269965482378197</v>
      </c>
      <c r="P210">
        <v>4.8665198880642597</v>
      </c>
      <c r="Q210">
        <v>11.3</v>
      </c>
      <c r="R210">
        <v>3.8</v>
      </c>
      <c r="S210">
        <v>3.3474491148531702</v>
      </c>
    </row>
    <row r="211" spans="1:19" x14ac:dyDescent="0.3">
      <c r="A211" t="s">
        <v>10</v>
      </c>
      <c r="B211" t="s">
        <v>11</v>
      </c>
      <c r="C211">
        <v>1463738400</v>
      </c>
      <c r="D211">
        <v>26</v>
      </c>
      <c r="E211">
        <v>32</v>
      </c>
      <c r="F211">
        <v>32</v>
      </c>
      <c r="G211">
        <v>20</v>
      </c>
      <c r="H211">
        <v>26</v>
      </c>
      <c r="I211">
        <v>31</v>
      </c>
      <c r="J211">
        <v>32</v>
      </c>
      <c r="K211">
        <v>19</v>
      </c>
      <c r="L211">
        <v>28</v>
      </c>
      <c r="M211">
        <v>29</v>
      </c>
      <c r="N211">
        <v>13</v>
      </c>
      <c r="O211">
        <v>8.9392853116238502</v>
      </c>
      <c r="P211">
        <v>5.2702512139374402</v>
      </c>
      <c r="Q211">
        <v>9.8000000000000007</v>
      </c>
      <c r="R211">
        <v>3.8</v>
      </c>
      <c r="S211">
        <v>1.7036632316484801</v>
      </c>
    </row>
    <row r="212" spans="1:19" x14ac:dyDescent="0.3">
      <c r="A212" t="s">
        <v>12</v>
      </c>
      <c r="B212" t="s">
        <v>13</v>
      </c>
      <c r="C212">
        <v>1463738400</v>
      </c>
      <c r="D212">
        <v>20</v>
      </c>
      <c r="E212">
        <v>26</v>
      </c>
      <c r="F212">
        <v>25</v>
      </c>
      <c r="G212">
        <v>26</v>
      </c>
      <c r="H212">
        <v>30</v>
      </c>
      <c r="I212">
        <v>31</v>
      </c>
      <c r="J212">
        <v>27</v>
      </c>
      <c r="K212">
        <v>17</v>
      </c>
      <c r="L212">
        <v>23</v>
      </c>
      <c r="M212">
        <v>31</v>
      </c>
      <c r="N212">
        <v>22</v>
      </c>
      <c r="O212">
        <v>9.6524280856841003</v>
      </c>
      <c r="P212">
        <v>5.3022878758870604</v>
      </c>
      <c r="Q212">
        <v>8.3000000000000007</v>
      </c>
      <c r="R212">
        <v>3.8</v>
      </c>
      <c r="S212">
        <v>2.02136849411096</v>
      </c>
    </row>
    <row r="213" spans="1:19" x14ac:dyDescent="0.3">
      <c r="A213" t="s">
        <v>14</v>
      </c>
      <c r="B213" t="s">
        <v>15</v>
      </c>
      <c r="C213">
        <v>1463738400</v>
      </c>
      <c r="D213">
        <v>32</v>
      </c>
      <c r="E213">
        <v>20</v>
      </c>
      <c r="F213">
        <v>35</v>
      </c>
      <c r="G213">
        <v>29</v>
      </c>
      <c r="H213">
        <v>25</v>
      </c>
      <c r="I213">
        <v>31</v>
      </c>
      <c r="J213">
        <v>36</v>
      </c>
      <c r="K213">
        <v>17</v>
      </c>
      <c r="L213">
        <v>29</v>
      </c>
      <c r="M213">
        <v>30</v>
      </c>
      <c r="N213">
        <v>22</v>
      </c>
      <c r="O213">
        <v>9.2846265266551899</v>
      </c>
      <c r="P213">
        <v>6.3908745666648796</v>
      </c>
      <c r="Q213">
        <v>6.8</v>
      </c>
      <c r="R213">
        <v>3.8</v>
      </c>
      <c r="S213">
        <v>3.5897075085791501</v>
      </c>
    </row>
    <row r="214" spans="1:19" x14ac:dyDescent="0.3">
      <c r="A214" t="s">
        <v>16</v>
      </c>
      <c r="B214" t="s">
        <v>17</v>
      </c>
      <c r="C214">
        <v>1463738400</v>
      </c>
      <c r="D214">
        <v>22</v>
      </c>
      <c r="E214">
        <v>23</v>
      </c>
      <c r="F214">
        <v>33</v>
      </c>
      <c r="G214">
        <v>32</v>
      </c>
      <c r="H214">
        <v>20</v>
      </c>
      <c r="I214">
        <v>26</v>
      </c>
      <c r="J214">
        <v>40</v>
      </c>
      <c r="K214">
        <v>14</v>
      </c>
      <c r="L214">
        <v>18</v>
      </c>
      <c r="M214">
        <v>30</v>
      </c>
      <c r="N214">
        <v>23</v>
      </c>
      <c r="O214">
        <v>9.6690928821882398</v>
      </c>
      <c r="P214">
        <v>5.2587525797457602</v>
      </c>
      <c r="Q214">
        <v>5.3</v>
      </c>
      <c r="R214">
        <v>3.8</v>
      </c>
      <c r="S214">
        <v>4.6061840716696096</v>
      </c>
    </row>
    <row r="215" spans="1:19" x14ac:dyDescent="0.3">
      <c r="A215" t="s">
        <v>18</v>
      </c>
      <c r="B215" t="s">
        <v>19</v>
      </c>
      <c r="C215">
        <v>1463738400</v>
      </c>
      <c r="D215">
        <v>18</v>
      </c>
      <c r="E215">
        <v>23</v>
      </c>
      <c r="F215">
        <v>27</v>
      </c>
      <c r="G215">
        <v>29</v>
      </c>
      <c r="H215">
        <v>24</v>
      </c>
      <c r="I215">
        <v>15</v>
      </c>
      <c r="J215">
        <v>38</v>
      </c>
      <c r="K215">
        <v>18</v>
      </c>
      <c r="L215">
        <v>16</v>
      </c>
      <c r="M215">
        <v>24</v>
      </c>
      <c r="N215">
        <v>25</v>
      </c>
      <c r="O215">
        <v>10.341117621138</v>
      </c>
      <c r="P215">
        <v>4.6686896306020902</v>
      </c>
      <c r="Q215">
        <v>3.8</v>
      </c>
      <c r="R215">
        <v>3.8</v>
      </c>
      <c r="S215">
        <v>6.5985484318808796</v>
      </c>
    </row>
    <row r="216" spans="1:19" x14ac:dyDescent="0.3">
      <c r="A216" t="s">
        <v>20</v>
      </c>
      <c r="B216" t="s">
        <v>21</v>
      </c>
      <c r="C216">
        <v>1463738400</v>
      </c>
      <c r="D216">
        <v>87</v>
      </c>
      <c r="E216">
        <v>41</v>
      </c>
      <c r="F216">
        <v>22</v>
      </c>
      <c r="G216">
        <v>24</v>
      </c>
      <c r="H216">
        <v>41</v>
      </c>
      <c r="I216">
        <v>21</v>
      </c>
      <c r="J216">
        <v>21</v>
      </c>
      <c r="K216">
        <v>29</v>
      </c>
      <c r="L216">
        <v>20</v>
      </c>
      <c r="M216">
        <v>21</v>
      </c>
      <c r="N216">
        <v>18</v>
      </c>
      <c r="O216">
        <v>6.8535889161161601</v>
      </c>
      <c r="P216">
        <v>6.0190627412004796</v>
      </c>
      <c r="Q216">
        <v>18</v>
      </c>
      <c r="R216">
        <v>0</v>
      </c>
      <c r="S216">
        <v>12.6677384064179</v>
      </c>
    </row>
    <row r="217" spans="1:19" x14ac:dyDescent="0.3">
      <c r="A217" t="s">
        <v>22</v>
      </c>
      <c r="B217" t="s">
        <v>23</v>
      </c>
      <c r="C217">
        <v>1463738400</v>
      </c>
      <c r="D217">
        <v>16</v>
      </c>
      <c r="E217">
        <v>31</v>
      </c>
      <c r="F217">
        <v>31</v>
      </c>
      <c r="G217">
        <v>85</v>
      </c>
      <c r="H217">
        <v>23</v>
      </c>
      <c r="I217">
        <v>25</v>
      </c>
      <c r="J217">
        <v>35</v>
      </c>
      <c r="K217">
        <v>18</v>
      </c>
      <c r="L217">
        <v>15</v>
      </c>
      <c r="M217">
        <v>27</v>
      </c>
      <c r="N217">
        <v>32</v>
      </c>
      <c r="O217">
        <v>11.185828363658899</v>
      </c>
      <c r="P217">
        <v>4.4035165387547499</v>
      </c>
      <c r="Q217">
        <v>0</v>
      </c>
      <c r="R217">
        <v>0</v>
      </c>
      <c r="S217">
        <v>12.0213856975111</v>
      </c>
    </row>
    <row r="218" spans="1:19" x14ac:dyDescent="0.3">
      <c r="A218" t="s">
        <v>24</v>
      </c>
      <c r="B218" t="s">
        <v>25</v>
      </c>
      <c r="C218">
        <v>1463738400</v>
      </c>
      <c r="D218">
        <v>11</v>
      </c>
      <c r="E218">
        <v>14</v>
      </c>
      <c r="F218">
        <v>19</v>
      </c>
      <c r="G218">
        <v>24</v>
      </c>
      <c r="H218">
        <v>17</v>
      </c>
      <c r="I218">
        <v>20</v>
      </c>
      <c r="J218">
        <v>33</v>
      </c>
      <c r="K218">
        <v>17</v>
      </c>
      <c r="L218">
        <v>13</v>
      </c>
      <c r="M218">
        <v>32</v>
      </c>
      <c r="N218">
        <v>83</v>
      </c>
      <c r="O218">
        <v>8.3052106211467205</v>
      </c>
      <c r="P218">
        <v>5.1891213160146803</v>
      </c>
      <c r="Q218">
        <v>0</v>
      </c>
      <c r="R218">
        <v>10</v>
      </c>
      <c r="S218">
        <v>9.5979725553698305</v>
      </c>
    </row>
    <row r="219" spans="1:19" x14ac:dyDescent="0.3">
      <c r="A219" t="s">
        <v>26</v>
      </c>
      <c r="B219" t="s">
        <v>27</v>
      </c>
      <c r="C219">
        <v>1463738400</v>
      </c>
      <c r="D219">
        <v>44</v>
      </c>
      <c r="E219">
        <v>83</v>
      </c>
      <c r="F219">
        <v>34</v>
      </c>
      <c r="G219">
        <v>25</v>
      </c>
      <c r="H219">
        <v>37</v>
      </c>
      <c r="I219">
        <v>28</v>
      </c>
      <c r="J219">
        <v>30</v>
      </c>
      <c r="K219">
        <v>31</v>
      </c>
      <c r="L219">
        <v>28</v>
      </c>
      <c r="M219">
        <v>30</v>
      </c>
      <c r="N219">
        <v>15</v>
      </c>
      <c r="O219">
        <v>7.21705451442081</v>
      </c>
      <c r="P219">
        <v>5.6708279952531102</v>
      </c>
      <c r="Q219">
        <v>12</v>
      </c>
      <c r="R219">
        <v>0</v>
      </c>
      <c r="S219">
        <v>7.4185482184702902</v>
      </c>
    </row>
    <row r="220" spans="1:19" x14ac:dyDescent="0.3">
      <c r="A220" t="s">
        <v>28</v>
      </c>
      <c r="B220" t="s">
        <v>29</v>
      </c>
      <c r="C220">
        <v>1463738400</v>
      </c>
      <c r="D220">
        <v>24</v>
      </c>
      <c r="E220">
        <v>33</v>
      </c>
      <c r="F220">
        <v>83</v>
      </c>
      <c r="G220">
        <v>35</v>
      </c>
      <c r="H220">
        <v>29</v>
      </c>
      <c r="I220">
        <v>35</v>
      </c>
      <c r="J220">
        <v>37</v>
      </c>
      <c r="K220">
        <v>19</v>
      </c>
      <c r="L220">
        <v>25</v>
      </c>
      <c r="M220">
        <v>41</v>
      </c>
      <c r="N220">
        <v>21</v>
      </c>
      <c r="O220">
        <v>9.8508649066254801</v>
      </c>
      <c r="P220">
        <v>6.4313458059136597</v>
      </c>
      <c r="Q220">
        <v>6</v>
      </c>
      <c r="R220">
        <v>0</v>
      </c>
      <c r="S220">
        <v>7.496090274558</v>
      </c>
    </row>
    <row r="221" spans="1:19" x14ac:dyDescent="0.3">
      <c r="A221" t="s">
        <v>30</v>
      </c>
      <c r="B221" t="s">
        <v>31</v>
      </c>
      <c r="C221">
        <v>1463738400</v>
      </c>
      <c r="D221">
        <v>19</v>
      </c>
      <c r="E221">
        <v>27</v>
      </c>
      <c r="F221">
        <v>21</v>
      </c>
      <c r="G221">
        <v>21</v>
      </c>
      <c r="H221">
        <v>25</v>
      </c>
      <c r="I221">
        <v>84</v>
      </c>
      <c r="J221">
        <v>28</v>
      </c>
      <c r="K221">
        <v>20</v>
      </c>
      <c r="L221">
        <v>31</v>
      </c>
      <c r="M221">
        <v>28</v>
      </c>
      <c r="N221">
        <v>13</v>
      </c>
      <c r="O221">
        <v>9.2003984206220206</v>
      </c>
      <c r="P221">
        <v>4.9128732800325201</v>
      </c>
      <c r="Q221">
        <v>9</v>
      </c>
      <c r="R221">
        <v>5</v>
      </c>
      <c r="S221">
        <v>0.21851908914346899</v>
      </c>
    </row>
    <row r="222" spans="1:19" x14ac:dyDescent="0.3">
      <c r="A222" t="s">
        <v>32</v>
      </c>
      <c r="B222" t="s">
        <v>33</v>
      </c>
      <c r="C222">
        <v>1463738400</v>
      </c>
      <c r="D222">
        <v>32</v>
      </c>
      <c r="E222">
        <v>30</v>
      </c>
      <c r="F222">
        <v>21</v>
      </c>
      <c r="G222">
        <v>22</v>
      </c>
      <c r="H222">
        <v>86</v>
      </c>
      <c r="I222">
        <v>29</v>
      </c>
      <c r="J222">
        <v>26</v>
      </c>
      <c r="K222">
        <v>41</v>
      </c>
      <c r="L222">
        <v>33</v>
      </c>
      <c r="M222">
        <v>25</v>
      </c>
      <c r="N222">
        <v>19</v>
      </c>
      <c r="O222">
        <v>6.4010171374931204</v>
      </c>
      <c r="P222">
        <v>4.8053882491928501</v>
      </c>
      <c r="Q222">
        <v>15</v>
      </c>
      <c r="R222">
        <v>5</v>
      </c>
      <c r="S222">
        <v>8.6011848022954993</v>
      </c>
    </row>
    <row r="223" spans="1:19" x14ac:dyDescent="0.3">
      <c r="A223" t="s">
        <v>34</v>
      </c>
      <c r="B223" t="s">
        <v>35</v>
      </c>
      <c r="C223">
        <v>1463738400</v>
      </c>
      <c r="D223">
        <v>28</v>
      </c>
      <c r="E223">
        <v>16</v>
      </c>
      <c r="F223">
        <v>17</v>
      </c>
      <c r="G223">
        <v>7</v>
      </c>
      <c r="H223">
        <v>32</v>
      </c>
      <c r="I223">
        <v>18</v>
      </c>
      <c r="J223">
        <v>13</v>
      </c>
      <c r="K223">
        <v>85</v>
      </c>
      <c r="L223">
        <v>21</v>
      </c>
      <c r="M223">
        <v>20</v>
      </c>
      <c r="N223">
        <v>13</v>
      </c>
      <c r="O223">
        <v>11.1955164964247</v>
      </c>
      <c r="P223">
        <v>8.58293398408588</v>
      </c>
      <c r="Q223">
        <v>18</v>
      </c>
      <c r="R223">
        <v>10</v>
      </c>
      <c r="S223">
        <v>6.9504727784436504</v>
      </c>
    </row>
    <row r="224" spans="1:19" x14ac:dyDescent="0.3">
      <c r="A224" t="s">
        <v>36</v>
      </c>
      <c r="B224" t="s">
        <v>37</v>
      </c>
      <c r="C224">
        <v>1463738400</v>
      </c>
      <c r="D224">
        <v>17</v>
      </c>
      <c r="E224">
        <v>17</v>
      </c>
      <c r="F224">
        <v>16</v>
      </c>
      <c r="G224">
        <v>13</v>
      </c>
      <c r="H224">
        <v>24</v>
      </c>
      <c r="I224">
        <v>24</v>
      </c>
      <c r="J224">
        <v>22</v>
      </c>
      <c r="K224">
        <v>24</v>
      </c>
      <c r="L224">
        <v>82</v>
      </c>
      <c r="M224">
        <v>27</v>
      </c>
      <c r="N224">
        <v>13</v>
      </c>
      <c r="O224">
        <v>9.15524926550024</v>
      </c>
      <c r="P224">
        <v>5.13362912436531</v>
      </c>
      <c r="Q224">
        <v>12</v>
      </c>
      <c r="R224">
        <v>10</v>
      </c>
      <c r="S224">
        <v>5.6368583662056198</v>
      </c>
    </row>
    <row r="225" spans="1:19" x14ac:dyDescent="0.3">
      <c r="A225" t="s">
        <v>38</v>
      </c>
      <c r="B225" t="s">
        <v>39</v>
      </c>
      <c r="C225">
        <v>1463738400</v>
      </c>
      <c r="D225">
        <v>22</v>
      </c>
      <c r="E225">
        <v>24</v>
      </c>
      <c r="F225">
        <v>29</v>
      </c>
      <c r="G225">
        <v>26</v>
      </c>
      <c r="H225">
        <v>20</v>
      </c>
      <c r="I225">
        <v>26</v>
      </c>
      <c r="J225">
        <v>83</v>
      </c>
      <c r="K225">
        <v>15</v>
      </c>
      <c r="L225">
        <v>22</v>
      </c>
      <c r="M225">
        <v>43</v>
      </c>
      <c r="N225">
        <v>30</v>
      </c>
      <c r="O225">
        <v>10.208328378812499</v>
      </c>
      <c r="P225">
        <v>4.6790935023360003</v>
      </c>
      <c r="Q225">
        <v>3</v>
      </c>
      <c r="R225">
        <v>5</v>
      </c>
      <c r="S225">
        <v>7.2154680372819504</v>
      </c>
    </row>
    <row r="226" spans="1:19" x14ac:dyDescent="0.3">
      <c r="A226" t="s">
        <v>40</v>
      </c>
      <c r="B226" t="s">
        <v>41</v>
      </c>
      <c r="C226">
        <v>1463738400</v>
      </c>
      <c r="D226">
        <v>26</v>
      </c>
      <c r="E226">
        <v>28</v>
      </c>
      <c r="F226">
        <v>21</v>
      </c>
      <c r="G226">
        <v>14</v>
      </c>
      <c r="H226">
        <v>33</v>
      </c>
      <c r="I226">
        <v>30</v>
      </c>
      <c r="J226">
        <v>19</v>
      </c>
      <c r="K226">
        <v>30</v>
      </c>
      <c r="L226">
        <v>13</v>
      </c>
      <c r="M226">
        <v>21</v>
      </c>
      <c r="N226">
        <v>12</v>
      </c>
      <c r="O226">
        <v>8.1790330428215103</v>
      </c>
      <c r="P226">
        <v>3.22814109495472</v>
      </c>
      <c r="Q226">
        <v>18</v>
      </c>
      <c r="R226">
        <v>3.8</v>
      </c>
      <c r="S226">
        <v>9.8376020747574096</v>
      </c>
    </row>
    <row r="227" spans="1:19" x14ac:dyDescent="0.3">
      <c r="A227" t="s">
        <v>42</v>
      </c>
      <c r="B227" t="s">
        <v>43</v>
      </c>
      <c r="C227">
        <v>1463738400</v>
      </c>
      <c r="D227">
        <v>30</v>
      </c>
      <c r="E227">
        <v>30</v>
      </c>
      <c r="F227">
        <v>21</v>
      </c>
      <c r="G227">
        <v>11</v>
      </c>
      <c r="H227">
        <v>40</v>
      </c>
      <c r="I227">
        <v>24</v>
      </c>
      <c r="J227">
        <v>19</v>
      </c>
      <c r="K227">
        <v>25</v>
      </c>
      <c r="L227">
        <v>21</v>
      </c>
      <c r="M227">
        <v>20</v>
      </c>
      <c r="N227">
        <v>12</v>
      </c>
      <c r="O227">
        <v>9.4383060011177093</v>
      </c>
      <c r="P227">
        <v>5.5546402248565601</v>
      </c>
      <c r="Q227">
        <v>15</v>
      </c>
      <c r="R227">
        <v>3.8</v>
      </c>
      <c r="S227">
        <v>5.8319124183999804</v>
      </c>
    </row>
    <row r="228" spans="1:19" x14ac:dyDescent="0.3">
      <c r="A228" t="s">
        <v>44</v>
      </c>
      <c r="B228" t="s">
        <v>45</v>
      </c>
      <c r="C228">
        <v>1463738400</v>
      </c>
      <c r="D228">
        <v>29</v>
      </c>
      <c r="E228">
        <v>31</v>
      </c>
      <c r="F228">
        <v>24</v>
      </c>
      <c r="G228">
        <v>14</v>
      </c>
      <c r="H228">
        <v>28</v>
      </c>
      <c r="I228">
        <v>21</v>
      </c>
      <c r="J228">
        <v>14</v>
      </c>
      <c r="K228">
        <v>31</v>
      </c>
      <c r="L228">
        <v>21</v>
      </c>
      <c r="M228">
        <v>15</v>
      </c>
      <c r="N228">
        <v>14</v>
      </c>
      <c r="O228">
        <v>8.7273466737710397</v>
      </c>
      <c r="P228">
        <v>4.24816870886825</v>
      </c>
      <c r="Q228">
        <v>16.5</v>
      </c>
      <c r="R228">
        <v>3.8</v>
      </c>
      <c r="S228">
        <v>7.78556323725822</v>
      </c>
    </row>
    <row r="229" spans="1:19" x14ac:dyDescent="0.3">
      <c r="A229" t="s">
        <v>46</v>
      </c>
      <c r="B229" t="s">
        <v>47</v>
      </c>
      <c r="C229">
        <v>1463738400</v>
      </c>
      <c r="D229">
        <v>30</v>
      </c>
      <c r="E229">
        <v>30</v>
      </c>
      <c r="F229">
        <v>26</v>
      </c>
      <c r="G229">
        <v>17</v>
      </c>
      <c r="H229">
        <v>37</v>
      </c>
      <c r="I229">
        <v>18</v>
      </c>
      <c r="J229">
        <v>17</v>
      </c>
      <c r="K229">
        <v>23</v>
      </c>
      <c r="L229">
        <v>23</v>
      </c>
      <c r="M229">
        <v>4</v>
      </c>
      <c r="N229">
        <v>9</v>
      </c>
      <c r="O229">
        <v>6.4145555792097397</v>
      </c>
      <c r="P229">
        <v>-5.3954756238768704</v>
      </c>
      <c r="Q229">
        <v>13.5</v>
      </c>
      <c r="R229">
        <v>3.8</v>
      </c>
      <c r="S229">
        <v>11.608630177132</v>
      </c>
    </row>
    <row r="230" spans="1:19" x14ac:dyDescent="0.3">
      <c r="A230" t="s">
        <v>48</v>
      </c>
      <c r="B230" t="s">
        <v>49</v>
      </c>
      <c r="C230">
        <v>1463738400</v>
      </c>
      <c r="D230">
        <v>23</v>
      </c>
      <c r="E230">
        <v>29</v>
      </c>
      <c r="F230">
        <v>34</v>
      </c>
      <c r="G230">
        <v>22</v>
      </c>
      <c r="H230">
        <v>23</v>
      </c>
      <c r="I230">
        <v>30</v>
      </c>
      <c r="J230">
        <v>23</v>
      </c>
      <c r="K230">
        <v>22</v>
      </c>
      <c r="L230">
        <v>22</v>
      </c>
      <c r="M230">
        <v>31</v>
      </c>
      <c r="N230">
        <v>10</v>
      </c>
      <c r="O230">
        <v>9.9801767953688305</v>
      </c>
      <c r="P230">
        <v>4.0504077385382402</v>
      </c>
      <c r="Q230">
        <v>10.5</v>
      </c>
      <c r="R230">
        <v>3.8</v>
      </c>
      <c r="S230">
        <v>0.57699237394688196</v>
      </c>
    </row>
    <row r="231" spans="1:19" x14ac:dyDescent="0.3">
      <c r="A231" t="s">
        <v>50</v>
      </c>
      <c r="B231" t="s">
        <v>51</v>
      </c>
      <c r="C231">
        <v>1463738400</v>
      </c>
      <c r="D231">
        <v>19</v>
      </c>
      <c r="E231">
        <v>25</v>
      </c>
      <c r="F231">
        <v>34</v>
      </c>
      <c r="G231">
        <v>25</v>
      </c>
      <c r="H231">
        <v>21</v>
      </c>
      <c r="I231">
        <v>27</v>
      </c>
      <c r="J231">
        <v>37</v>
      </c>
      <c r="K231">
        <v>17</v>
      </c>
      <c r="L231">
        <v>24</v>
      </c>
      <c r="M231">
        <v>26</v>
      </c>
      <c r="N231">
        <v>18</v>
      </c>
      <c r="O231">
        <v>9.4302204355193204</v>
      </c>
      <c r="P231">
        <v>5.5363017428152901</v>
      </c>
      <c r="Q231">
        <v>7.5</v>
      </c>
      <c r="R231">
        <v>3.8</v>
      </c>
      <c r="S231">
        <v>2.5962462656304002</v>
      </c>
    </row>
    <row r="232" spans="1:19" x14ac:dyDescent="0.3">
      <c r="A232" t="s">
        <v>52</v>
      </c>
      <c r="B232" t="s">
        <v>53</v>
      </c>
      <c r="C232">
        <v>1463738400</v>
      </c>
      <c r="D232">
        <v>28</v>
      </c>
      <c r="E232">
        <v>24</v>
      </c>
      <c r="F232">
        <v>31</v>
      </c>
      <c r="G232">
        <v>22</v>
      </c>
      <c r="H232">
        <v>18</v>
      </c>
      <c r="I232">
        <v>23</v>
      </c>
      <c r="J232">
        <v>43</v>
      </c>
      <c r="K232">
        <v>11</v>
      </c>
      <c r="L232">
        <v>17</v>
      </c>
      <c r="M232">
        <v>34</v>
      </c>
      <c r="N232">
        <v>13</v>
      </c>
      <c r="O232">
        <v>8.2471251743120693</v>
      </c>
      <c r="P232">
        <v>4.4625981041067497</v>
      </c>
      <c r="Q232">
        <v>4.5</v>
      </c>
      <c r="R232">
        <v>3.8</v>
      </c>
      <c r="S232">
        <v>3.80525732632224</v>
      </c>
    </row>
    <row r="233" spans="1:19" x14ac:dyDescent="0.3">
      <c r="A233" t="s">
        <v>54</v>
      </c>
      <c r="B233" t="s">
        <v>55</v>
      </c>
      <c r="C233">
        <v>1463738400</v>
      </c>
      <c r="D233">
        <v>25</v>
      </c>
      <c r="E233">
        <v>26</v>
      </c>
      <c r="F233">
        <v>32</v>
      </c>
      <c r="G233">
        <v>42</v>
      </c>
      <c r="H233">
        <v>15</v>
      </c>
      <c r="I233">
        <v>23</v>
      </c>
      <c r="J233">
        <v>29</v>
      </c>
      <c r="K233">
        <v>18</v>
      </c>
      <c r="L233">
        <v>17</v>
      </c>
      <c r="M233">
        <v>15</v>
      </c>
      <c r="N233">
        <v>21</v>
      </c>
      <c r="O233">
        <v>9.4000548265722195</v>
      </c>
      <c r="P233">
        <v>5.2432854813863603</v>
      </c>
      <c r="Q233">
        <v>1.5</v>
      </c>
      <c r="R233">
        <v>3.8</v>
      </c>
      <c r="S233">
        <v>8.03081186702987</v>
      </c>
    </row>
    <row r="234" spans="1:19" x14ac:dyDescent="0.3">
      <c r="A234" t="s">
        <v>56</v>
      </c>
      <c r="B234" t="s">
        <v>57</v>
      </c>
      <c r="C234">
        <v>1463738400</v>
      </c>
      <c r="D234">
        <v>33</v>
      </c>
      <c r="E234">
        <v>30</v>
      </c>
      <c r="F234">
        <v>32</v>
      </c>
      <c r="G234">
        <v>17</v>
      </c>
      <c r="H234">
        <v>35</v>
      </c>
      <c r="I234">
        <v>22</v>
      </c>
      <c r="J234">
        <v>24</v>
      </c>
      <c r="K234">
        <v>20</v>
      </c>
      <c r="L234">
        <v>24</v>
      </c>
      <c r="M234">
        <v>19</v>
      </c>
      <c r="N234">
        <v>7</v>
      </c>
      <c r="O234">
        <v>11.432883369696301</v>
      </c>
      <c r="P234">
        <v>1.9750658314440499</v>
      </c>
      <c r="Q234">
        <v>12</v>
      </c>
      <c r="R234">
        <v>3.8</v>
      </c>
      <c r="S234">
        <v>1.9110222374242301</v>
      </c>
    </row>
    <row r="235" spans="1:19" x14ac:dyDescent="0.3">
      <c r="A235" t="s">
        <v>58</v>
      </c>
      <c r="B235" t="s">
        <v>59</v>
      </c>
      <c r="C235">
        <v>1463738400</v>
      </c>
      <c r="D235">
        <v>25</v>
      </c>
      <c r="E235">
        <v>22</v>
      </c>
      <c r="F235">
        <v>29</v>
      </c>
      <c r="G235">
        <v>19</v>
      </c>
      <c r="H235">
        <v>21</v>
      </c>
      <c r="I235">
        <v>34</v>
      </c>
      <c r="J235">
        <v>33</v>
      </c>
      <c r="K235">
        <v>27</v>
      </c>
      <c r="L235">
        <v>30</v>
      </c>
      <c r="M235">
        <v>27</v>
      </c>
      <c r="N235">
        <v>13</v>
      </c>
      <c r="O235">
        <v>8.39509044721229</v>
      </c>
      <c r="P235">
        <v>4.4847637097797</v>
      </c>
      <c r="Q235">
        <v>9</v>
      </c>
      <c r="R235">
        <v>3.8</v>
      </c>
      <c r="S235">
        <v>0.91368315366163599</v>
      </c>
    </row>
    <row r="236" spans="1:19" x14ac:dyDescent="0.3">
      <c r="A236" t="s">
        <v>60</v>
      </c>
      <c r="B236" t="s">
        <v>59</v>
      </c>
      <c r="C236">
        <v>1463738400</v>
      </c>
      <c r="D236">
        <v>20</v>
      </c>
      <c r="E236">
        <v>18</v>
      </c>
      <c r="F236">
        <v>26</v>
      </c>
      <c r="G236">
        <v>28</v>
      </c>
      <c r="H236">
        <v>15</v>
      </c>
      <c r="I236">
        <v>15</v>
      </c>
      <c r="J236">
        <v>35</v>
      </c>
      <c r="K236">
        <v>12</v>
      </c>
      <c r="L236">
        <v>20</v>
      </c>
      <c r="M236">
        <v>34</v>
      </c>
      <c r="N236">
        <v>25</v>
      </c>
      <c r="O236">
        <v>8.9024383690927902</v>
      </c>
      <c r="P236">
        <v>4.6276041761142803</v>
      </c>
      <c r="Q236">
        <v>9</v>
      </c>
      <c r="R236">
        <v>3.8</v>
      </c>
      <c r="S236">
        <v>0.83333483315356305</v>
      </c>
    </row>
    <row r="237" spans="1:19" x14ac:dyDescent="0.3">
      <c r="A237" t="s">
        <v>61</v>
      </c>
      <c r="B237" t="s">
        <v>62</v>
      </c>
      <c r="C237">
        <v>1463738400</v>
      </c>
      <c r="D237">
        <v>18</v>
      </c>
      <c r="E237">
        <v>22</v>
      </c>
      <c r="F237">
        <v>32</v>
      </c>
      <c r="G237">
        <v>29</v>
      </c>
      <c r="H237">
        <v>12</v>
      </c>
      <c r="I237">
        <v>22</v>
      </c>
      <c r="J237">
        <v>46</v>
      </c>
      <c r="K237">
        <v>9</v>
      </c>
      <c r="L237">
        <v>15</v>
      </c>
      <c r="M237">
        <v>34</v>
      </c>
      <c r="N237">
        <v>23</v>
      </c>
      <c r="O237">
        <v>7.3712300989617496</v>
      </c>
      <c r="P237">
        <v>2.9765589427922801</v>
      </c>
      <c r="Q237">
        <v>3</v>
      </c>
      <c r="R237">
        <v>3.8</v>
      </c>
      <c r="S237">
        <v>4.4481128304894098</v>
      </c>
    </row>
    <row r="238" spans="1:19" x14ac:dyDescent="0.3">
      <c r="A238" t="s">
        <v>63</v>
      </c>
      <c r="B238" t="s">
        <v>64</v>
      </c>
      <c r="C238">
        <v>1463738400</v>
      </c>
      <c r="D238">
        <v>35</v>
      </c>
      <c r="E238">
        <v>28</v>
      </c>
      <c r="F238">
        <v>25</v>
      </c>
      <c r="G238">
        <v>20</v>
      </c>
      <c r="H238">
        <v>39</v>
      </c>
      <c r="I238">
        <v>22</v>
      </c>
      <c r="J238">
        <v>17</v>
      </c>
      <c r="K238">
        <v>33</v>
      </c>
      <c r="L238">
        <v>20</v>
      </c>
      <c r="M238">
        <v>14</v>
      </c>
      <c r="N238">
        <v>15</v>
      </c>
      <c r="O238">
        <v>7.4284334700421599</v>
      </c>
      <c r="P238">
        <v>3.63589745930686</v>
      </c>
      <c r="Q238">
        <v>18.3</v>
      </c>
      <c r="R238">
        <v>3.8</v>
      </c>
      <c r="S238">
        <v>10.8728049949937</v>
      </c>
    </row>
    <row r="239" spans="1:19" x14ac:dyDescent="0.3">
      <c r="A239" t="s">
        <v>65</v>
      </c>
      <c r="B239" t="s">
        <v>66</v>
      </c>
      <c r="C239">
        <v>1463738400</v>
      </c>
      <c r="D239">
        <v>25</v>
      </c>
      <c r="E239">
        <v>25</v>
      </c>
      <c r="F239">
        <v>39</v>
      </c>
      <c r="G239">
        <v>36</v>
      </c>
      <c r="H239">
        <v>17</v>
      </c>
      <c r="I239">
        <v>28</v>
      </c>
      <c r="J239">
        <v>36</v>
      </c>
      <c r="K239">
        <v>16</v>
      </c>
      <c r="L239">
        <v>16</v>
      </c>
      <c r="M239">
        <v>31</v>
      </c>
      <c r="N239">
        <v>16</v>
      </c>
      <c r="O239">
        <v>9.0992041656299207</v>
      </c>
      <c r="P239">
        <v>6.0056182849526101</v>
      </c>
      <c r="Q239">
        <v>2.2999999999999998</v>
      </c>
      <c r="R239">
        <v>3.8</v>
      </c>
      <c r="S239">
        <v>7.1480017700638898</v>
      </c>
    </row>
    <row r="240" spans="1:19" x14ac:dyDescent="0.3">
      <c r="A240" t="s">
        <v>0</v>
      </c>
      <c r="B240" t="s">
        <v>1</v>
      </c>
      <c r="C240">
        <v>1463738410</v>
      </c>
      <c r="D240">
        <v>43</v>
      </c>
      <c r="E240">
        <v>26</v>
      </c>
      <c r="F240">
        <v>20</v>
      </c>
      <c r="G240">
        <v>21</v>
      </c>
      <c r="H240">
        <v>40</v>
      </c>
      <c r="I240">
        <v>23</v>
      </c>
      <c r="J240">
        <v>22</v>
      </c>
      <c r="K240">
        <v>42</v>
      </c>
      <c r="L240">
        <v>26</v>
      </c>
      <c r="M240">
        <v>23</v>
      </c>
      <c r="N240">
        <v>7</v>
      </c>
      <c r="O240">
        <v>10.476593631042</v>
      </c>
      <c r="P240">
        <v>0.49657045341735701</v>
      </c>
      <c r="Q240">
        <v>17.3</v>
      </c>
      <c r="R240">
        <v>3.8</v>
      </c>
      <c r="S240">
        <v>7.5809973779953097</v>
      </c>
    </row>
    <row r="241" spans="1:19" x14ac:dyDescent="0.3">
      <c r="A241" t="s">
        <v>2</v>
      </c>
      <c r="B241" t="s">
        <v>3</v>
      </c>
      <c r="C241">
        <v>1463738410</v>
      </c>
      <c r="D241">
        <v>32</v>
      </c>
      <c r="E241">
        <v>26</v>
      </c>
      <c r="F241">
        <v>19</v>
      </c>
      <c r="G241">
        <v>19</v>
      </c>
      <c r="H241">
        <v>40</v>
      </c>
      <c r="I241">
        <v>31</v>
      </c>
      <c r="J241">
        <v>13</v>
      </c>
      <c r="K241">
        <v>35</v>
      </c>
      <c r="L241">
        <v>28</v>
      </c>
      <c r="M241">
        <v>25</v>
      </c>
      <c r="N241">
        <v>0</v>
      </c>
      <c r="O241">
        <v>9.9096673571655103</v>
      </c>
      <c r="P241">
        <v>2.4209104345816002</v>
      </c>
      <c r="Q241">
        <v>15.8</v>
      </c>
      <c r="R241">
        <v>3.8</v>
      </c>
      <c r="S241">
        <v>6.04962037426212</v>
      </c>
    </row>
    <row r="242" spans="1:19" x14ac:dyDescent="0.3">
      <c r="A242" t="s">
        <v>4</v>
      </c>
      <c r="B242" t="s">
        <v>5</v>
      </c>
      <c r="C242">
        <v>1463738410</v>
      </c>
      <c r="D242">
        <v>36</v>
      </c>
      <c r="E242">
        <v>32</v>
      </c>
      <c r="F242">
        <v>19</v>
      </c>
      <c r="G242">
        <v>14</v>
      </c>
      <c r="H242">
        <v>41</v>
      </c>
      <c r="I242">
        <v>27</v>
      </c>
      <c r="J242">
        <v>22</v>
      </c>
      <c r="K242">
        <v>35</v>
      </c>
      <c r="L242">
        <v>21</v>
      </c>
      <c r="M242">
        <v>16</v>
      </c>
      <c r="N242">
        <v>14</v>
      </c>
      <c r="O242">
        <v>7.7405375419384699</v>
      </c>
      <c r="P242">
        <v>4.7097153860443601</v>
      </c>
      <c r="Q242">
        <v>14.3</v>
      </c>
      <c r="R242">
        <v>3.8</v>
      </c>
      <c r="S242">
        <v>6.6222450741666403</v>
      </c>
    </row>
    <row r="243" spans="1:19" x14ac:dyDescent="0.3">
      <c r="A243" t="s">
        <v>6</v>
      </c>
      <c r="B243" t="s">
        <v>7</v>
      </c>
      <c r="C243">
        <v>1463738410</v>
      </c>
      <c r="D243">
        <v>21</v>
      </c>
      <c r="E243">
        <v>31</v>
      </c>
      <c r="F243">
        <v>21</v>
      </c>
      <c r="G243">
        <v>13</v>
      </c>
      <c r="H243">
        <v>34</v>
      </c>
      <c r="I243">
        <v>21</v>
      </c>
      <c r="J243">
        <v>23</v>
      </c>
      <c r="K243">
        <v>31</v>
      </c>
      <c r="L243">
        <v>29</v>
      </c>
      <c r="M243">
        <v>22</v>
      </c>
      <c r="N243">
        <v>17</v>
      </c>
      <c r="O243">
        <v>8.4589826009045499</v>
      </c>
      <c r="P243">
        <v>4.9493946620095901</v>
      </c>
      <c r="Q243">
        <v>12.8</v>
      </c>
      <c r="R243">
        <v>3.8</v>
      </c>
      <c r="S243">
        <v>4.4906057662976302</v>
      </c>
    </row>
    <row r="244" spans="1:19" x14ac:dyDescent="0.3">
      <c r="A244" t="s">
        <v>8</v>
      </c>
      <c r="B244" t="s">
        <v>9</v>
      </c>
      <c r="C244">
        <v>1463738410</v>
      </c>
      <c r="D244">
        <v>28</v>
      </c>
      <c r="E244">
        <v>33</v>
      </c>
      <c r="F244">
        <v>29</v>
      </c>
      <c r="G244">
        <v>14</v>
      </c>
      <c r="H244">
        <v>33</v>
      </c>
      <c r="I244">
        <v>35</v>
      </c>
      <c r="J244">
        <v>32</v>
      </c>
      <c r="K244">
        <v>28</v>
      </c>
      <c r="L244">
        <v>30</v>
      </c>
      <c r="M244">
        <v>24</v>
      </c>
      <c r="N244">
        <v>15</v>
      </c>
      <c r="O244">
        <v>7.9683177361478004</v>
      </c>
      <c r="P244">
        <v>5.2070072855628702</v>
      </c>
      <c r="Q244">
        <v>11.3</v>
      </c>
      <c r="R244">
        <v>3.8</v>
      </c>
      <c r="S244">
        <v>3.6165973246816199</v>
      </c>
    </row>
    <row r="245" spans="1:19" x14ac:dyDescent="0.3">
      <c r="A245" t="s">
        <v>10</v>
      </c>
      <c r="B245" t="s">
        <v>11</v>
      </c>
      <c r="C245">
        <v>1463738410</v>
      </c>
      <c r="D245">
        <v>20</v>
      </c>
      <c r="E245">
        <v>25</v>
      </c>
      <c r="F245">
        <v>26</v>
      </c>
      <c r="G245">
        <v>18</v>
      </c>
      <c r="H245">
        <v>25</v>
      </c>
      <c r="I245">
        <v>32</v>
      </c>
      <c r="J245">
        <v>36</v>
      </c>
      <c r="K245">
        <v>22</v>
      </c>
      <c r="L245">
        <v>26</v>
      </c>
      <c r="M245">
        <v>23</v>
      </c>
      <c r="N245">
        <v>18</v>
      </c>
      <c r="O245">
        <v>8.7152893517507408</v>
      </c>
      <c r="P245">
        <v>4.8817271250312002</v>
      </c>
      <c r="Q245">
        <v>9.8000000000000007</v>
      </c>
      <c r="R245">
        <v>3.8</v>
      </c>
      <c r="S245">
        <v>1.5319042931768201</v>
      </c>
    </row>
    <row r="246" spans="1:19" x14ac:dyDescent="0.3">
      <c r="A246" t="s">
        <v>12</v>
      </c>
      <c r="B246" t="s">
        <v>13</v>
      </c>
      <c r="C246">
        <v>1463738410</v>
      </c>
      <c r="D246">
        <v>15</v>
      </c>
      <c r="E246">
        <v>17</v>
      </c>
      <c r="F246">
        <v>24</v>
      </c>
      <c r="G246">
        <v>26</v>
      </c>
      <c r="H246">
        <v>28</v>
      </c>
      <c r="I246">
        <v>37</v>
      </c>
      <c r="J246">
        <v>35</v>
      </c>
      <c r="K246">
        <v>22</v>
      </c>
      <c r="L246">
        <v>29</v>
      </c>
      <c r="M246">
        <v>28</v>
      </c>
      <c r="N246">
        <v>23</v>
      </c>
      <c r="O246">
        <v>9.5733544322760302</v>
      </c>
      <c r="P246">
        <v>5.2681381617144298</v>
      </c>
      <c r="Q246">
        <v>8.3000000000000007</v>
      </c>
      <c r="R246">
        <v>3.8</v>
      </c>
      <c r="S246">
        <v>1.9434148224399399</v>
      </c>
    </row>
    <row r="247" spans="1:19" x14ac:dyDescent="0.3">
      <c r="A247" t="s">
        <v>14</v>
      </c>
      <c r="B247" t="s">
        <v>15</v>
      </c>
      <c r="C247">
        <v>1463738410</v>
      </c>
      <c r="D247">
        <v>29</v>
      </c>
      <c r="E247">
        <v>14</v>
      </c>
      <c r="F247">
        <v>30</v>
      </c>
      <c r="G247">
        <v>27</v>
      </c>
      <c r="H247">
        <v>22</v>
      </c>
      <c r="I247">
        <v>33</v>
      </c>
      <c r="J247">
        <v>41</v>
      </c>
      <c r="K247">
        <v>17</v>
      </c>
      <c r="L247">
        <v>24</v>
      </c>
      <c r="M247">
        <v>32</v>
      </c>
      <c r="N247">
        <v>27</v>
      </c>
      <c r="O247">
        <v>9.3041051872124498</v>
      </c>
      <c r="P247">
        <v>6.9404034709577003</v>
      </c>
      <c r="Q247">
        <v>6.8</v>
      </c>
      <c r="R247">
        <v>3.8</v>
      </c>
      <c r="S247">
        <v>4.0165503543497998</v>
      </c>
    </row>
    <row r="248" spans="1:19" x14ac:dyDescent="0.3">
      <c r="A248" t="s">
        <v>16</v>
      </c>
      <c r="B248" t="s">
        <v>17</v>
      </c>
      <c r="C248">
        <v>1463738410</v>
      </c>
      <c r="D248">
        <v>19</v>
      </c>
      <c r="E248">
        <v>25</v>
      </c>
      <c r="F248">
        <v>34</v>
      </c>
      <c r="G248">
        <v>34</v>
      </c>
      <c r="H248">
        <v>18</v>
      </c>
      <c r="I248">
        <v>27</v>
      </c>
      <c r="J248">
        <v>40</v>
      </c>
      <c r="K248">
        <v>18</v>
      </c>
      <c r="L248">
        <v>20</v>
      </c>
      <c r="M248">
        <v>34</v>
      </c>
      <c r="N248">
        <v>21</v>
      </c>
      <c r="O248">
        <v>9.9475298789244206</v>
      </c>
      <c r="P248">
        <v>5.69953442271773</v>
      </c>
      <c r="Q248">
        <v>5.3</v>
      </c>
      <c r="R248">
        <v>3.8</v>
      </c>
      <c r="S248">
        <v>5.02073351200647</v>
      </c>
    </row>
    <row r="249" spans="1:19" x14ac:dyDescent="0.3">
      <c r="A249" t="s">
        <v>18</v>
      </c>
      <c r="B249" t="s">
        <v>19</v>
      </c>
      <c r="C249">
        <v>1463738410</v>
      </c>
      <c r="D249">
        <v>23</v>
      </c>
      <c r="E249">
        <v>27</v>
      </c>
      <c r="F249">
        <v>34</v>
      </c>
      <c r="G249">
        <v>31</v>
      </c>
      <c r="H249">
        <v>17</v>
      </c>
      <c r="I249">
        <v>29</v>
      </c>
      <c r="J249">
        <v>32</v>
      </c>
      <c r="K249">
        <v>11</v>
      </c>
      <c r="L249">
        <v>14</v>
      </c>
      <c r="M249">
        <v>25</v>
      </c>
      <c r="N249">
        <v>16</v>
      </c>
      <c r="O249">
        <v>8.1633944965405192</v>
      </c>
      <c r="P249">
        <v>4.4017247910541704</v>
      </c>
      <c r="Q249">
        <v>3.8</v>
      </c>
      <c r="R249">
        <v>3.8</v>
      </c>
      <c r="S249">
        <v>4.4046888944180003</v>
      </c>
    </row>
    <row r="250" spans="1:19" x14ac:dyDescent="0.3">
      <c r="A250" t="s">
        <v>20</v>
      </c>
      <c r="B250" t="s">
        <v>21</v>
      </c>
      <c r="C250">
        <v>1463738410</v>
      </c>
      <c r="D250">
        <v>84</v>
      </c>
      <c r="E250">
        <v>40</v>
      </c>
      <c r="F250">
        <v>23</v>
      </c>
      <c r="G250">
        <v>21</v>
      </c>
      <c r="H250">
        <v>42</v>
      </c>
      <c r="I250">
        <v>20</v>
      </c>
      <c r="J250">
        <v>21</v>
      </c>
      <c r="K250">
        <v>29</v>
      </c>
      <c r="L250">
        <v>21</v>
      </c>
      <c r="M250">
        <v>22</v>
      </c>
      <c r="N250">
        <v>17</v>
      </c>
      <c r="O250">
        <v>6.7354970735093698</v>
      </c>
      <c r="P250">
        <v>5.8002972805998798</v>
      </c>
      <c r="Q250">
        <v>18</v>
      </c>
      <c r="R250">
        <v>0</v>
      </c>
      <c r="S250">
        <v>12.670141069627</v>
      </c>
    </row>
    <row r="251" spans="1:19" x14ac:dyDescent="0.3">
      <c r="A251" t="s">
        <v>22</v>
      </c>
      <c r="B251" t="s">
        <v>23</v>
      </c>
      <c r="C251">
        <v>1463738410</v>
      </c>
      <c r="D251">
        <v>15</v>
      </c>
      <c r="E251">
        <v>31</v>
      </c>
      <c r="F251">
        <v>30</v>
      </c>
      <c r="G251">
        <v>84</v>
      </c>
      <c r="H251">
        <v>22</v>
      </c>
      <c r="I251">
        <v>25</v>
      </c>
      <c r="J251">
        <v>36</v>
      </c>
      <c r="K251">
        <v>18</v>
      </c>
      <c r="L251">
        <v>14</v>
      </c>
      <c r="M251">
        <v>27</v>
      </c>
      <c r="N251">
        <v>35</v>
      </c>
      <c r="O251">
        <v>11.0595141903834</v>
      </c>
      <c r="P251">
        <v>3.8970010790405598</v>
      </c>
      <c r="Q251">
        <v>0</v>
      </c>
      <c r="R251">
        <v>0</v>
      </c>
      <c r="S251">
        <v>11.7260168658132</v>
      </c>
    </row>
    <row r="252" spans="1:19" x14ac:dyDescent="0.3">
      <c r="A252" t="s">
        <v>24</v>
      </c>
      <c r="B252" t="s">
        <v>25</v>
      </c>
      <c r="C252">
        <v>1463738410</v>
      </c>
      <c r="D252">
        <v>9</v>
      </c>
      <c r="E252">
        <v>15</v>
      </c>
      <c r="F252">
        <v>19</v>
      </c>
      <c r="G252">
        <v>24</v>
      </c>
      <c r="H252">
        <v>17</v>
      </c>
      <c r="I252">
        <v>20</v>
      </c>
      <c r="J252">
        <v>35</v>
      </c>
      <c r="K252">
        <v>14</v>
      </c>
      <c r="L252">
        <v>15</v>
      </c>
      <c r="M252">
        <v>34</v>
      </c>
      <c r="N252">
        <v>83</v>
      </c>
      <c r="O252">
        <v>7.7308913269652297</v>
      </c>
      <c r="P252">
        <v>6.6960063493150104</v>
      </c>
      <c r="Q252">
        <v>0</v>
      </c>
      <c r="R252">
        <v>10</v>
      </c>
      <c r="S252">
        <v>8.4073214969521093</v>
      </c>
    </row>
    <row r="253" spans="1:19" x14ac:dyDescent="0.3">
      <c r="A253" t="s">
        <v>26</v>
      </c>
      <c r="B253" t="s">
        <v>27</v>
      </c>
      <c r="C253">
        <v>1463738410</v>
      </c>
      <c r="D253">
        <v>45</v>
      </c>
      <c r="E253">
        <v>83</v>
      </c>
      <c r="F253">
        <v>33</v>
      </c>
      <c r="G253">
        <v>27</v>
      </c>
      <c r="H253">
        <v>38</v>
      </c>
      <c r="I253">
        <v>29</v>
      </c>
      <c r="J253">
        <v>31</v>
      </c>
      <c r="K253">
        <v>30</v>
      </c>
      <c r="L253">
        <v>28</v>
      </c>
      <c r="M253">
        <v>26</v>
      </c>
      <c r="N253">
        <v>17</v>
      </c>
      <c r="O253">
        <v>7.0902904191940701</v>
      </c>
      <c r="P253">
        <v>6.3342780659212199</v>
      </c>
      <c r="Q253">
        <v>12</v>
      </c>
      <c r="R253">
        <v>0</v>
      </c>
      <c r="S253">
        <v>8.0142577188575697</v>
      </c>
    </row>
    <row r="254" spans="1:19" x14ac:dyDescent="0.3">
      <c r="A254" t="s">
        <v>28</v>
      </c>
      <c r="B254" t="s">
        <v>29</v>
      </c>
      <c r="C254">
        <v>1463738410</v>
      </c>
      <c r="D254">
        <v>23</v>
      </c>
      <c r="E254">
        <v>33</v>
      </c>
      <c r="F254">
        <v>84</v>
      </c>
      <c r="G254">
        <v>35</v>
      </c>
      <c r="H254">
        <v>31</v>
      </c>
      <c r="I254">
        <v>34</v>
      </c>
      <c r="J254">
        <v>38</v>
      </c>
      <c r="K254">
        <v>21</v>
      </c>
      <c r="L254">
        <v>25</v>
      </c>
      <c r="M254">
        <v>41</v>
      </c>
      <c r="N254">
        <v>22</v>
      </c>
      <c r="O254">
        <v>9.9613855077181608</v>
      </c>
      <c r="P254">
        <v>6.1733039284931301</v>
      </c>
      <c r="Q254">
        <v>6</v>
      </c>
      <c r="R254">
        <v>0</v>
      </c>
      <c r="S254">
        <v>7.3350021495776199</v>
      </c>
    </row>
    <row r="255" spans="1:19" x14ac:dyDescent="0.3">
      <c r="A255" t="s">
        <v>30</v>
      </c>
      <c r="B255" t="s">
        <v>31</v>
      </c>
      <c r="C255">
        <v>1463738410</v>
      </c>
      <c r="D255">
        <v>20</v>
      </c>
      <c r="E255">
        <v>25</v>
      </c>
      <c r="F255">
        <v>21</v>
      </c>
      <c r="G255">
        <v>21</v>
      </c>
      <c r="H255">
        <v>27</v>
      </c>
      <c r="I255">
        <v>83</v>
      </c>
      <c r="J255">
        <v>28</v>
      </c>
      <c r="K255">
        <v>19</v>
      </c>
      <c r="L255">
        <v>31</v>
      </c>
      <c r="M255">
        <v>27</v>
      </c>
      <c r="N255">
        <v>13</v>
      </c>
      <c r="O255">
        <v>9.2078936529567503</v>
      </c>
      <c r="P255">
        <v>5.0014978548919</v>
      </c>
      <c r="Q255">
        <v>9</v>
      </c>
      <c r="R255">
        <v>5</v>
      </c>
      <c r="S255">
        <v>0.20789904884096999</v>
      </c>
    </row>
    <row r="256" spans="1:19" x14ac:dyDescent="0.3">
      <c r="A256" t="s">
        <v>32</v>
      </c>
      <c r="B256" t="s">
        <v>33</v>
      </c>
      <c r="C256">
        <v>1463738410</v>
      </c>
      <c r="D256">
        <v>31</v>
      </c>
      <c r="E256">
        <v>32</v>
      </c>
      <c r="F256">
        <v>22</v>
      </c>
      <c r="G256">
        <v>22</v>
      </c>
      <c r="H256">
        <v>87</v>
      </c>
      <c r="I256">
        <v>28</v>
      </c>
      <c r="J256">
        <v>25</v>
      </c>
      <c r="K256">
        <v>42</v>
      </c>
      <c r="L256">
        <v>32</v>
      </c>
      <c r="M256">
        <v>24</v>
      </c>
      <c r="N256">
        <v>18</v>
      </c>
      <c r="O256">
        <v>6.4803891806697598</v>
      </c>
      <c r="P256">
        <v>4.7384598565218203</v>
      </c>
      <c r="Q256">
        <v>15</v>
      </c>
      <c r="R256">
        <v>5</v>
      </c>
      <c r="S256">
        <v>8.5236243323775902</v>
      </c>
    </row>
    <row r="257" spans="1:19" x14ac:dyDescent="0.3">
      <c r="A257" t="s">
        <v>34</v>
      </c>
      <c r="B257" t="s">
        <v>35</v>
      </c>
      <c r="C257">
        <v>1463738410</v>
      </c>
      <c r="D257">
        <v>28</v>
      </c>
      <c r="E257">
        <v>21</v>
      </c>
      <c r="F257">
        <v>16</v>
      </c>
      <c r="G257">
        <v>9</v>
      </c>
      <c r="H257">
        <v>34</v>
      </c>
      <c r="I257">
        <v>18</v>
      </c>
      <c r="J257">
        <v>14</v>
      </c>
      <c r="K257">
        <v>84</v>
      </c>
      <c r="L257">
        <v>22</v>
      </c>
      <c r="M257">
        <v>19</v>
      </c>
      <c r="N257">
        <v>5</v>
      </c>
      <c r="O257">
        <v>13.1531599956406</v>
      </c>
      <c r="P257">
        <v>0.2550393538986</v>
      </c>
      <c r="Q257">
        <v>18</v>
      </c>
      <c r="R257">
        <v>10</v>
      </c>
      <c r="S257">
        <v>10.883754684019801</v>
      </c>
    </row>
    <row r="258" spans="1:19" x14ac:dyDescent="0.3">
      <c r="A258" t="s">
        <v>36</v>
      </c>
      <c r="B258" t="s">
        <v>37</v>
      </c>
      <c r="C258">
        <v>1463738410</v>
      </c>
      <c r="D258">
        <v>19</v>
      </c>
      <c r="E258">
        <v>18</v>
      </c>
      <c r="F258">
        <v>17</v>
      </c>
      <c r="G258">
        <v>14</v>
      </c>
      <c r="H258">
        <v>26</v>
      </c>
      <c r="I258">
        <v>24</v>
      </c>
      <c r="J258">
        <v>24</v>
      </c>
      <c r="K258">
        <v>23</v>
      </c>
      <c r="L258">
        <v>86</v>
      </c>
      <c r="M258">
        <v>26</v>
      </c>
      <c r="N258">
        <v>11</v>
      </c>
      <c r="O258">
        <v>9.4488361249557205</v>
      </c>
      <c r="P258">
        <v>4.3679497862680297</v>
      </c>
      <c r="Q258">
        <v>12</v>
      </c>
      <c r="R258">
        <v>10</v>
      </c>
      <c r="S258">
        <v>6.1829140967127403</v>
      </c>
    </row>
    <row r="259" spans="1:19" x14ac:dyDescent="0.3">
      <c r="A259" t="s">
        <v>38</v>
      </c>
      <c r="B259" t="s">
        <v>39</v>
      </c>
      <c r="C259">
        <v>1463738410</v>
      </c>
      <c r="D259">
        <v>24</v>
      </c>
      <c r="E259">
        <v>21</v>
      </c>
      <c r="F259">
        <v>29</v>
      </c>
      <c r="G259">
        <v>28</v>
      </c>
      <c r="H259">
        <v>19</v>
      </c>
      <c r="I259">
        <v>26</v>
      </c>
      <c r="J259">
        <v>83</v>
      </c>
      <c r="K259">
        <v>16</v>
      </c>
      <c r="L259">
        <v>18</v>
      </c>
      <c r="M259">
        <v>40</v>
      </c>
      <c r="N259">
        <v>29</v>
      </c>
      <c r="O259">
        <v>10.1477877142287</v>
      </c>
      <c r="P259">
        <v>4.90441890722576</v>
      </c>
      <c r="Q259">
        <v>3</v>
      </c>
      <c r="R259">
        <v>5</v>
      </c>
      <c r="S259">
        <v>7.1484267467027802</v>
      </c>
    </row>
    <row r="260" spans="1:19" x14ac:dyDescent="0.3">
      <c r="A260" t="s">
        <v>40</v>
      </c>
      <c r="B260" t="s">
        <v>41</v>
      </c>
      <c r="C260">
        <v>1463738410</v>
      </c>
      <c r="D260">
        <v>35</v>
      </c>
      <c r="E260">
        <v>30</v>
      </c>
      <c r="F260">
        <v>21</v>
      </c>
      <c r="G260">
        <v>11</v>
      </c>
      <c r="H260">
        <v>39</v>
      </c>
      <c r="I260">
        <v>24</v>
      </c>
      <c r="J260">
        <v>16</v>
      </c>
      <c r="K260">
        <v>24</v>
      </c>
      <c r="L260">
        <v>18</v>
      </c>
      <c r="M260">
        <v>21</v>
      </c>
      <c r="N260">
        <v>0</v>
      </c>
      <c r="O260">
        <v>10.127877064649701</v>
      </c>
      <c r="P260">
        <v>4.6484140909338496</v>
      </c>
      <c r="Q260">
        <v>18</v>
      </c>
      <c r="R260">
        <v>3.8</v>
      </c>
      <c r="S260">
        <v>7.9177096422489397</v>
      </c>
    </row>
    <row r="261" spans="1:19" x14ac:dyDescent="0.3">
      <c r="A261" t="s">
        <v>42</v>
      </c>
      <c r="B261" t="s">
        <v>43</v>
      </c>
      <c r="C261">
        <v>1463738410</v>
      </c>
      <c r="D261">
        <v>28</v>
      </c>
      <c r="E261">
        <v>31</v>
      </c>
      <c r="F261">
        <v>27</v>
      </c>
      <c r="G261">
        <v>10</v>
      </c>
      <c r="H261">
        <v>31</v>
      </c>
      <c r="I261">
        <v>25</v>
      </c>
      <c r="J261">
        <v>18</v>
      </c>
      <c r="K261">
        <v>25</v>
      </c>
      <c r="L261">
        <v>28</v>
      </c>
      <c r="M261">
        <v>24</v>
      </c>
      <c r="N261">
        <v>5</v>
      </c>
      <c r="O261">
        <v>12.729770503627501</v>
      </c>
      <c r="P261">
        <v>-0.367868362065639</v>
      </c>
      <c r="Q261">
        <v>15</v>
      </c>
      <c r="R261">
        <v>3.8</v>
      </c>
      <c r="S261">
        <v>4.7460582223258898</v>
      </c>
    </row>
    <row r="262" spans="1:19" x14ac:dyDescent="0.3">
      <c r="A262" t="s">
        <v>44</v>
      </c>
      <c r="B262" t="s">
        <v>45</v>
      </c>
      <c r="C262">
        <v>1463738410</v>
      </c>
      <c r="D262">
        <v>30</v>
      </c>
      <c r="E262">
        <v>30</v>
      </c>
      <c r="F262">
        <v>25</v>
      </c>
      <c r="G262">
        <v>17</v>
      </c>
      <c r="H262">
        <v>35</v>
      </c>
      <c r="I262">
        <v>28</v>
      </c>
      <c r="J262">
        <v>19</v>
      </c>
      <c r="K262">
        <v>27</v>
      </c>
      <c r="L262">
        <v>31</v>
      </c>
      <c r="M262">
        <v>15</v>
      </c>
      <c r="N262">
        <v>16</v>
      </c>
      <c r="O262">
        <v>7.7681518032084798</v>
      </c>
      <c r="P262">
        <v>4.2724658417709902</v>
      </c>
      <c r="Q262">
        <v>16.5</v>
      </c>
      <c r="R262">
        <v>3.8</v>
      </c>
      <c r="S262">
        <v>8.7446210268628395</v>
      </c>
    </row>
    <row r="263" spans="1:19" x14ac:dyDescent="0.3">
      <c r="A263" t="s">
        <v>46</v>
      </c>
      <c r="B263" t="s">
        <v>47</v>
      </c>
      <c r="C263">
        <v>1463738410</v>
      </c>
      <c r="D263">
        <v>39</v>
      </c>
      <c r="E263">
        <v>31</v>
      </c>
      <c r="F263">
        <v>30</v>
      </c>
      <c r="G263">
        <v>17</v>
      </c>
      <c r="H263">
        <v>35</v>
      </c>
      <c r="I263">
        <v>25</v>
      </c>
      <c r="J263">
        <v>19</v>
      </c>
      <c r="K263">
        <v>26</v>
      </c>
      <c r="L263">
        <v>22</v>
      </c>
      <c r="M263">
        <v>13</v>
      </c>
      <c r="N263">
        <v>12</v>
      </c>
      <c r="O263">
        <v>8.3915621629392891</v>
      </c>
      <c r="P263">
        <v>3.2394491729494699</v>
      </c>
      <c r="Q263">
        <v>13.5</v>
      </c>
      <c r="R263">
        <v>3.8</v>
      </c>
      <c r="S263">
        <v>5.1391005404467798</v>
      </c>
    </row>
    <row r="264" spans="1:19" x14ac:dyDescent="0.3">
      <c r="A264" t="s">
        <v>48</v>
      </c>
      <c r="B264" t="s">
        <v>49</v>
      </c>
      <c r="C264">
        <v>1463738410</v>
      </c>
      <c r="D264">
        <v>27</v>
      </c>
      <c r="E264">
        <v>30</v>
      </c>
      <c r="F264">
        <v>35</v>
      </c>
      <c r="G264">
        <v>15</v>
      </c>
      <c r="H264">
        <v>30</v>
      </c>
      <c r="I264">
        <v>31</v>
      </c>
      <c r="J264">
        <v>25</v>
      </c>
      <c r="K264">
        <v>24</v>
      </c>
      <c r="L264">
        <v>25</v>
      </c>
      <c r="M264">
        <v>24</v>
      </c>
      <c r="N264">
        <v>11</v>
      </c>
      <c r="O264">
        <v>9.0741418871362605</v>
      </c>
      <c r="P264">
        <v>4.1714610540855297</v>
      </c>
      <c r="Q264">
        <v>10.5</v>
      </c>
      <c r="R264">
        <v>3.8</v>
      </c>
      <c r="S264">
        <v>1.4734499220271</v>
      </c>
    </row>
    <row r="265" spans="1:19" x14ac:dyDescent="0.3">
      <c r="A265" t="s">
        <v>50</v>
      </c>
      <c r="B265" t="s">
        <v>51</v>
      </c>
      <c r="C265">
        <v>1463738410</v>
      </c>
      <c r="D265">
        <v>26</v>
      </c>
      <c r="E265">
        <v>28</v>
      </c>
      <c r="F265">
        <v>26</v>
      </c>
      <c r="G265">
        <v>27</v>
      </c>
      <c r="H265">
        <v>23</v>
      </c>
      <c r="I265">
        <v>29</v>
      </c>
      <c r="J265">
        <v>27</v>
      </c>
      <c r="K265">
        <v>22</v>
      </c>
      <c r="L265">
        <v>23</v>
      </c>
      <c r="M265">
        <v>31</v>
      </c>
      <c r="N265">
        <v>18</v>
      </c>
      <c r="O265">
        <v>8.8170831003829608</v>
      </c>
      <c r="P265">
        <v>5.8329878424039601</v>
      </c>
      <c r="Q265">
        <v>7.5</v>
      </c>
      <c r="R265">
        <v>3.8</v>
      </c>
      <c r="S265">
        <v>2.4223433820737901</v>
      </c>
    </row>
    <row r="266" spans="1:19" x14ac:dyDescent="0.3">
      <c r="A266" t="s">
        <v>52</v>
      </c>
      <c r="B266" t="s">
        <v>53</v>
      </c>
      <c r="C266">
        <v>1463738410</v>
      </c>
      <c r="D266">
        <v>30</v>
      </c>
      <c r="E266">
        <v>29</v>
      </c>
      <c r="F266">
        <v>30</v>
      </c>
      <c r="G266">
        <v>23</v>
      </c>
      <c r="H266">
        <v>19</v>
      </c>
      <c r="I266">
        <v>26</v>
      </c>
      <c r="J266">
        <v>38</v>
      </c>
      <c r="K266">
        <v>14</v>
      </c>
      <c r="L266">
        <v>13</v>
      </c>
      <c r="M266">
        <v>34</v>
      </c>
      <c r="N266">
        <v>12</v>
      </c>
      <c r="O266">
        <v>8.8723766251210492</v>
      </c>
      <c r="P266">
        <v>4.0163722651732696</v>
      </c>
      <c r="Q266">
        <v>4.5</v>
      </c>
      <c r="R266">
        <v>3.8</v>
      </c>
      <c r="S266">
        <v>4.3777270710999296</v>
      </c>
    </row>
    <row r="267" spans="1:19" x14ac:dyDescent="0.3">
      <c r="A267" t="s">
        <v>54</v>
      </c>
      <c r="B267" t="s">
        <v>55</v>
      </c>
      <c r="C267">
        <v>1463738410</v>
      </c>
      <c r="D267">
        <v>17</v>
      </c>
      <c r="E267">
        <v>10</v>
      </c>
      <c r="F267">
        <v>26</v>
      </c>
      <c r="G267">
        <v>34</v>
      </c>
      <c r="H267">
        <v>12</v>
      </c>
      <c r="I267">
        <v>23</v>
      </c>
      <c r="J267">
        <v>35</v>
      </c>
      <c r="K267">
        <v>14</v>
      </c>
      <c r="L267">
        <v>14</v>
      </c>
      <c r="M267">
        <v>24</v>
      </c>
      <c r="N267">
        <v>26</v>
      </c>
      <c r="O267">
        <v>8.1579319789552098</v>
      </c>
      <c r="P267">
        <v>8.8291185058710706</v>
      </c>
      <c r="Q267">
        <v>1.5</v>
      </c>
      <c r="R267">
        <v>3.8</v>
      </c>
      <c r="S267">
        <v>8.34386548204664</v>
      </c>
    </row>
    <row r="268" spans="1:19" x14ac:dyDescent="0.3">
      <c r="A268" t="s">
        <v>56</v>
      </c>
      <c r="B268" t="s">
        <v>57</v>
      </c>
      <c r="C268">
        <v>1463738410</v>
      </c>
      <c r="D268">
        <v>26</v>
      </c>
      <c r="E268">
        <v>33</v>
      </c>
      <c r="F268">
        <v>35</v>
      </c>
      <c r="G268">
        <v>16</v>
      </c>
      <c r="H268">
        <v>25</v>
      </c>
      <c r="I268">
        <v>23</v>
      </c>
      <c r="J268">
        <v>23</v>
      </c>
      <c r="K268">
        <v>22</v>
      </c>
      <c r="L268">
        <v>26</v>
      </c>
      <c r="M268">
        <v>23</v>
      </c>
      <c r="N268">
        <v>10</v>
      </c>
      <c r="O268">
        <v>9.5805190533875404</v>
      </c>
      <c r="P268">
        <v>3.75777289114263</v>
      </c>
      <c r="Q268">
        <v>12</v>
      </c>
      <c r="R268">
        <v>3.8</v>
      </c>
      <c r="S268">
        <v>2.4198494126170602</v>
      </c>
    </row>
    <row r="269" spans="1:19" x14ac:dyDescent="0.3">
      <c r="A269" t="s">
        <v>58</v>
      </c>
      <c r="B269" t="s">
        <v>59</v>
      </c>
      <c r="C269">
        <v>1463738410</v>
      </c>
      <c r="D269">
        <v>25</v>
      </c>
      <c r="E269">
        <v>23</v>
      </c>
      <c r="F269">
        <v>28</v>
      </c>
      <c r="G269">
        <v>16</v>
      </c>
      <c r="H269">
        <v>20</v>
      </c>
      <c r="I269">
        <v>30</v>
      </c>
      <c r="J269">
        <v>33</v>
      </c>
      <c r="K269">
        <v>24</v>
      </c>
      <c r="L269">
        <v>26</v>
      </c>
      <c r="M269">
        <v>29</v>
      </c>
      <c r="N269">
        <v>12</v>
      </c>
      <c r="O269">
        <v>8.7887124922190392</v>
      </c>
      <c r="P269">
        <v>4.4033591027333996</v>
      </c>
      <c r="Q269">
        <v>9</v>
      </c>
      <c r="R269">
        <v>3.8</v>
      </c>
      <c r="S269">
        <v>0.63928445765210695</v>
      </c>
    </row>
    <row r="270" spans="1:19" x14ac:dyDescent="0.3">
      <c r="A270" t="s">
        <v>60</v>
      </c>
      <c r="B270" t="s">
        <v>59</v>
      </c>
      <c r="C270">
        <v>1463738410</v>
      </c>
      <c r="D270">
        <v>15</v>
      </c>
      <c r="E270">
        <v>20</v>
      </c>
      <c r="F270">
        <v>30</v>
      </c>
      <c r="G270">
        <v>28</v>
      </c>
      <c r="H270">
        <v>15</v>
      </c>
      <c r="I270">
        <v>22</v>
      </c>
      <c r="J270">
        <v>31</v>
      </c>
      <c r="K270">
        <v>17</v>
      </c>
      <c r="L270">
        <v>13</v>
      </c>
      <c r="M270">
        <v>29</v>
      </c>
      <c r="N270">
        <v>30</v>
      </c>
      <c r="O270">
        <v>9.5696515745052295</v>
      </c>
      <c r="P270">
        <v>3.3105473232906699</v>
      </c>
      <c r="Q270">
        <v>9</v>
      </c>
      <c r="R270">
        <v>3.8</v>
      </c>
      <c r="S270">
        <v>0.75104383299127297</v>
      </c>
    </row>
    <row r="271" spans="1:19" x14ac:dyDescent="0.3">
      <c r="A271" t="s">
        <v>61</v>
      </c>
      <c r="B271" t="s">
        <v>62</v>
      </c>
      <c r="C271">
        <v>1463738410</v>
      </c>
      <c r="D271">
        <v>19</v>
      </c>
      <c r="E271">
        <v>27</v>
      </c>
      <c r="F271">
        <v>30</v>
      </c>
      <c r="G271">
        <v>27</v>
      </c>
      <c r="H271">
        <v>14</v>
      </c>
      <c r="I271">
        <v>27</v>
      </c>
      <c r="J271">
        <v>40</v>
      </c>
      <c r="K271">
        <v>10</v>
      </c>
      <c r="L271">
        <v>19</v>
      </c>
      <c r="M271">
        <v>32</v>
      </c>
      <c r="N271">
        <v>23</v>
      </c>
      <c r="O271">
        <v>8.0809602987137605</v>
      </c>
      <c r="P271">
        <v>3.7847800154021098</v>
      </c>
      <c r="Q271">
        <v>3</v>
      </c>
      <c r="R271">
        <v>3.8</v>
      </c>
      <c r="S271">
        <v>5.0809830943466698</v>
      </c>
    </row>
    <row r="272" spans="1:19" x14ac:dyDescent="0.3">
      <c r="A272" t="s">
        <v>63</v>
      </c>
      <c r="B272" t="s">
        <v>64</v>
      </c>
      <c r="C272">
        <v>1463738410</v>
      </c>
      <c r="D272">
        <v>38</v>
      </c>
      <c r="E272">
        <v>29</v>
      </c>
      <c r="F272">
        <v>25</v>
      </c>
      <c r="G272">
        <v>21</v>
      </c>
      <c r="H272">
        <v>40</v>
      </c>
      <c r="I272">
        <v>28</v>
      </c>
      <c r="J272">
        <v>21</v>
      </c>
      <c r="K272">
        <v>32</v>
      </c>
      <c r="L272">
        <v>24</v>
      </c>
      <c r="M272">
        <v>19</v>
      </c>
      <c r="N272">
        <v>18</v>
      </c>
      <c r="O272">
        <v>6.8571690572246498</v>
      </c>
      <c r="P272">
        <v>5.1320596659012798</v>
      </c>
      <c r="Q272">
        <v>18.3</v>
      </c>
      <c r="R272">
        <v>3.8</v>
      </c>
      <c r="S272">
        <v>11.5201025576362</v>
      </c>
    </row>
    <row r="273" spans="1:19" x14ac:dyDescent="0.3">
      <c r="A273" t="s">
        <v>65</v>
      </c>
      <c r="B273" t="s">
        <v>66</v>
      </c>
      <c r="C273">
        <v>1463738410</v>
      </c>
      <c r="D273">
        <v>22</v>
      </c>
      <c r="E273">
        <v>28</v>
      </c>
      <c r="F273">
        <v>34</v>
      </c>
      <c r="G273">
        <v>38</v>
      </c>
      <c r="H273">
        <v>18</v>
      </c>
      <c r="I273">
        <v>27</v>
      </c>
      <c r="J273">
        <v>34</v>
      </c>
      <c r="K273">
        <v>17</v>
      </c>
      <c r="L273">
        <v>14</v>
      </c>
      <c r="M273">
        <v>30</v>
      </c>
      <c r="N273">
        <v>17</v>
      </c>
      <c r="O273">
        <v>9.1476913394890005</v>
      </c>
      <c r="P273">
        <v>5.1547375560054398</v>
      </c>
      <c r="Q273">
        <v>2.2999999999999998</v>
      </c>
      <c r="R273">
        <v>3.8</v>
      </c>
      <c r="S273">
        <v>6.9804147818424296</v>
      </c>
    </row>
    <row r="274" spans="1:19" x14ac:dyDescent="0.3">
      <c r="A274" t="s">
        <v>0</v>
      </c>
      <c r="B274" t="s">
        <v>1</v>
      </c>
      <c r="C274">
        <v>1463738420</v>
      </c>
      <c r="D274">
        <v>46</v>
      </c>
      <c r="E274">
        <v>32</v>
      </c>
      <c r="F274">
        <v>18</v>
      </c>
      <c r="G274">
        <v>25</v>
      </c>
      <c r="H274">
        <v>41</v>
      </c>
      <c r="I274">
        <v>21</v>
      </c>
      <c r="J274">
        <v>20</v>
      </c>
      <c r="K274">
        <v>39</v>
      </c>
      <c r="L274">
        <v>25</v>
      </c>
      <c r="M274">
        <v>21</v>
      </c>
      <c r="N274">
        <v>16</v>
      </c>
      <c r="O274">
        <v>6.6554813046740096</v>
      </c>
      <c r="P274">
        <v>5.6492378891868897</v>
      </c>
      <c r="Q274">
        <v>17.3</v>
      </c>
      <c r="R274">
        <v>3.8</v>
      </c>
      <c r="S274">
        <v>10.803955711957901</v>
      </c>
    </row>
    <row r="275" spans="1:19" x14ac:dyDescent="0.3">
      <c r="A275" t="s">
        <v>2</v>
      </c>
      <c r="B275" t="s">
        <v>3</v>
      </c>
      <c r="C275">
        <v>1463738420</v>
      </c>
      <c r="D275">
        <v>31</v>
      </c>
      <c r="E275">
        <v>25</v>
      </c>
      <c r="F275">
        <v>24</v>
      </c>
      <c r="G275">
        <v>15</v>
      </c>
      <c r="H275">
        <v>43</v>
      </c>
      <c r="I275">
        <v>21</v>
      </c>
      <c r="J275">
        <v>5</v>
      </c>
      <c r="K275">
        <v>34</v>
      </c>
      <c r="L275">
        <v>26</v>
      </c>
      <c r="M275">
        <v>15</v>
      </c>
      <c r="N275">
        <v>0</v>
      </c>
      <c r="O275">
        <v>16.139363259608899</v>
      </c>
      <c r="P275">
        <v>-0.82067044662071598</v>
      </c>
      <c r="Q275">
        <v>15.8</v>
      </c>
      <c r="R275">
        <v>3.8</v>
      </c>
      <c r="S275">
        <v>4.6331158843964202</v>
      </c>
    </row>
    <row r="276" spans="1:19" x14ac:dyDescent="0.3">
      <c r="A276" t="s">
        <v>4</v>
      </c>
      <c r="B276" t="s">
        <v>5</v>
      </c>
      <c r="C276">
        <v>1463738420</v>
      </c>
      <c r="D276">
        <v>31</v>
      </c>
      <c r="E276">
        <v>36</v>
      </c>
      <c r="F276">
        <v>31</v>
      </c>
      <c r="G276">
        <v>10</v>
      </c>
      <c r="H276">
        <v>43</v>
      </c>
      <c r="I276">
        <v>31</v>
      </c>
      <c r="J276">
        <v>24</v>
      </c>
      <c r="K276">
        <v>37</v>
      </c>
      <c r="L276">
        <v>28</v>
      </c>
      <c r="M276">
        <v>21</v>
      </c>
      <c r="N276">
        <v>9</v>
      </c>
      <c r="O276">
        <v>10.935360048361799</v>
      </c>
      <c r="P276">
        <v>4.1867439252206999</v>
      </c>
      <c r="Q276">
        <v>14.3</v>
      </c>
      <c r="R276">
        <v>3.8</v>
      </c>
      <c r="S276">
        <v>3.38679389214261</v>
      </c>
    </row>
    <row r="277" spans="1:19" x14ac:dyDescent="0.3">
      <c r="A277" t="s">
        <v>6</v>
      </c>
      <c r="B277" t="s">
        <v>7</v>
      </c>
      <c r="C277">
        <v>1463738420</v>
      </c>
      <c r="D277">
        <v>33</v>
      </c>
      <c r="E277">
        <v>38</v>
      </c>
      <c r="F277">
        <v>23</v>
      </c>
      <c r="G277">
        <v>18</v>
      </c>
      <c r="H277">
        <v>44</v>
      </c>
      <c r="I277">
        <v>30</v>
      </c>
      <c r="J277">
        <v>26</v>
      </c>
      <c r="K277">
        <v>34</v>
      </c>
      <c r="L277">
        <v>31</v>
      </c>
      <c r="M277">
        <v>28</v>
      </c>
      <c r="N277">
        <v>14</v>
      </c>
      <c r="O277">
        <v>7.1142009697334796</v>
      </c>
      <c r="P277">
        <v>4.4725099471844301</v>
      </c>
      <c r="Q277">
        <v>12.8</v>
      </c>
      <c r="R277">
        <v>3.8</v>
      </c>
      <c r="S277">
        <v>5.7254327558396598</v>
      </c>
    </row>
    <row r="278" spans="1:19" x14ac:dyDescent="0.3">
      <c r="A278" t="s">
        <v>8</v>
      </c>
      <c r="B278" t="s">
        <v>9</v>
      </c>
      <c r="C278">
        <v>1463738420</v>
      </c>
      <c r="D278">
        <v>31</v>
      </c>
      <c r="E278">
        <v>37</v>
      </c>
      <c r="F278">
        <v>31</v>
      </c>
      <c r="G278">
        <v>14</v>
      </c>
      <c r="H278">
        <v>41</v>
      </c>
      <c r="I278">
        <v>36</v>
      </c>
      <c r="J278">
        <v>27</v>
      </c>
      <c r="K278">
        <v>23</v>
      </c>
      <c r="L278">
        <v>25</v>
      </c>
      <c r="M278">
        <v>24</v>
      </c>
      <c r="N278">
        <v>18</v>
      </c>
      <c r="O278">
        <v>7.9331364362253796</v>
      </c>
      <c r="P278">
        <v>5.8323004614691998</v>
      </c>
      <c r="Q278">
        <v>11.3</v>
      </c>
      <c r="R278">
        <v>3.8</v>
      </c>
      <c r="S278">
        <v>3.9326855229932902</v>
      </c>
    </row>
    <row r="279" spans="1:19" x14ac:dyDescent="0.3">
      <c r="A279" t="s">
        <v>10</v>
      </c>
      <c r="B279" t="s">
        <v>11</v>
      </c>
      <c r="C279">
        <v>1463738420</v>
      </c>
      <c r="D279">
        <v>25</v>
      </c>
      <c r="E279">
        <v>37</v>
      </c>
      <c r="F279">
        <v>33</v>
      </c>
      <c r="G279">
        <v>28</v>
      </c>
      <c r="H279">
        <v>29</v>
      </c>
      <c r="I279">
        <v>39</v>
      </c>
      <c r="J279">
        <v>40</v>
      </c>
      <c r="K279">
        <v>20</v>
      </c>
      <c r="L279">
        <v>35</v>
      </c>
      <c r="M279">
        <v>25</v>
      </c>
      <c r="N279">
        <v>18</v>
      </c>
      <c r="O279">
        <v>9.1066171919703294</v>
      </c>
      <c r="P279">
        <v>6.1885260025101898</v>
      </c>
      <c r="Q279">
        <v>9.8000000000000007</v>
      </c>
      <c r="R279">
        <v>3.8</v>
      </c>
      <c r="S279">
        <v>2.48713413050812</v>
      </c>
    </row>
    <row r="280" spans="1:19" x14ac:dyDescent="0.3">
      <c r="A280" t="s">
        <v>12</v>
      </c>
      <c r="B280" t="s">
        <v>13</v>
      </c>
      <c r="C280">
        <v>1463738420</v>
      </c>
      <c r="D280">
        <v>28</v>
      </c>
      <c r="E280">
        <v>24</v>
      </c>
      <c r="F280">
        <v>21</v>
      </c>
      <c r="G280">
        <v>26</v>
      </c>
      <c r="H280">
        <v>28</v>
      </c>
      <c r="I280">
        <v>30</v>
      </c>
      <c r="J280">
        <v>32</v>
      </c>
      <c r="K280">
        <v>21</v>
      </c>
      <c r="L280">
        <v>21</v>
      </c>
      <c r="M280">
        <v>33</v>
      </c>
      <c r="N280">
        <v>19</v>
      </c>
      <c r="O280">
        <v>8.7576298966293091</v>
      </c>
      <c r="P280">
        <v>5.8079733374504503</v>
      </c>
      <c r="Q280">
        <v>8.3000000000000007</v>
      </c>
      <c r="R280">
        <v>3.8</v>
      </c>
      <c r="S280">
        <v>2.0594615913390801</v>
      </c>
    </row>
    <row r="281" spans="1:19" x14ac:dyDescent="0.3">
      <c r="A281" t="s">
        <v>14</v>
      </c>
      <c r="B281" t="s">
        <v>15</v>
      </c>
      <c r="C281">
        <v>1463738420</v>
      </c>
      <c r="D281">
        <v>29</v>
      </c>
      <c r="E281">
        <v>22</v>
      </c>
      <c r="F281">
        <v>38</v>
      </c>
      <c r="G281">
        <v>23</v>
      </c>
      <c r="H281">
        <v>19</v>
      </c>
      <c r="I281">
        <v>38</v>
      </c>
      <c r="J281">
        <v>40</v>
      </c>
      <c r="K281">
        <v>21</v>
      </c>
      <c r="L281">
        <v>29</v>
      </c>
      <c r="M281">
        <v>35</v>
      </c>
      <c r="N281">
        <v>23</v>
      </c>
      <c r="O281">
        <v>8.8208335915322795</v>
      </c>
      <c r="P281">
        <v>5.5461319788396697</v>
      </c>
      <c r="Q281">
        <v>6.8</v>
      </c>
      <c r="R281">
        <v>3.8</v>
      </c>
      <c r="S281">
        <v>2.6707199950934202</v>
      </c>
    </row>
    <row r="282" spans="1:19" x14ac:dyDescent="0.3">
      <c r="A282" t="s">
        <v>16</v>
      </c>
      <c r="B282" t="s">
        <v>17</v>
      </c>
      <c r="C282">
        <v>1463738420</v>
      </c>
      <c r="D282">
        <v>20</v>
      </c>
      <c r="E282">
        <v>25</v>
      </c>
      <c r="F282">
        <v>35</v>
      </c>
      <c r="G282">
        <v>26</v>
      </c>
      <c r="H282">
        <v>24</v>
      </c>
      <c r="I282">
        <v>32</v>
      </c>
      <c r="J282">
        <v>44</v>
      </c>
      <c r="K282">
        <v>19</v>
      </c>
      <c r="L282">
        <v>24</v>
      </c>
      <c r="M282">
        <v>26</v>
      </c>
      <c r="N282">
        <v>19</v>
      </c>
      <c r="O282">
        <v>9.4837241712217395</v>
      </c>
      <c r="P282">
        <v>5.57732276023882</v>
      </c>
      <c r="Q282">
        <v>5.3</v>
      </c>
      <c r="R282">
        <v>3.8</v>
      </c>
      <c r="S282">
        <v>4.54559392543241</v>
      </c>
    </row>
    <row r="283" spans="1:19" x14ac:dyDescent="0.3">
      <c r="A283" t="s">
        <v>18</v>
      </c>
      <c r="B283" t="s">
        <v>19</v>
      </c>
      <c r="C283">
        <v>1463738420</v>
      </c>
      <c r="D283">
        <v>19</v>
      </c>
      <c r="E283">
        <v>18</v>
      </c>
      <c r="F283">
        <v>27</v>
      </c>
      <c r="G283">
        <v>29</v>
      </c>
      <c r="H283">
        <v>17</v>
      </c>
      <c r="I283">
        <v>24</v>
      </c>
      <c r="J283">
        <v>42</v>
      </c>
      <c r="K283">
        <v>8</v>
      </c>
      <c r="L283">
        <v>12</v>
      </c>
      <c r="M283">
        <v>19</v>
      </c>
      <c r="N283">
        <v>19</v>
      </c>
      <c r="O283">
        <v>7.0206261536514702</v>
      </c>
      <c r="P283">
        <v>2.3635789923744599</v>
      </c>
      <c r="Q283">
        <v>3.8</v>
      </c>
      <c r="R283">
        <v>3.8</v>
      </c>
      <c r="S283">
        <v>3.5264341951512201</v>
      </c>
    </row>
    <row r="284" spans="1:19" x14ac:dyDescent="0.3">
      <c r="A284" t="s">
        <v>20</v>
      </c>
      <c r="B284" t="s">
        <v>21</v>
      </c>
      <c r="C284">
        <v>1463738420</v>
      </c>
      <c r="D284">
        <v>83</v>
      </c>
      <c r="E284">
        <v>41</v>
      </c>
      <c r="F284">
        <v>23</v>
      </c>
      <c r="G284">
        <v>24</v>
      </c>
      <c r="H284">
        <v>43</v>
      </c>
      <c r="I284">
        <v>21</v>
      </c>
      <c r="J284">
        <v>21</v>
      </c>
      <c r="K284">
        <v>29</v>
      </c>
      <c r="L284">
        <v>22</v>
      </c>
      <c r="M284">
        <v>20</v>
      </c>
      <c r="N284">
        <v>19</v>
      </c>
      <c r="O284">
        <v>6.8439019828541596</v>
      </c>
      <c r="P284">
        <v>6.0022671744009397</v>
      </c>
      <c r="Q284">
        <v>18</v>
      </c>
      <c r="R284">
        <v>0</v>
      </c>
      <c r="S284">
        <v>12.668296420634301</v>
      </c>
    </row>
    <row r="285" spans="1:19" x14ac:dyDescent="0.3">
      <c r="A285" t="s">
        <v>22</v>
      </c>
      <c r="B285" t="s">
        <v>23</v>
      </c>
      <c r="C285">
        <v>1463738420</v>
      </c>
      <c r="D285">
        <v>17</v>
      </c>
      <c r="E285">
        <v>33</v>
      </c>
      <c r="F285">
        <v>30</v>
      </c>
      <c r="G285">
        <v>85</v>
      </c>
      <c r="H285">
        <v>25</v>
      </c>
      <c r="I285">
        <v>27</v>
      </c>
      <c r="J285">
        <v>37</v>
      </c>
      <c r="K285">
        <v>18</v>
      </c>
      <c r="L285">
        <v>14</v>
      </c>
      <c r="M285">
        <v>25</v>
      </c>
      <c r="N285">
        <v>35</v>
      </c>
      <c r="O285">
        <v>11.5076201544745</v>
      </c>
      <c r="P285">
        <v>3.7335407858019098</v>
      </c>
      <c r="Q285">
        <v>0</v>
      </c>
      <c r="R285">
        <v>0</v>
      </c>
      <c r="S285">
        <v>12.0981258225774</v>
      </c>
    </row>
    <row r="286" spans="1:19" x14ac:dyDescent="0.3">
      <c r="A286" t="s">
        <v>24</v>
      </c>
      <c r="B286" t="s">
        <v>25</v>
      </c>
      <c r="C286">
        <v>1463738420</v>
      </c>
      <c r="D286">
        <v>9</v>
      </c>
      <c r="E286">
        <v>15</v>
      </c>
      <c r="F286">
        <v>17</v>
      </c>
      <c r="G286">
        <v>24</v>
      </c>
      <c r="H286">
        <v>15</v>
      </c>
      <c r="I286">
        <v>21</v>
      </c>
      <c r="J286">
        <v>35</v>
      </c>
      <c r="K286">
        <v>14</v>
      </c>
      <c r="L286">
        <v>14</v>
      </c>
      <c r="M286">
        <v>34</v>
      </c>
      <c r="N286">
        <v>84</v>
      </c>
      <c r="O286">
        <v>7.5386854502553797</v>
      </c>
      <c r="P286">
        <v>6.5850304561706396</v>
      </c>
      <c r="Q286">
        <v>0</v>
      </c>
      <c r="R286">
        <v>10</v>
      </c>
      <c r="S286">
        <v>8.2760978306913593</v>
      </c>
    </row>
    <row r="287" spans="1:19" x14ac:dyDescent="0.3">
      <c r="A287" t="s">
        <v>26</v>
      </c>
      <c r="B287" t="s">
        <v>27</v>
      </c>
      <c r="C287">
        <v>1463738420</v>
      </c>
      <c r="D287">
        <v>44</v>
      </c>
      <c r="E287">
        <v>82</v>
      </c>
      <c r="F287">
        <v>33</v>
      </c>
      <c r="G287">
        <v>25</v>
      </c>
      <c r="H287">
        <v>39</v>
      </c>
      <c r="I287">
        <v>29</v>
      </c>
      <c r="J287">
        <v>29</v>
      </c>
      <c r="K287">
        <v>30</v>
      </c>
      <c r="L287">
        <v>25</v>
      </c>
      <c r="M287">
        <v>30</v>
      </c>
      <c r="N287">
        <v>16</v>
      </c>
      <c r="O287">
        <v>7.1223135378002</v>
      </c>
      <c r="P287">
        <v>6.00940647504311</v>
      </c>
      <c r="Q287">
        <v>12</v>
      </c>
      <c r="R287">
        <v>0</v>
      </c>
      <c r="S287">
        <v>7.7398185641407196</v>
      </c>
    </row>
    <row r="288" spans="1:19" x14ac:dyDescent="0.3">
      <c r="A288" t="s">
        <v>28</v>
      </c>
      <c r="B288" t="s">
        <v>29</v>
      </c>
      <c r="C288">
        <v>1463738420</v>
      </c>
      <c r="D288">
        <v>24</v>
      </c>
      <c r="E288">
        <v>33</v>
      </c>
      <c r="F288">
        <v>83</v>
      </c>
      <c r="G288">
        <v>36</v>
      </c>
      <c r="H288">
        <v>31</v>
      </c>
      <c r="I288">
        <v>35</v>
      </c>
      <c r="J288">
        <v>37</v>
      </c>
      <c r="K288">
        <v>18</v>
      </c>
      <c r="L288">
        <v>24</v>
      </c>
      <c r="M288">
        <v>42</v>
      </c>
      <c r="N288">
        <v>21</v>
      </c>
      <c r="O288">
        <v>9.8826571112448303</v>
      </c>
      <c r="P288">
        <v>6.4734517411896197</v>
      </c>
      <c r="Q288">
        <v>6</v>
      </c>
      <c r="R288">
        <v>0</v>
      </c>
      <c r="S288">
        <v>7.5485497738976903</v>
      </c>
    </row>
    <row r="289" spans="1:19" x14ac:dyDescent="0.3">
      <c r="A289" t="s">
        <v>30</v>
      </c>
      <c r="B289" t="s">
        <v>31</v>
      </c>
      <c r="C289">
        <v>1463738420</v>
      </c>
      <c r="D289">
        <v>19</v>
      </c>
      <c r="E289">
        <v>26</v>
      </c>
      <c r="F289">
        <v>20</v>
      </c>
      <c r="G289">
        <v>20</v>
      </c>
      <c r="H289">
        <v>28</v>
      </c>
      <c r="I289">
        <v>82</v>
      </c>
      <c r="J289">
        <v>27</v>
      </c>
      <c r="K289">
        <v>19</v>
      </c>
      <c r="L289">
        <v>31</v>
      </c>
      <c r="M289">
        <v>27</v>
      </c>
      <c r="N289">
        <v>12</v>
      </c>
      <c r="O289">
        <v>9.3811157709489095</v>
      </c>
      <c r="P289">
        <v>4.7353066666946004</v>
      </c>
      <c r="Q289">
        <v>9</v>
      </c>
      <c r="R289">
        <v>5</v>
      </c>
      <c r="S289">
        <v>0.464017016457697</v>
      </c>
    </row>
    <row r="290" spans="1:19" x14ac:dyDescent="0.3">
      <c r="A290" t="s">
        <v>32</v>
      </c>
      <c r="B290" t="s">
        <v>33</v>
      </c>
      <c r="C290">
        <v>1463738420</v>
      </c>
      <c r="D290">
        <v>33</v>
      </c>
      <c r="E290">
        <v>33</v>
      </c>
      <c r="F290">
        <v>21</v>
      </c>
      <c r="G290">
        <v>21</v>
      </c>
      <c r="H290">
        <v>85</v>
      </c>
      <c r="I290">
        <v>30</v>
      </c>
      <c r="J290">
        <v>25</v>
      </c>
      <c r="K290">
        <v>41</v>
      </c>
      <c r="L290">
        <v>32</v>
      </c>
      <c r="M290">
        <v>24</v>
      </c>
      <c r="N290">
        <v>16</v>
      </c>
      <c r="O290">
        <v>6.4420015622686897</v>
      </c>
      <c r="P290">
        <v>4.6842157360193601</v>
      </c>
      <c r="Q290">
        <v>15</v>
      </c>
      <c r="R290">
        <v>5</v>
      </c>
      <c r="S290">
        <v>8.5638225671477493</v>
      </c>
    </row>
    <row r="291" spans="1:19" x14ac:dyDescent="0.3">
      <c r="A291" t="s">
        <v>34</v>
      </c>
      <c r="B291" t="s">
        <v>35</v>
      </c>
      <c r="C291">
        <v>1463738420</v>
      </c>
      <c r="D291">
        <v>28</v>
      </c>
      <c r="E291">
        <v>18</v>
      </c>
      <c r="F291">
        <v>16</v>
      </c>
      <c r="G291">
        <v>9</v>
      </c>
      <c r="H291">
        <v>35</v>
      </c>
      <c r="I291">
        <v>18</v>
      </c>
      <c r="J291">
        <v>12</v>
      </c>
      <c r="K291">
        <v>84</v>
      </c>
      <c r="L291">
        <v>22</v>
      </c>
      <c r="M291">
        <v>19</v>
      </c>
      <c r="N291">
        <v>10</v>
      </c>
      <c r="O291">
        <v>11.379358915076301</v>
      </c>
      <c r="P291">
        <v>5.8925821946246302</v>
      </c>
      <c r="Q291">
        <v>18</v>
      </c>
      <c r="R291">
        <v>10</v>
      </c>
      <c r="S291">
        <v>7.7912623754622796</v>
      </c>
    </row>
    <row r="292" spans="1:19" x14ac:dyDescent="0.3">
      <c r="A292" t="s">
        <v>36</v>
      </c>
      <c r="B292" t="s">
        <v>37</v>
      </c>
      <c r="C292">
        <v>1463738420</v>
      </c>
      <c r="D292">
        <v>21</v>
      </c>
      <c r="E292">
        <v>17</v>
      </c>
      <c r="F292">
        <v>17</v>
      </c>
      <c r="G292">
        <v>13</v>
      </c>
      <c r="H292">
        <v>29</v>
      </c>
      <c r="I292">
        <v>26</v>
      </c>
      <c r="J292">
        <v>23</v>
      </c>
      <c r="K292">
        <v>24</v>
      </c>
      <c r="L292">
        <v>85</v>
      </c>
      <c r="M292">
        <v>27</v>
      </c>
      <c r="N292">
        <v>12</v>
      </c>
      <c r="O292">
        <v>9.1847275202778107</v>
      </c>
      <c r="P292">
        <v>4.9417695600571401</v>
      </c>
      <c r="Q292">
        <v>12</v>
      </c>
      <c r="R292">
        <v>10</v>
      </c>
      <c r="S292">
        <v>5.7889078692483498</v>
      </c>
    </row>
    <row r="293" spans="1:19" x14ac:dyDescent="0.3">
      <c r="A293" t="s">
        <v>38</v>
      </c>
      <c r="B293" t="s">
        <v>39</v>
      </c>
      <c r="C293">
        <v>1463738420</v>
      </c>
      <c r="D293">
        <v>22</v>
      </c>
      <c r="E293">
        <v>20</v>
      </c>
      <c r="F293">
        <v>31</v>
      </c>
      <c r="G293">
        <v>29</v>
      </c>
      <c r="H293">
        <v>21</v>
      </c>
      <c r="I293">
        <v>26</v>
      </c>
      <c r="J293">
        <v>84</v>
      </c>
      <c r="K293">
        <v>13</v>
      </c>
      <c r="L293">
        <v>20</v>
      </c>
      <c r="M293">
        <v>42</v>
      </c>
      <c r="N293">
        <v>27</v>
      </c>
      <c r="O293">
        <v>9.7628669963975803</v>
      </c>
      <c r="P293">
        <v>4.7146099645641701</v>
      </c>
      <c r="Q293">
        <v>3</v>
      </c>
      <c r="R293">
        <v>5</v>
      </c>
      <c r="S293">
        <v>6.7688859853959498</v>
      </c>
    </row>
    <row r="294" spans="1:19" x14ac:dyDescent="0.3">
      <c r="A294" t="s">
        <v>40</v>
      </c>
      <c r="B294" t="s">
        <v>41</v>
      </c>
      <c r="C294">
        <v>1463738420</v>
      </c>
      <c r="D294">
        <v>34</v>
      </c>
      <c r="E294">
        <v>29</v>
      </c>
      <c r="F294">
        <v>20</v>
      </c>
      <c r="G294">
        <v>19</v>
      </c>
      <c r="H294">
        <v>39</v>
      </c>
      <c r="I294">
        <v>21</v>
      </c>
      <c r="J294">
        <v>19</v>
      </c>
      <c r="K294">
        <v>27</v>
      </c>
      <c r="L294">
        <v>17</v>
      </c>
      <c r="M294">
        <v>19</v>
      </c>
      <c r="N294">
        <v>0</v>
      </c>
      <c r="O294">
        <v>8.5025144377809294</v>
      </c>
      <c r="P294">
        <v>3.99325406191485</v>
      </c>
      <c r="Q294">
        <v>18</v>
      </c>
      <c r="R294">
        <v>3.8</v>
      </c>
      <c r="S294">
        <v>9.4994515176933305</v>
      </c>
    </row>
    <row r="295" spans="1:19" x14ac:dyDescent="0.3">
      <c r="A295" t="s">
        <v>42</v>
      </c>
      <c r="B295" t="s">
        <v>43</v>
      </c>
      <c r="C295">
        <v>1463738420</v>
      </c>
      <c r="D295">
        <v>32</v>
      </c>
      <c r="E295">
        <v>27</v>
      </c>
      <c r="F295">
        <v>27</v>
      </c>
      <c r="G295">
        <v>15</v>
      </c>
      <c r="H295">
        <v>28</v>
      </c>
      <c r="I295">
        <v>26</v>
      </c>
      <c r="J295">
        <v>19</v>
      </c>
      <c r="K295">
        <v>29</v>
      </c>
      <c r="L295">
        <v>24</v>
      </c>
      <c r="M295">
        <v>21</v>
      </c>
      <c r="N295">
        <v>8</v>
      </c>
      <c r="O295">
        <v>10.1597833912454</v>
      </c>
      <c r="P295">
        <v>1.8827475908547699</v>
      </c>
      <c r="Q295">
        <v>15</v>
      </c>
      <c r="R295">
        <v>3.8</v>
      </c>
      <c r="S295">
        <v>5.2061073385050403</v>
      </c>
    </row>
    <row r="296" spans="1:19" x14ac:dyDescent="0.3">
      <c r="A296" t="s">
        <v>44</v>
      </c>
      <c r="B296" t="s">
        <v>45</v>
      </c>
      <c r="C296">
        <v>1463738420</v>
      </c>
      <c r="D296">
        <v>29</v>
      </c>
      <c r="E296">
        <v>32</v>
      </c>
      <c r="F296">
        <v>22</v>
      </c>
      <c r="G296">
        <v>15</v>
      </c>
      <c r="H296">
        <v>30</v>
      </c>
      <c r="I296">
        <v>24</v>
      </c>
      <c r="J296">
        <v>20</v>
      </c>
      <c r="K296">
        <v>31</v>
      </c>
      <c r="L296">
        <v>27</v>
      </c>
      <c r="M296">
        <v>13</v>
      </c>
      <c r="N296">
        <v>10</v>
      </c>
      <c r="O296">
        <v>8.97032592183802</v>
      </c>
      <c r="P296">
        <v>2.28356703101952</v>
      </c>
      <c r="Q296">
        <v>16.5</v>
      </c>
      <c r="R296">
        <v>3.8</v>
      </c>
      <c r="S296">
        <v>7.6808567668428296</v>
      </c>
    </row>
    <row r="297" spans="1:19" x14ac:dyDescent="0.3">
      <c r="A297" t="s">
        <v>46</v>
      </c>
      <c r="B297" t="s">
        <v>47</v>
      </c>
      <c r="C297">
        <v>1463738420</v>
      </c>
      <c r="D297">
        <v>29</v>
      </c>
      <c r="E297">
        <v>23</v>
      </c>
      <c r="F297">
        <v>28</v>
      </c>
      <c r="G297">
        <v>14</v>
      </c>
      <c r="H297">
        <v>39</v>
      </c>
      <c r="I297">
        <v>26</v>
      </c>
      <c r="J297">
        <v>17</v>
      </c>
      <c r="K297">
        <v>30</v>
      </c>
      <c r="L297">
        <v>28</v>
      </c>
      <c r="M297">
        <v>14</v>
      </c>
      <c r="N297">
        <v>13</v>
      </c>
      <c r="O297">
        <v>8.4438613110057297</v>
      </c>
      <c r="P297">
        <v>3.7203679359052102</v>
      </c>
      <c r="Q297">
        <v>13.5</v>
      </c>
      <c r="R297">
        <v>3.8</v>
      </c>
      <c r="S297">
        <v>5.0567657359202096</v>
      </c>
    </row>
    <row r="298" spans="1:19" x14ac:dyDescent="0.3">
      <c r="A298" t="s">
        <v>48</v>
      </c>
      <c r="B298" t="s">
        <v>49</v>
      </c>
      <c r="C298">
        <v>1463738420</v>
      </c>
      <c r="D298">
        <v>25</v>
      </c>
      <c r="E298">
        <v>34</v>
      </c>
      <c r="F298">
        <v>32</v>
      </c>
      <c r="G298">
        <v>18</v>
      </c>
      <c r="H298">
        <v>30</v>
      </c>
      <c r="I298">
        <v>29</v>
      </c>
      <c r="J298">
        <v>27</v>
      </c>
      <c r="K298">
        <v>23</v>
      </c>
      <c r="L298">
        <v>22</v>
      </c>
      <c r="M298">
        <v>26</v>
      </c>
      <c r="N298">
        <v>15</v>
      </c>
      <c r="O298">
        <v>8.2923517315532305</v>
      </c>
      <c r="P298">
        <v>5.16237276120063</v>
      </c>
      <c r="Q298">
        <v>10.5</v>
      </c>
      <c r="R298">
        <v>3.8</v>
      </c>
      <c r="S298">
        <v>2.5941801050885802</v>
      </c>
    </row>
    <row r="299" spans="1:19" x14ac:dyDescent="0.3">
      <c r="A299" t="s">
        <v>50</v>
      </c>
      <c r="B299" t="s">
        <v>51</v>
      </c>
      <c r="C299">
        <v>1463738420</v>
      </c>
      <c r="D299">
        <v>25</v>
      </c>
      <c r="E299">
        <v>27</v>
      </c>
      <c r="F299">
        <v>27</v>
      </c>
      <c r="G299">
        <v>24</v>
      </c>
      <c r="H299">
        <v>18</v>
      </c>
      <c r="I299">
        <v>31</v>
      </c>
      <c r="J299">
        <v>34</v>
      </c>
      <c r="K299">
        <v>17</v>
      </c>
      <c r="L299">
        <v>21</v>
      </c>
      <c r="M299">
        <v>26</v>
      </c>
      <c r="N299">
        <v>20</v>
      </c>
      <c r="O299">
        <v>9.0026769977749002</v>
      </c>
      <c r="P299">
        <v>5.7230206997134099</v>
      </c>
      <c r="Q299">
        <v>7.5</v>
      </c>
      <c r="R299">
        <v>3.8</v>
      </c>
      <c r="S299">
        <v>2.4405013360307799</v>
      </c>
    </row>
    <row r="300" spans="1:19" x14ac:dyDescent="0.3">
      <c r="A300" t="s">
        <v>52</v>
      </c>
      <c r="B300" t="s">
        <v>53</v>
      </c>
      <c r="C300">
        <v>1463738420</v>
      </c>
      <c r="D300">
        <v>29</v>
      </c>
      <c r="E300">
        <v>29</v>
      </c>
      <c r="F300">
        <v>31</v>
      </c>
      <c r="G300">
        <v>25</v>
      </c>
      <c r="H300">
        <v>16</v>
      </c>
      <c r="I300">
        <v>27</v>
      </c>
      <c r="J300">
        <v>41</v>
      </c>
      <c r="K300">
        <v>12</v>
      </c>
      <c r="L300">
        <v>14</v>
      </c>
      <c r="M300">
        <v>34</v>
      </c>
      <c r="N300">
        <v>18</v>
      </c>
      <c r="O300">
        <v>7.96947159199431</v>
      </c>
      <c r="P300">
        <v>4.98350249745131</v>
      </c>
      <c r="Q300">
        <v>4.5</v>
      </c>
      <c r="R300">
        <v>3.8</v>
      </c>
      <c r="S300">
        <v>3.66577567359611</v>
      </c>
    </row>
    <row r="301" spans="1:19" x14ac:dyDescent="0.3">
      <c r="A301" t="s">
        <v>54</v>
      </c>
      <c r="B301" t="s">
        <v>55</v>
      </c>
      <c r="C301">
        <v>1463738420</v>
      </c>
      <c r="D301">
        <v>26</v>
      </c>
      <c r="E301">
        <v>22</v>
      </c>
      <c r="F301">
        <v>29</v>
      </c>
      <c r="G301">
        <v>36</v>
      </c>
      <c r="H301">
        <v>20</v>
      </c>
      <c r="I301">
        <v>21</v>
      </c>
      <c r="J301">
        <v>40</v>
      </c>
      <c r="K301">
        <v>15</v>
      </c>
      <c r="L301">
        <v>14</v>
      </c>
      <c r="M301">
        <v>19</v>
      </c>
      <c r="N301">
        <v>27</v>
      </c>
      <c r="O301">
        <v>9.9816267240820693</v>
      </c>
      <c r="P301">
        <v>4.3077737652857397</v>
      </c>
      <c r="Q301">
        <v>1.5</v>
      </c>
      <c r="R301">
        <v>3.8</v>
      </c>
      <c r="S301">
        <v>8.4968127014413799</v>
      </c>
    </row>
    <row r="302" spans="1:19" x14ac:dyDescent="0.3">
      <c r="A302" t="s">
        <v>56</v>
      </c>
      <c r="B302" t="s">
        <v>57</v>
      </c>
      <c r="C302">
        <v>1463738420</v>
      </c>
      <c r="D302">
        <v>30</v>
      </c>
      <c r="E302">
        <v>33</v>
      </c>
      <c r="F302">
        <v>33</v>
      </c>
      <c r="G302">
        <v>19</v>
      </c>
      <c r="H302">
        <v>31</v>
      </c>
      <c r="I302">
        <v>26</v>
      </c>
      <c r="J302">
        <v>25</v>
      </c>
      <c r="K302">
        <v>22</v>
      </c>
      <c r="L302">
        <v>26</v>
      </c>
      <c r="M302">
        <v>21</v>
      </c>
      <c r="N302">
        <v>17</v>
      </c>
      <c r="O302">
        <v>8.0359225773534906</v>
      </c>
      <c r="P302">
        <v>5.5897954944538402</v>
      </c>
      <c r="Q302">
        <v>12</v>
      </c>
      <c r="R302">
        <v>3.8</v>
      </c>
      <c r="S302">
        <v>4.3493996970505098</v>
      </c>
    </row>
    <row r="303" spans="1:19" x14ac:dyDescent="0.3">
      <c r="A303" t="s">
        <v>58</v>
      </c>
      <c r="B303" t="s">
        <v>59</v>
      </c>
      <c r="C303">
        <v>1463738420</v>
      </c>
      <c r="D303">
        <v>25</v>
      </c>
      <c r="E303">
        <v>28</v>
      </c>
      <c r="F303">
        <v>34</v>
      </c>
      <c r="G303">
        <v>25</v>
      </c>
      <c r="H303">
        <v>25</v>
      </c>
      <c r="I303">
        <v>34</v>
      </c>
      <c r="J303">
        <v>31</v>
      </c>
      <c r="K303">
        <v>23</v>
      </c>
      <c r="L303">
        <v>32</v>
      </c>
      <c r="M303">
        <v>30</v>
      </c>
      <c r="N303">
        <v>11</v>
      </c>
      <c r="O303">
        <v>9.7082543480041892</v>
      </c>
      <c r="P303">
        <v>4.7300465446623399</v>
      </c>
      <c r="Q303">
        <v>9</v>
      </c>
      <c r="R303">
        <v>3.8</v>
      </c>
      <c r="S303">
        <v>1.1690212986533699</v>
      </c>
    </row>
    <row r="304" spans="1:19" x14ac:dyDescent="0.3">
      <c r="A304" t="s">
        <v>60</v>
      </c>
      <c r="B304" t="s">
        <v>59</v>
      </c>
      <c r="C304">
        <v>1463738420</v>
      </c>
      <c r="D304">
        <v>22</v>
      </c>
      <c r="E304">
        <v>13</v>
      </c>
      <c r="F304">
        <v>28</v>
      </c>
      <c r="G304">
        <v>31</v>
      </c>
      <c r="H304">
        <v>20</v>
      </c>
      <c r="I304">
        <v>23</v>
      </c>
      <c r="J304">
        <v>32</v>
      </c>
      <c r="K304">
        <v>11</v>
      </c>
      <c r="L304">
        <v>17</v>
      </c>
      <c r="M304">
        <v>37</v>
      </c>
      <c r="N304">
        <v>25</v>
      </c>
      <c r="O304">
        <v>8.0438372053364091</v>
      </c>
      <c r="P304">
        <v>5.8793520620175297</v>
      </c>
      <c r="Q304">
        <v>9</v>
      </c>
      <c r="R304">
        <v>3.8</v>
      </c>
      <c r="S304">
        <v>2.2886573111139699</v>
      </c>
    </row>
    <row r="305" spans="1:19" x14ac:dyDescent="0.3">
      <c r="A305" t="s">
        <v>61</v>
      </c>
      <c r="B305" t="s">
        <v>62</v>
      </c>
      <c r="C305">
        <v>1463738420</v>
      </c>
      <c r="D305">
        <v>19</v>
      </c>
      <c r="E305">
        <v>27</v>
      </c>
      <c r="F305">
        <v>36</v>
      </c>
      <c r="G305">
        <v>34</v>
      </c>
      <c r="H305">
        <v>17</v>
      </c>
      <c r="I305">
        <v>27</v>
      </c>
      <c r="J305">
        <v>45</v>
      </c>
      <c r="K305">
        <v>14</v>
      </c>
      <c r="L305">
        <v>20</v>
      </c>
      <c r="M305">
        <v>29</v>
      </c>
      <c r="N305">
        <v>19</v>
      </c>
      <c r="O305">
        <v>9.4509931912434801</v>
      </c>
      <c r="P305">
        <v>5.6191378236584004</v>
      </c>
      <c r="Q305">
        <v>3</v>
      </c>
      <c r="R305">
        <v>3.8</v>
      </c>
      <c r="S305">
        <v>6.7025797701283896</v>
      </c>
    </row>
    <row r="306" spans="1:19" x14ac:dyDescent="0.3">
      <c r="A306" t="s">
        <v>63</v>
      </c>
      <c r="B306" t="s">
        <v>64</v>
      </c>
      <c r="C306">
        <v>1463738420</v>
      </c>
      <c r="D306">
        <v>38</v>
      </c>
      <c r="E306">
        <v>30</v>
      </c>
      <c r="F306">
        <v>20</v>
      </c>
      <c r="G306">
        <v>20</v>
      </c>
      <c r="H306">
        <v>44</v>
      </c>
      <c r="I306">
        <v>27</v>
      </c>
      <c r="J306">
        <v>17</v>
      </c>
      <c r="K306">
        <v>32</v>
      </c>
      <c r="L306">
        <v>23</v>
      </c>
      <c r="M306">
        <v>18</v>
      </c>
      <c r="N306">
        <v>16</v>
      </c>
      <c r="O306">
        <v>7.2799279315019598</v>
      </c>
      <c r="P306">
        <v>5.0281108531865799</v>
      </c>
      <c r="Q306">
        <v>18.3</v>
      </c>
      <c r="R306">
        <v>3.8</v>
      </c>
      <c r="S306">
        <v>11.0882931356726</v>
      </c>
    </row>
    <row r="307" spans="1:19" x14ac:dyDescent="0.3">
      <c r="A307" t="s">
        <v>65</v>
      </c>
      <c r="B307" t="s">
        <v>66</v>
      </c>
      <c r="C307">
        <v>1463738420</v>
      </c>
      <c r="D307">
        <v>26</v>
      </c>
      <c r="E307">
        <v>20</v>
      </c>
      <c r="F307">
        <v>34</v>
      </c>
      <c r="G307">
        <v>34</v>
      </c>
      <c r="H307">
        <v>18</v>
      </c>
      <c r="I307">
        <v>31</v>
      </c>
      <c r="J307">
        <v>39</v>
      </c>
      <c r="K307">
        <v>16</v>
      </c>
      <c r="L307">
        <v>14</v>
      </c>
      <c r="M307">
        <v>32</v>
      </c>
      <c r="N307">
        <v>20</v>
      </c>
      <c r="O307">
        <v>9.0403811395553095</v>
      </c>
      <c r="P307">
        <v>5.2030848506338598</v>
      </c>
      <c r="Q307">
        <v>2.2999999999999998</v>
      </c>
      <c r="R307">
        <v>3.8</v>
      </c>
      <c r="S307">
        <v>6.8848663752139201</v>
      </c>
    </row>
    <row r="308" spans="1:19" x14ac:dyDescent="0.3">
      <c r="A308" t="s">
        <v>0</v>
      </c>
      <c r="B308" t="s">
        <v>1</v>
      </c>
      <c r="C308">
        <v>1463738430</v>
      </c>
      <c r="D308">
        <v>44</v>
      </c>
      <c r="E308">
        <v>31</v>
      </c>
      <c r="F308">
        <v>22</v>
      </c>
      <c r="G308">
        <v>25</v>
      </c>
      <c r="H308">
        <v>42</v>
      </c>
      <c r="I308">
        <v>22</v>
      </c>
      <c r="J308">
        <v>13</v>
      </c>
      <c r="K308">
        <v>36</v>
      </c>
      <c r="L308">
        <v>31</v>
      </c>
      <c r="M308">
        <v>21</v>
      </c>
      <c r="N308">
        <v>9</v>
      </c>
      <c r="O308">
        <v>10.5119003352762</v>
      </c>
      <c r="P308">
        <v>3.1159556227610898</v>
      </c>
      <c r="Q308">
        <v>17.3</v>
      </c>
      <c r="R308">
        <v>3.8</v>
      </c>
      <c r="S308">
        <v>6.8224785648805897</v>
      </c>
    </row>
    <row r="309" spans="1:19" x14ac:dyDescent="0.3">
      <c r="A309" t="s">
        <v>2</v>
      </c>
      <c r="B309" t="s">
        <v>3</v>
      </c>
      <c r="C309">
        <v>1463738430</v>
      </c>
      <c r="D309">
        <v>30</v>
      </c>
      <c r="E309">
        <v>24</v>
      </c>
      <c r="F309">
        <v>22</v>
      </c>
      <c r="G309">
        <v>19</v>
      </c>
      <c r="H309">
        <v>47</v>
      </c>
      <c r="I309">
        <v>26</v>
      </c>
      <c r="J309">
        <v>11</v>
      </c>
      <c r="K309">
        <v>33</v>
      </c>
      <c r="L309">
        <v>27</v>
      </c>
      <c r="M309">
        <v>24</v>
      </c>
      <c r="N309">
        <v>0</v>
      </c>
      <c r="O309">
        <v>11.0932279750067</v>
      </c>
      <c r="P309">
        <v>1.4760945742509399</v>
      </c>
      <c r="Q309">
        <v>15.8</v>
      </c>
      <c r="R309">
        <v>3.8</v>
      </c>
      <c r="S309">
        <v>5.2492132099091897</v>
      </c>
    </row>
    <row r="310" spans="1:19" x14ac:dyDescent="0.3">
      <c r="A310" t="s">
        <v>4</v>
      </c>
      <c r="B310" t="s">
        <v>5</v>
      </c>
      <c r="C310">
        <v>1463738430</v>
      </c>
      <c r="D310">
        <v>33</v>
      </c>
      <c r="E310">
        <v>31</v>
      </c>
      <c r="F310">
        <v>32</v>
      </c>
      <c r="G310">
        <v>19</v>
      </c>
      <c r="H310">
        <v>47</v>
      </c>
      <c r="I310">
        <v>28</v>
      </c>
      <c r="J310">
        <v>17</v>
      </c>
      <c r="K310">
        <v>35</v>
      </c>
      <c r="L310">
        <v>27</v>
      </c>
      <c r="M310">
        <v>19</v>
      </c>
      <c r="N310">
        <v>10</v>
      </c>
      <c r="O310">
        <v>8.8210950845388698</v>
      </c>
      <c r="P310">
        <v>2.7849086751116499</v>
      </c>
      <c r="Q310">
        <v>14.3</v>
      </c>
      <c r="R310">
        <v>3.8</v>
      </c>
      <c r="S310">
        <v>5.57214585869104</v>
      </c>
    </row>
    <row r="311" spans="1:19" x14ac:dyDescent="0.3">
      <c r="A311" t="s">
        <v>6</v>
      </c>
      <c r="B311" t="s">
        <v>7</v>
      </c>
      <c r="C311">
        <v>1463738430</v>
      </c>
      <c r="D311">
        <v>32</v>
      </c>
      <c r="E311">
        <v>31</v>
      </c>
      <c r="F311">
        <v>22</v>
      </c>
      <c r="G311">
        <v>18</v>
      </c>
      <c r="H311">
        <v>44</v>
      </c>
      <c r="I311">
        <v>27</v>
      </c>
      <c r="J311">
        <v>28</v>
      </c>
      <c r="K311">
        <v>30</v>
      </c>
      <c r="L311">
        <v>36</v>
      </c>
      <c r="M311">
        <v>24</v>
      </c>
      <c r="N311">
        <v>10</v>
      </c>
      <c r="O311">
        <v>8.8482419411802997</v>
      </c>
      <c r="P311">
        <v>2.8322767140426799</v>
      </c>
      <c r="Q311">
        <v>12.8</v>
      </c>
      <c r="R311">
        <v>3.8</v>
      </c>
      <c r="S311">
        <v>4.0685230875135003</v>
      </c>
    </row>
    <row r="312" spans="1:19" x14ac:dyDescent="0.3">
      <c r="A312" t="s">
        <v>8</v>
      </c>
      <c r="B312" t="s">
        <v>9</v>
      </c>
      <c r="C312">
        <v>1463738430</v>
      </c>
      <c r="D312">
        <v>31</v>
      </c>
      <c r="E312">
        <v>31</v>
      </c>
      <c r="F312">
        <v>30</v>
      </c>
      <c r="G312">
        <v>13</v>
      </c>
      <c r="H312">
        <v>34</v>
      </c>
      <c r="I312">
        <v>30</v>
      </c>
      <c r="J312">
        <v>21</v>
      </c>
      <c r="K312">
        <v>29</v>
      </c>
      <c r="L312">
        <v>32</v>
      </c>
      <c r="M312">
        <v>23</v>
      </c>
      <c r="N312">
        <v>21</v>
      </c>
      <c r="O312">
        <v>7.9329931604496604</v>
      </c>
      <c r="P312">
        <v>5.6513351875956799</v>
      </c>
      <c r="Q312">
        <v>11.3</v>
      </c>
      <c r="R312">
        <v>3.8</v>
      </c>
      <c r="S312">
        <v>3.84241812331878</v>
      </c>
    </row>
    <row r="313" spans="1:19" x14ac:dyDescent="0.3">
      <c r="A313" t="s">
        <v>10</v>
      </c>
      <c r="B313" t="s">
        <v>11</v>
      </c>
      <c r="C313">
        <v>1463738430</v>
      </c>
      <c r="D313">
        <v>31</v>
      </c>
      <c r="E313">
        <v>30</v>
      </c>
      <c r="F313">
        <v>26</v>
      </c>
      <c r="G313">
        <v>25</v>
      </c>
      <c r="H313">
        <v>34</v>
      </c>
      <c r="I313">
        <v>38</v>
      </c>
      <c r="J313">
        <v>34</v>
      </c>
      <c r="K313">
        <v>16</v>
      </c>
      <c r="L313">
        <v>32</v>
      </c>
      <c r="M313">
        <v>28</v>
      </c>
      <c r="N313">
        <v>12</v>
      </c>
      <c r="O313">
        <v>9.41692641762614</v>
      </c>
      <c r="P313">
        <v>5.57715407372278</v>
      </c>
      <c r="Q313">
        <v>9.8000000000000007</v>
      </c>
      <c r="R313">
        <v>3.8</v>
      </c>
      <c r="S313">
        <v>1.81797193907447</v>
      </c>
    </row>
    <row r="314" spans="1:19" x14ac:dyDescent="0.3">
      <c r="A314" t="s">
        <v>12</v>
      </c>
      <c r="B314" t="s">
        <v>13</v>
      </c>
      <c r="C314">
        <v>1463738430</v>
      </c>
      <c r="D314">
        <v>22</v>
      </c>
      <c r="E314">
        <v>24</v>
      </c>
      <c r="F314">
        <v>31</v>
      </c>
      <c r="G314">
        <v>25</v>
      </c>
      <c r="H314">
        <v>33</v>
      </c>
      <c r="I314">
        <v>35</v>
      </c>
      <c r="J314">
        <v>35</v>
      </c>
      <c r="K314">
        <v>24</v>
      </c>
      <c r="L314">
        <v>23</v>
      </c>
      <c r="M314">
        <v>32</v>
      </c>
      <c r="N314">
        <v>25</v>
      </c>
      <c r="O314">
        <v>9.4128861424224493</v>
      </c>
      <c r="P314">
        <v>4.84511722013933</v>
      </c>
      <c r="Q314">
        <v>8.3000000000000007</v>
      </c>
      <c r="R314">
        <v>3.8</v>
      </c>
      <c r="S314">
        <v>1.5266910525144499</v>
      </c>
    </row>
    <row r="315" spans="1:19" x14ac:dyDescent="0.3">
      <c r="A315" t="s">
        <v>14</v>
      </c>
      <c r="B315" t="s">
        <v>15</v>
      </c>
      <c r="C315">
        <v>1463738430</v>
      </c>
      <c r="D315">
        <v>30</v>
      </c>
      <c r="E315">
        <v>9</v>
      </c>
      <c r="F315">
        <v>34</v>
      </c>
      <c r="G315">
        <v>29</v>
      </c>
      <c r="H315">
        <v>27</v>
      </c>
      <c r="I315">
        <v>37</v>
      </c>
      <c r="J315">
        <v>34</v>
      </c>
      <c r="K315">
        <v>18</v>
      </c>
      <c r="L315">
        <v>25</v>
      </c>
      <c r="M315">
        <v>34</v>
      </c>
      <c r="N315">
        <v>24</v>
      </c>
      <c r="O315">
        <v>8.5565236095836301</v>
      </c>
      <c r="P315">
        <v>11.043198968060199</v>
      </c>
      <c r="Q315">
        <v>6.8</v>
      </c>
      <c r="R315">
        <v>3.8</v>
      </c>
      <c r="S315">
        <v>7.4531407126079401</v>
      </c>
    </row>
    <row r="316" spans="1:19" x14ac:dyDescent="0.3">
      <c r="A316" t="s">
        <v>16</v>
      </c>
      <c r="B316" t="s">
        <v>17</v>
      </c>
      <c r="C316">
        <v>1463738430</v>
      </c>
      <c r="D316">
        <v>23</v>
      </c>
      <c r="E316">
        <v>28</v>
      </c>
      <c r="F316">
        <v>32</v>
      </c>
      <c r="G316">
        <v>26</v>
      </c>
      <c r="H316">
        <v>21</v>
      </c>
      <c r="I316">
        <v>32</v>
      </c>
      <c r="J316">
        <v>42</v>
      </c>
      <c r="K316">
        <v>18</v>
      </c>
      <c r="L316">
        <v>21</v>
      </c>
      <c r="M316">
        <v>26</v>
      </c>
      <c r="N316">
        <v>19</v>
      </c>
      <c r="O316">
        <v>9.2831435283873596</v>
      </c>
      <c r="P316">
        <v>5.79018931002103</v>
      </c>
      <c r="Q316">
        <v>5.3</v>
      </c>
      <c r="R316">
        <v>3.8</v>
      </c>
      <c r="S316">
        <v>4.4526717661934301</v>
      </c>
    </row>
    <row r="317" spans="1:19" x14ac:dyDescent="0.3">
      <c r="A317" t="s">
        <v>18</v>
      </c>
      <c r="B317" t="s">
        <v>19</v>
      </c>
      <c r="C317">
        <v>1463738430</v>
      </c>
      <c r="D317">
        <v>21</v>
      </c>
      <c r="E317">
        <v>18</v>
      </c>
      <c r="F317">
        <v>28</v>
      </c>
      <c r="G317">
        <v>34</v>
      </c>
      <c r="H317">
        <v>18</v>
      </c>
      <c r="I317">
        <v>25</v>
      </c>
      <c r="J317">
        <v>43</v>
      </c>
      <c r="K317">
        <v>17</v>
      </c>
      <c r="L317">
        <v>11</v>
      </c>
      <c r="M317">
        <v>27</v>
      </c>
      <c r="N317">
        <v>19</v>
      </c>
      <c r="O317">
        <v>8.6832619990120108</v>
      </c>
      <c r="P317">
        <v>3.1586504195977398</v>
      </c>
      <c r="Q317">
        <v>3.8</v>
      </c>
      <c r="R317">
        <v>3.8</v>
      </c>
      <c r="S317">
        <v>4.9251981721832196</v>
      </c>
    </row>
    <row r="318" spans="1:19" x14ac:dyDescent="0.3">
      <c r="A318" t="s">
        <v>20</v>
      </c>
      <c r="B318" t="s">
        <v>21</v>
      </c>
      <c r="C318">
        <v>1463738430</v>
      </c>
      <c r="D318">
        <v>85</v>
      </c>
      <c r="E318">
        <v>40</v>
      </c>
      <c r="F318">
        <v>23</v>
      </c>
      <c r="G318">
        <v>25</v>
      </c>
      <c r="H318">
        <v>45</v>
      </c>
      <c r="I318">
        <v>22</v>
      </c>
      <c r="J318">
        <v>24</v>
      </c>
      <c r="K318">
        <v>27</v>
      </c>
      <c r="L318">
        <v>21</v>
      </c>
      <c r="M318">
        <v>21</v>
      </c>
      <c r="N318">
        <v>16</v>
      </c>
      <c r="O318">
        <v>7.33084819017719</v>
      </c>
      <c r="P318">
        <v>6.0193354254774203</v>
      </c>
      <c r="Q318">
        <v>18</v>
      </c>
      <c r="R318">
        <v>0</v>
      </c>
      <c r="S318">
        <v>12.250028543046399</v>
      </c>
    </row>
    <row r="319" spans="1:19" x14ac:dyDescent="0.3">
      <c r="A319" t="s">
        <v>22</v>
      </c>
      <c r="B319" t="s">
        <v>23</v>
      </c>
      <c r="C319">
        <v>1463738430</v>
      </c>
      <c r="D319">
        <v>16</v>
      </c>
      <c r="E319">
        <v>33</v>
      </c>
      <c r="F319">
        <v>31</v>
      </c>
      <c r="G319">
        <v>85</v>
      </c>
      <c r="H319">
        <v>27</v>
      </c>
      <c r="I319">
        <v>28</v>
      </c>
      <c r="J319">
        <v>38</v>
      </c>
      <c r="K319">
        <v>19</v>
      </c>
      <c r="L319">
        <v>15</v>
      </c>
      <c r="M319">
        <v>26</v>
      </c>
      <c r="N319">
        <v>34</v>
      </c>
      <c r="O319">
        <v>11.3791120155617</v>
      </c>
      <c r="P319">
        <v>4.3620421942861798</v>
      </c>
      <c r="Q319">
        <v>0</v>
      </c>
      <c r="R319">
        <v>0</v>
      </c>
      <c r="S319">
        <v>12.1865336485579</v>
      </c>
    </row>
    <row r="320" spans="1:19" x14ac:dyDescent="0.3">
      <c r="A320" t="s">
        <v>24</v>
      </c>
      <c r="B320" t="s">
        <v>25</v>
      </c>
      <c r="C320">
        <v>1463738430</v>
      </c>
      <c r="D320">
        <v>14</v>
      </c>
      <c r="E320">
        <v>13</v>
      </c>
      <c r="F320">
        <v>19</v>
      </c>
      <c r="G320">
        <v>25</v>
      </c>
      <c r="H320">
        <v>21</v>
      </c>
      <c r="I320">
        <v>21</v>
      </c>
      <c r="J320">
        <v>35</v>
      </c>
      <c r="K320">
        <v>15</v>
      </c>
      <c r="L320">
        <v>16</v>
      </c>
      <c r="M320">
        <v>35</v>
      </c>
      <c r="N320">
        <v>84</v>
      </c>
      <c r="O320">
        <v>9.6929269292607607</v>
      </c>
      <c r="P320">
        <v>5.7495827872672596</v>
      </c>
      <c r="Q320">
        <v>0</v>
      </c>
      <c r="R320">
        <v>10</v>
      </c>
      <c r="S320">
        <v>10.5838971526693</v>
      </c>
    </row>
    <row r="321" spans="1:19" x14ac:dyDescent="0.3">
      <c r="A321" t="s">
        <v>26</v>
      </c>
      <c r="B321" t="s">
        <v>27</v>
      </c>
      <c r="C321">
        <v>1463738430</v>
      </c>
      <c r="D321">
        <v>46</v>
      </c>
      <c r="E321">
        <v>85</v>
      </c>
      <c r="F321">
        <v>35</v>
      </c>
      <c r="G321">
        <v>26</v>
      </c>
      <c r="H321">
        <v>41</v>
      </c>
      <c r="I321">
        <v>32</v>
      </c>
      <c r="J321">
        <v>31</v>
      </c>
      <c r="K321">
        <v>30</v>
      </c>
      <c r="L321">
        <v>30</v>
      </c>
      <c r="M321">
        <v>30</v>
      </c>
      <c r="N321">
        <v>17</v>
      </c>
      <c r="O321">
        <v>6.9501531957954201</v>
      </c>
      <c r="P321">
        <v>6.2370567549579503</v>
      </c>
      <c r="Q321">
        <v>12</v>
      </c>
      <c r="R321">
        <v>0</v>
      </c>
      <c r="S321">
        <v>8.0250750594933304</v>
      </c>
    </row>
    <row r="322" spans="1:19" x14ac:dyDescent="0.3">
      <c r="A322" t="s">
        <v>28</v>
      </c>
      <c r="B322" t="s">
        <v>29</v>
      </c>
      <c r="C322">
        <v>1463738430</v>
      </c>
      <c r="D322">
        <v>26</v>
      </c>
      <c r="E322">
        <v>35</v>
      </c>
      <c r="F322">
        <v>84</v>
      </c>
      <c r="G322">
        <v>34</v>
      </c>
      <c r="H322">
        <v>34</v>
      </c>
      <c r="I322">
        <v>35</v>
      </c>
      <c r="J322">
        <v>38</v>
      </c>
      <c r="K322">
        <v>17</v>
      </c>
      <c r="L322">
        <v>27</v>
      </c>
      <c r="M322">
        <v>41</v>
      </c>
      <c r="N322">
        <v>23</v>
      </c>
      <c r="O322">
        <v>9.8773465405021597</v>
      </c>
      <c r="P322">
        <v>6.4972609349063797</v>
      </c>
      <c r="Q322">
        <v>6</v>
      </c>
      <c r="R322">
        <v>0</v>
      </c>
      <c r="S322">
        <v>7.5662550744344301</v>
      </c>
    </row>
    <row r="323" spans="1:19" x14ac:dyDescent="0.3">
      <c r="A323" t="s">
        <v>30</v>
      </c>
      <c r="B323" t="s">
        <v>31</v>
      </c>
      <c r="C323">
        <v>1463738430</v>
      </c>
      <c r="D323">
        <v>20</v>
      </c>
      <c r="E323">
        <v>24</v>
      </c>
      <c r="F323">
        <v>21</v>
      </c>
      <c r="G323">
        <v>21</v>
      </c>
      <c r="H323">
        <v>31</v>
      </c>
      <c r="I323">
        <v>84</v>
      </c>
      <c r="J323">
        <v>28</v>
      </c>
      <c r="K323">
        <v>21</v>
      </c>
      <c r="L323">
        <v>33</v>
      </c>
      <c r="M323">
        <v>29</v>
      </c>
      <c r="N323">
        <v>14</v>
      </c>
      <c r="O323">
        <v>8.9501907797786604</v>
      </c>
      <c r="P323">
        <v>4.9748952810682301</v>
      </c>
      <c r="Q323">
        <v>9</v>
      </c>
      <c r="R323">
        <v>5</v>
      </c>
      <c r="S323">
        <v>5.5778179709455103E-2</v>
      </c>
    </row>
    <row r="324" spans="1:19" x14ac:dyDescent="0.3">
      <c r="A324" t="s">
        <v>32</v>
      </c>
      <c r="B324" t="s">
        <v>33</v>
      </c>
      <c r="C324">
        <v>1463738430</v>
      </c>
      <c r="D324">
        <v>33</v>
      </c>
      <c r="E324">
        <v>32</v>
      </c>
      <c r="F324">
        <v>22</v>
      </c>
      <c r="G324">
        <v>23</v>
      </c>
      <c r="H324">
        <v>87</v>
      </c>
      <c r="I324">
        <v>30</v>
      </c>
      <c r="J324">
        <v>26</v>
      </c>
      <c r="K324">
        <v>42</v>
      </c>
      <c r="L324">
        <v>32</v>
      </c>
      <c r="M324">
        <v>25</v>
      </c>
      <c r="N324">
        <v>18</v>
      </c>
      <c r="O324">
        <v>6.3146621314214402</v>
      </c>
      <c r="P324">
        <v>4.8595389826715802</v>
      </c>
      <c r="Q324">
        <v>15</v>
      </c>
      <c r="R324">
        <v>5</v>
      </c>
      <c r="S324">
        <v>8.6864735761270602</v>
      </c>
    </row>
    <row r="325" spans="1:19" x14ac:dyDescent="0.3">
      <c r="A325" t="s">
        <v>34</v>
      </c>
      <c r="B325" t="s">
        <v>35</v>
      </c>
      <c r="C325">
        <v>1463738430</v>
      </c>
      <c r="D325">
        <v>30</v>
      </c>
      <c r="E325">
        <v>20</v>
      </c>
      <c r="F325">
        <v>17</v>
      </c>
      <c r="G325">
        <v>10</v>
      </c>
      <c r="H325">
        <v>38</v>
      </c>
      <c r="I325">
        <v>19</v>
      </c>
      <c r="J325">
        <v>13</v>
      </c>
      <c r="K325">
        <v>85</v>
      </c>
      <c r="L325">
        <v>22</v>
      </c>
      <c r="M325">
        <v>19</v>
      </c>
      <c r="N325">
        <v>10</v>
      </c>
      <c r="O325">
        <v>10.832333391587399</v>
      </c>
      <c r="P325">
        <v>5.0353993721390298</v>
      </c>
      <c r="Q325">
        <v>18</v>
      </c>
      <c r="R325">
        <v>10</v>
      </c>
      <c r="S325">
        <v>8.7190999537515292</v>
      </c>
    </row>
    <row r="326" spans="1:19" x14ac:dyDescent="0.3">
      <c r="A326" t="s">
        <v>36</v>
      </c>
      <c r="B326" t="s">
        <v>37</v>
      </c>
      <c r="C326">
        <v>1463738430</v>
      </c>
      <c r="D326">
        <v>19</v>
      </c>
      <c r="E326">
        <v>19</v>
      </c>
      <c r="F326">
        <v>18</v>
      </c>
      <c r="G326">
        <v>13</v>
      </c>
      <c r="H326">
        <v>28</v>
      </c>
      <c r="I326">
        <v>27</v>
      </c>
      <c r="J326">
        <v>21</v>
      </c>
      <c r="K326">
        <v>25</v>
      </c>
      <c r="L326">
        <v>84</v>
      </c>
      <c r="M326">
        <v>26</v>
      </c>
      <c r="N326">
        <v>12</v>
      </c>
      <c r="O326">
        <v>9.2165835590732001</v>
      </c>
      <c r="P326">
        <v>4.6268845530840998</v>
      </c>
      <c r="Q326">
        <v>12</v>
      </c>
      <c r="R326">
        <v>10</v>
      </c>
      <c r="S326">
        <v>6.0512624046150698</v>
      </c>
    </row>
    <row r="327" spans="1:19" x14ac:dyDescent="0.3">
      <c r="A327" t="s">
        <v>38</v>
      </c>
      <c r="B327" t="s">
        <v>39</v>
      </c>
      <c r="C327">
        <v>1463738430</v>
      </c>
      <c r="D327">
        <v>25</v>
      </c>
      <c r="E327">
        <v>20</v>
      </c>
      <c r="F327">
        <v>31</v>
      </c>
      <c r="G327">
        <v>27</v>
      </c>
      <c r="H327">
        <v>24</v>
      </c>
      <c r="I327">
        <v>29</v>
      </c>
      <c r="J327">
        <v>84</v>
      </c>
      <c r="K327">
        <v>14</v>
      </c>
      <c r="L327">
        <v>22</v>
      </c>
      <c r="M327">
        <v>42</v>
      </c>
      <c r="N327">
        <v>26</v>
      </c>
      <c r="O327">
        <v>9.6312751376589407</v>
      </c>
      <c r="P327">
        <v>5.23582697128559</v>
      </c>
      <c r="Q327">
        <v>3</v>
      </c>
      <c r="R327">
        <v>5</v>
      </c>
      <c r="S327">
        <v>6.6354671509788501</v>
      </c>
    </row>
    <row r="328" spans="1:19" x14ac:dyDescent="0.3">
      <c r="A328" t="s">
        <v>40</v>
      </c>
      <c r="B328" t="s">
        <v>41</v>
      </c>
      <c r="C328">
        <v>1463738430</v>
      </c>
      <c r="D328">
        <v>41</v>
      </c>
      <c r="E328">
        <v>29</v>
      </c>
      <c r="F328">
        <v>25</v>
      </c>
      <c r="G328">
        <v>20</v>
      </c>
      <c r="H328">
        <v>33</v>
      </c>
      <c r="I328">
        <v>27</v>
      </c>
      <c r="J328">
        <v>16</v>
      </c>
      <c r="K328">
        <v>31</v>
      </c>
      <c r="L328">
        <v>23</v>
      </c>
      <c r="M328">
        <v>21</v>
      </c>
      <c r="N328">
        <v>0</v>
      </c>
      <c r="O328">
        <v>8.6235789996830405</v>
      </c>
      <c r="P328">
        <v>3.9876135267346</v>
      </c>
      <c r="Q328">
        <v>18</v>
      </c>
      <c r="R328">
        <v>3.8</v>
      </c>
      <c r="S328">
        <v>9.3782977992063401</v>
      </c>
    </row>
    <row r="329" spans="1:19" x14ac:dyDescent="0.3">
      <c r="A329" t="s">
        <v>42</v>
      </c>
      <c r="B329" t="s">
        <v>43</v>
      </c>
      <c r="C329">
        <v>1463738430</v>
      </c>
      <c r="D329">
        <v>29</v>
      </c>
      <c r="E329">
        <v>32</v>
      </c>
      <c r="F329">
        <v>17</v>
      </c>
      <c r="G329">
        <v>13</v>
      </c>
      <c r="H329">
        <v>32</v>
      </c>
      <c r="I329">
        <v>31</v>
      </c>
      <c r="J329">
        <v>28</v>
      </c>
      <c r="K329">
        <v>29</v>
      </c>
      <c r="L329">
        <v>26</v>
      </c>
      <c r="M329">
        <v>22</v>
      </c>
      <c r="N329">
        <v>10</v>
      </c>
      <c r="O329">
        <v>9.6422343826846308</v>
      </c>
      <c r="P329">
        <v>3.8710536812515701</v>
      </c>
      <c r="Q329">
        <v>15</v>
      </c>
      <c r="R329">
        <v>3.8</v>
      </c>
      <c r="S329">
        <v>5.3582367468884797</v>
      </c>
    </row>
    <row r="330" spans="1:19" x14ac:dyDescent="0.3">
      <c r="A330" t="s">
        <v>44</v>
      </c>
      <c r="B330" t="s">
        <v>45</v>
      </c>
      <c r="C330">
        <v>1463738430</v>
      </c>
      <c r="D330">
        <v>32</v>
      </c>
      <c r="E330">
        <v>32</v>
      </c>
      <c r="F330">
        <v>20</v>
      </c>
      <c r="G330">
        <v>9</v>
      </c>
      <c r="H330">
        <v>39</v>
      </c>
      <c r="I330">
        <v>22</v>
      </c>
      <c r="J330">
        <v>22</v>
      </c>
      <c r="K330">
        <v>29</v>
      </c>
      <c r="L330">
        <v>32</v>
      </c>
      <c r="M330">
        <v>13</v>
      </c>
      <c r="N330">
        <v>16</v>
      </c>
      <c r="O330">
        <v>10.3555597825594</v>
      </c>
      <c r="P330">
        <v>6.3140868043154503</v>
      </c>
      <c r="Q330">
        <v>16.5</v>
      </c>
      <c r="R330">
        <v>3.8</v>
      </c>
      <c r="S330">
        <v>6.6388837951370903</v>
      </c>
    </row>
    <row r="331" spans="1:19" x14ac:dyDescent="0.3">
      <c r="A331" t="s">
        <v>46</v>
      </c>
      <c r="B331" t="s">
        <v>47</v>
      </c>
      <c r="C331">
        <v>1463738430</v>
      </c>
      <c r="D331">
        <v>37</v>
      </c>
      <c r="E331">
        <v>30</v>
      </c>
      <c r="F331">
        <v>32</v>
      </c>
      <c r="G331">
        <v>17</v>
      </c>
      <c r="H331">
        <v>45</v>
      </c>
      <c r="I331">
        <v>22</v>
      </c>
      <c r="J331">
        <v>16</v>
      </c>
      <c r="K331">
        <v>29</v>
      </c>
      <c r="L331">
        <v>26</v>
      </c>
      <c r="M331">
        <v>16</v>
      </c>
      <c r="N331">
        <v>13</v>
      </c>
      <c r="O331">
        <v>8.0640615592528704</v>
      </c>
      <c r="P331">
        <v>4.1011485827164202</v>
      </c>
      <c r="Q331">
        <v>13.5</v>
      </c>
      <c r="R331">
        <v>3.8</v>
      </c>
      <c r="S331">
        <v>5.4442737991824304</v>
      </c>
    </row>
    <row r="332" spans="1:19" x14ac:dyDescent="0.3">
      <c r="A332" t="s">
        <v>48</v>
      </c>
      <c r="B332" t="s">
        <v>49</v>
      </c>
      <c r="C332">
        <v>1463738430</v>
      </c>
      <c r="D332">
        <v>24</v>
      </c>
      <c r="E332">
        <v>33</v>
      </c>
      <c r="F332">
        <v>27</v>
      </c>
      <c r="G332">
        <v>16</v>
      </c>
      <c r="H332">
        <v>27</v>
      </c>
      <c r="I332">
        <v>35</v>
      </c>
      <c r="J332">
        <v>28</v>
      </c>
      <c r="K332">
        <v>25</v>
      </c>
      <c r="L332">
        <v>27</v>
      </c>
      <c r="M332">
        <v>30</v>
      </c>
      <c r="N332">
        <v>13</v>
      </c>
      <c r="O332">
        <v>8.5066476834933802</v>
      </c>
      <c r="P332">
        <v>4.5908361332458796</v>
      </c>
      <c r="Q332">
        <v>10.5</v>
      </c>
      <c r="R332">
        <v>3.8</v>
      </c>
      <c r="S332">
        <v>2.14449883361348</v>
      </c>
    </row>
    <row r="333" spans="1:19" x14ac:dyDescent="0.3">
      <c r="A333" t="s">
        <v>50</v>
      </c>
      <c r="B333" t="s">
        <v>51</v>
      </c>
      <c r="C333">
        <v>1463738430</v>
      </c>
      <c r="D333">
        <v>23</v>
      </c>
      <c r="E333">
        <v>26</v>
      </c>
      <c r="F333">
        <v>32</v>
      </c>
      <c r="G333">
        <v>26</v>
      </c>
      <c r="H333">
        <v>20</v>
      </c>
      <c r="I333">
        <v>35</v>
      </c>
      <c r="J333">
        <v>36</v>
      </c>
      <c r="K333">
        <v>16</v>
      </c>
      <c r="L333">
        <v>23</v>
      </c>
      <c r="M333">
        <v>28</v>
      </c>
      <c r="N333">
        <v>17</v>
      </c>
      <c r="O333">
        <v>9.1941560400941107</v>
      </c>
      <c r="P333">
        <v>5.8634574990250403</v>
      </c>
      <c r="Q333">
        <v>7.5</v>
      </c>
      <c r="R333">
        <v>3.8</v>
      </c>
      <c r="S333">
        <v>2.6698354890273701</v>
      </c>
    </row>
    <row r="334" spans="1:19" x14ac:dyDescent="0.3">
      <c r="A334" t="s">
        <v>52</v>
      </c>
      <c r="B334" t="s">
        <v>53</v>
      </c>
      <c r="C334">
        <v>1463738430</v>
      </c>
      <c r="D334">
        <v>28</v>
      </c>
      <c r="E334">
        <v>29</v>
      </c>
      <c r="F334">
        <v>29</v>
      </c>
      <c r="G334">
        <v>20</v>
      </c>
      <c r="H334">
        <v>22</v>
      </c>
      <c r="I334">
        <v>25</v>
      </c>
      <c r="J334">
        <v>46</v>
      </c>
      <c r="K334">
        <v>13</v>
      </c>
      <c r="L334">
        <v>18</v>
      </c>
      <c r="M334">
        <v>34</v>
      </c>
      <c r="N334">
        <v>17</v>
      </c>
      <c r="O334">
        <v>8.3739029060894499</v>
      </c>
      <c r="P334">
        <v>5.4584343978869603</v>
      </c>
      <c r="Q334">
        <v>4.5</v>
      </c>
      <c r="R334">
        <v>3.8</v>
      </c>
      <c r="S334">
        <v>4.2139682459533301</v>
      </c>
    </row>
    <row r="335" spans="1:19" x14ac:dyDescent="0.3">
      <c r="A335" t="s">
        <v>54</v>
      </c>
      <c r="B335" t="s">
        <v>55</v>
      </c>
      <c r="C335">
        <v>1463738430</v>
      </c>
      <c r="D335">
        <v>28</v>
      </c>
      <c r="E335">
        <v>17</v>
      </c>
      <c r="F335">
        <v>29</v>
      </c>
      <c r="G335">
        <v>36</v>
      </c>
      <c r="H335">
        <v>12</v>
      </c>
      <c r="I335">
        <v>24</v>
      </c>
      <c r="J335">
        <v>36</v>
      </c>
      <c r="K335">
        <v>13</v>
      </c>
      <c r="L335">
        <v>18</v>
      </c>
      <c r="M335">
        <v>18</v>
      </c>
      <c r="N335">
        <v>28</v>
      </c>
      <c r="O335">
        <v>7.8395291199267296</v>
      </c>
      <c r="P335">
        <v>6.3090849046629298</v>
      </c>
      <c r="Q335">
        <v>1.5</v>
      </c>
      <c r="R335">
        <v>3.8</v>
      </c>
      <c r="S335">
        <v>6.8180009182462298</v>
      </c>
    </row>
    <row r="336" spans="1:19" x14ac:dyDescent="0.3">
      <c r="A336" t="s">
        <v>56</v>
      </c>
      <c r="B336" t="s">
        <v>57</v>
      </c>
      <c r="C336">
        <v>1463738430</v>
      </c>
      <c r="D336">
        <v>23</v>
      </c>
      <c r="E336">
        <v>31</v>
      </c>
      <c r="F336">
        <v>35</v>
      </c>
      <c r="G336">
        <v>14</v>
      </c>
      <c r="H336">
        <v>31</v>
      </c>
      <c r="I336">
        <v>24</v>
      </c>
      <c r="J336">
        <v>16</v>
      </c>
      <c r="K336">
        <v>26</v>
      </c>
      <c r="L336">
        <v>23</v>
      </c>
      <c r="M336">
        <v>20</v>
      </c>
      <c r="N336">
        <v>9</v>
      </c>
      <c r="O336">
        <v>10.0689451886399</v>
      </c>
      <c r="P336">
        <v>2.9842919015663498</v>
      </c>
      <c r="Q336">
        <v>12</v>
      </c>
      <c r="R336">
        <v>3.8</v>
      </c>
      <c r="S336">
        <v>2.0962710669966</v>
      </c>
    </row>
    <row r="337" spans="1:19" x14ac:dyDescent="0.3">
      <c r="A337" t="s">
        <v>58</v>
      </c>
      <c r="B337" t="s">
        <v>59</v>
      </c>
      <c r="C337">
        <v>1463738430</v>
      </c>
      <c r="D337">
        <v>28</v>
      </c>
      <c r="E337">
        <v>27</v>
      </c>
      <c r="F337">
        <v>29</v>
      </c>
      <c r="G337">
        <v>24</v>
      </c>
      <c r="H337">
        <v>27</v>
      </c>
      <c r="I337">
        <v>31</v>
      </c>
      <c r="J337">
        <v>35</v>
      </c>
      <c r="K337">
        <v>17</v>
      </c>
      <c r="L337">
        <v>33</v>
      </c>
      <c r="M337">
        <v>30</v>
      </c>
      <c r="N337">
        <v>11</v>
      </c>
      <c r="O337">
        <v>9.8321032987605701</v>
      </c>
      <c r="P337">
        <v>5.0545389044238904</v>
      </c>
      <c r="Q337">
        <v>9</v>
      </c>
      <c r="R337">
        <v>3.8</v>
      </c>
      <c r="S337">
        <v>1.50541149275582</v>
      </c>
    </row>
    <row r="338" spans="1:19" x14ac:dyDescent="0.3">
      <c r="A338" t="s">
        <v>60</v>
      </c>
      <c r="B338" t="s">
        <v>59</v>
      </c>
      <c r="C338">
        <v>1463738430</v>
      </c>
      <c r="D338">
        <v>17</v>
      </c>
      <c r="E338">
        <v>23</v>
      </c>
      <c r="F338">
        <v>33</v>
      </c>
      <c r="G338">
        <v>28</v>
      </c>
      <c r="H338">
        <v>15</v>
      </c>
      <c r="I338">
        <v>29</v>
      </c>
      <c r="J338">
        <v>32</v>
      </c>
      <c r="K338">
        <v>13</v>
      </c>
      <c r="L338">
        <v>15</v>
      </c>
      <c r="M338">
        <v>36</v>
      </c>
      <c r="N338">
        <v>32</v>
      </c>
      <c r="O338">
        <v>9.7654921578220897</v>
      </c>
      <c r="P338">
        <v>3.5195342879026001</v>
      </c>
      <c r="Q338">
        <v>9</v>
      </c>
      <c r="R338">
        <v>3.8</v>
      </c>
      <c r="S338">
        <v>0.81525410722633995</v>
      </c>
    </row>
    <row r="339" spans="1:19" x14ac:dyDescent="0.3">
      <c r="A339" t="s">
        <v>61</v>
      </c>
      <c r="B339" t="s">
        <v>62</v>
      </c>
      <c r="C339">
        <v>1463738430</v>
      </c>
      <c r="D339">
        <v>14</v>
      </c>
      <c r="E339">
        <v>26</v>
      </c>
      <c r="F339">
        <v>28</v>
      </c>
      <c r="G339">
        <v>30</v>
      </c>
      <c r="H339">
        <v>17</v>
      </c>
      <c r="I339">
        <v>23</v>
      </c>
      <c r="J339">
        <v>42</v>
      </c>
      <c r="K339">
        <v>11</v>
      </c>
      <c r="L339">
        <v>22</v>
      </c>
      <c r="M339">
        <v>30</v>
      </c>
      <c r="N339">
        <v>19</v>
      </c>
      <c r="O339">
        <v>8.6061119019755807</v>
      </c>
      <c r="P339">
        <v>4.5837967208423898</v>
      </c>
      <c r="Q339">
        <v>3</v>
      </c>
      <c r="R339">
        <v>3.8</v>
      </c>
      <c r="S339">
        <v>5.6606384760975104</v>
      </c>
    </row>
    <row r="340" spans="1:19" x14ac:dyDescent="0.3">
      <c r="A340" t="s">
        <v>63</v>
      </c>
      <c r="B340" t="s">
        <v>64</v>
      </c>
      <c r="C340">
        <v>1463738430</v>
      </c>
      <c r="D340">
        <v>39</v>
      </c>
      <c r="E340">
        <v>29</v>
      </c>
      <c r="F340">
        <v>24</v>
      </c>
      <c r="G340">
        <v>22</v>
      </c>
      <c r="H340">
        <v>42</v>
      </c>
      <c r="I340">
        <v>24</v>
      </c>
      <c r="J340">
        <v>18</v>
      </c>
      <c r="K340">
        <v>33</v>
      </c>
      <c r="L340">
        <v>21</v>
      </c>
      <c r="M340">
        <v>18</v>
      </c>
      <c r="N340">
        <v>18</v>
      </c>
      <c r="O340">
        <v>7.0245522207651696</v>
      </c>
      <c r="P340">
        <v>5.08121311726791</v>
      </c>
      <c r="Q340">
        <v>18.3</v>
      </c>
      <c r="R340">
        <v>3.8</v>
      </c>
      <c r="S340">
        <v>11.3480055372788</v>
      </c>
    </row>
    <row r="341" spans="1:19" x14ac:dyDescent="0.3">
      <c r="A341" t="s">
        <v>65</v>
      </c>
      <c r="B341" t="s">
        <v>66</v>
      </c>
      <c r="C341">
        <v>1463738430</v>
      </c>
      <c r="D341">
        <v>22</v>
      </c>
      <c r="E341">
        <v>26</v>
      </c>
      <c r="F341">
        <v>35</v>
      </c>
      <c r="G341">
        <v>41</v>
      </c>
      <c r="H341">
        <v>20</v>
      </c>
      <c r="I341">
        <v>32</v>
      </c>
      <c r="J341">
        <v>42</v>
      </c>
      <c r="K341">
        <v>14</v>
      </c>
      <c r="L341">
        <v>18</v>
      </c>
      <c r="M341">
        <v>29</v>
      </c>
      <c r="N341">
        <v>21</v>
      </c>
      <c r="O341">
        <v>9.6152820147494893</v>
      </c>
      <c r="P341">
        <v>5.6148202305698502</v>
      </c>
      <c r="Q341">
        <v>2.2999999999999998</v>
      </c>
      <c r="R341">
        <v>3.8</v>
      </c>
      <c r="S341">
        <v>7.5370367801015101</v>
      </c>
    </row>
    <row r="342" spans="1:19" x14ac:dyDescent="0.3">
      <c r="A342" t="s">
        <v>0</v>
      </c>
      <c r="B342" t="s">
        <v>1</v>
      </c>
      <c r="C342">
        <v>1463738440</v>
      </c>
      <c r="D342">
        <v>40</v>
      </c>
      <c r="E342">
        <v>34</v>
      </c>
      <c r="F342">
        <v>27</v>
      </c>
      <c r="G342">
        <v>26</v>
      </c>
      <c r="H342">
        <v>42</v>
      </c>
      <c r="I342">
        <v>27</v>
      </c>
      <c r="J342">
        <v>20</v>
      </c>
      <c r="K342">
        <v>35</v>
      </c>
      <c r="L342">
        <v>29</v>
      </c>
      <c r="M342">
        <v>16</v>
      </c>
      <c r="N342">
        <v>17</v>
      </c>
      <c r="O342">
        <v>6.6959476669802598</v>
      </c>
      <c r="P342">
        <v>4.4823678015330302</v>
      </c>
      <c r="Q342">
        <v>17.3</v>
      </c>
      <c r="R342">
        <v>3.8</v>
      </c>
      <c r="S342">
        <v>10.6259847401542</v>
      </c>
    </row>
    <row r="343" spans="1:19" x14ac:dyDescent="0.3">
      <c r="A343" t="s">
        <v>2</v>
      </c>
      <c r="B343" t="s">
        <v>3</v>
      </c>
      <c r="C343">
        <v>1463738440</v>
      </c>
      <c r="D343">
        <v>32</v>
      </c>
      <c r="E343">
        <v>27</v>
      </c>
      <c r="F343">
        <v>22</v>
      </c>
      <c r="G343">
        <v>20</v>
      </c>
      <c r="H343">
        <v>46</v>
      </c>
      <c r="I343">
        <v>30</v>
      </c>
      <c r="J343">
        <v>15</v>
      </c>
      <c r="K343">
        <v>32</v>
      </c>
      <c r="L343">
        <v>27</v>
      </c>
      <c r="M343">
        <v>22</v>
      </c>
      <c r="N343">
        <v>0</v>
      </c>
      <c r="O343">
        <v>9.0711965203552296</v>
      </c>
      <c r="P343">
        <v>3.4518980446300902</v>
      </c>
      <c r="Q343">
        <v>15.8</v>
      </c>
      <c r="R343">
        <v>3.8</v>
      </c>
      <c r="S343">
        <v>6.73780166219011</v>
      </c>
    </row>
    <row r="344" spans="1:19" x14ac:dyDescent="0.3">
      <c r="A344" t="s">
        <v>4</v>
      </c>
      <c r="B344" t="s">
        <v>5</v>
      </c>
      <c r="C344">
        <v>1463738440</v>
      </c>
      <c r="D344">
        <v>29</v>
      </c>
      <c r="E344">
        <v>30</v>
      </c>
      <c r="F344">
        <v>34</v>
      </c>
      <c r="G344">
        <v>18</v>
      </c>
      <c r="H344">
        <v>49</v>
      </c>
      <c r="I344">
        <v>41</v>
      </c>
      <c r="J344">
        <v>14</v>
      </c>
      <c r="K344">
        <v>34</v>
      </c>
      <c r="L344">
        <v>26</v>
      </c>
      <c r="M344">
        <v>24</v>
      </c>
      <c r="N344">
        <v>10</v>
      </c>
      <c r="O344">
        <v>9.2885737748421899</v>
      </c>
      <c r="P344">
        <v>2.8895569730622599</v>
      </c>
      <c r="Q344">
        <v>14.3</v>
      </c>
      <c r="R344">
        <v>3.8</v>
      </c>
      <c r="S344">
        <v>5.0934565194471704</v>
      </c>
    </row>
    <row r="345" spans="1:19" x14ac:dyDescent="0.3">
      <c r="A345" t="s">
        <v>6</v>
      </c>
      <c r="B345" t="s">
        <v>7</v>
      </c>
      <c r="C345">
        <v>1463738440</v>
      </c>
      <c r="D345">
        <v>35</v>
      </c>
      <c r="E345">
        <v>39</v>
      </c>
      <c r="F345">
        <v>16</v>
      </c>
      <c r="G345">
        <v>15</v>
      </c>
      <c r="H345">
        <v>46</v>
      </c>
      <c r="I345">
        <v>25</v>
      </c>
      <c r="J345">
        <v>28</v>
      </c>
      <c r="K345">
        <v>32</v>
      </c>
      <c r="L345">
        <v>33</v>
      </c>
      <c r="M345">
        <v>27</v>
      </c>
      <c r="N345">
        <v>11</v>
      </c>
      <c r="O345">
        <v>8.7252111537757902</v>
      </c>
      <c r="P345">
        <v>4.0842379665569597</v>
      </c>
      <c r="Q345">
        <v>12.8</v>
      </c>
      <c r="R345">
        <v>3.8</v>
      </c>
      <c r="S345">
        <v>4.0846903631665397</v>
      </c>
    </row>
    <row r="346" spans="1:19" x14ac:dyDescent="0.3">
      <c r="A346" t="s">
        <v>8</v>
      </c>
      <c r="B346" t="s">
        <v>9</v>
      </c>
      <c r="C346">
        <v>1463738440</v>
      </c>
      <c r="D346">
        <v>25</v>
      </c>
      <c r="E346">
        <v>32</v>
      </c>
      <c r="F346">
        <v>35</v>
      </c>
      <c r="G346">
        <v>16</v>
      </c>
      <c r="H346">
        <v>40</v>
      </c>
      <c r="I346">
        <v>33</v>
      </c>
      <c r="J346">
        <v>26</v>
      </c>
      <c r="K346">
        <v>26</v>
      </c>
      <c r="L346">
        <v>27</v>
      </c>
      <c r="M346">
        <v>24</v>
      </c>
      <c r="N346">
        <v>17</v>
      </c>
      <c r="O346">
        <v>7.9414919432953397</v>
      </c>
      <c r="P346">
        <v>5.0557963140639197</v>
      </c>
      <c r="Q346">
        <v>11.3</v>
      </c>
      <c r="R346">
        <v>3.8</v>
      </c>
      <c r="S346">
        <v>3.5856102338885898</v>
      </c>
    </row>
    <row r="347" spans="1:19" x14ac:dyDescent="0.3">
      <c r="A347" t="s">
        <v>10</v>
      </c>
      <c r="B347" t="s">
        <v>11</v>
      </c>
      <c r="C347">
        <v>1463738440</v>
      </c>
      <c r="D347">
        <v>25</v>
      </c>
      <c r="E347">
        <v>37</v>
      </c>
      <c r="F347">
        <v>28</v>
      </c>
      <c r="G347">
        <v>24</v>
      </c>
      <c r="H347">
        <v>30</v>
      </c>
      <c r="I347">
        <v>38</v>
      </c>
      <c r="J347">
        <v>35</v>
      </c>
      <c r="K347">
        <v>17</v>
      </c>
      <c r="L347">
        <v>33</v>
      </c>
      <c r="M347">
        <v>27</v>
      </c>
      <c r="N347">
        <v>13</v>
      </c>
      <c r="O347">
        <v>9.2663618181743495</v>
      </c>
      <c r="P347">
        <v>5.6191894123787902</v>
      </c>
      <c r="Q347">
        <v>9.8000000000000007</v>
      </c>
      <c r="R347">
        <v>3.8</v>
      </c>
      <c r="S347">
        <v>1.89584277491918</v>
      </c>
    </row>
    <row r="348" spans="1:19" x14ac:dyDescent="0.3">
      <c r="A348" t="s">
        <v>12</v>
      </c>
      <c r="B348" t="s">
        <v>13</v>
      </c>
      <c r="C348">
        <v>1463738440</v>
      </c>
      <c r="D348">
        <v>20</v>
      </c>
      <c r="E348">
        <v>20</v>
      </c>
      <c r="F348">
        <v>30</v>
      </c>
      <c r="G348">
        <v>29</v>
      </c>
      <c r="H348">
        <v>35</v>
      </c>
      <c r="I348">
        <v>34</v>
      </c>
      <c r="J348">
        <v>35</v>
      </c>
      <c r="K348">
        <v>25</v>
      </c>
      <c r="L348">
        <v>30</v>
      </c>
      <c r="M348">
        <v>32</v>
      </c>
      <c r="N348">
        <v>22</v>
      </c>
      <c r="O348">
        <v>9.4691583080780592</v>
      </c>
      <c r="P348">
        <v>5.1609760194307599</v>
      </c>
      <c r="Q348">
        <v>8.3000000000000007</v>
      </c>
      <c r="R348">
        <v>3.8</v>
      </c>
      <c r="S348">
        <v>1.7942092617121199</v>
      </c>
    </row>
    <row r="349" spans="1:19" x14ac:dyDescent="0.3">
      <c r="A349" t="s">
        <v>14</v>
      </c>
      <c r="B349" t="s">
        <v>15</v>
      </c>
      <c r="C349">
        <v>1463738440</v>
      </c>
      <c r="D349">
        <v>37</v>
      </c>
      <c r="E349">
        <v>34</v>
      </c>
      <c r="F349">
        <v>28</v>
      </c>
      <c r="G349">
        <v>22</v>
      </c>
      <c r="H349">
        <v>30</v>
      </c>
      <c r="I349">
        <v>41</v>
      </c>
      <c r="J349">
        <v>34</v>
      </c>
      <c r="K349">
        <v>19</v>
      </c>
      <c r="L349">
        <v>38</v>
      </c>
      <c r="M349">
        <v>34</v>
      </c>
      <c r="N349">
        <v>23</v>
      </c>
      <c r="O349">
        <v>8.5004187858661506</v>
      </c>
      <c r="P349">
        <v>5.9700774450173197</v>
      </c>
      <c r="Q349">
        <v>6.8</v>
      </c>
      <c r="R349">
        <v>3.8</v>
      </c>
      <c r="S349">
        <v>2.7569294812706802</v>
      </c>
    </row>
    <row r="350" spans="1:19" x14ac:dyDescent="0.3">
      <c r="A350" t="s">
        <v>16</v>
      </c>
      <c r="B350" t="s">
        <v>17</v>
      </c>
      <c r="C350">
        <v>1463738440</v>
      </c>
      <c r="D350">
        <v>18</v>
      </c>
      <c r="E350">
        <v>22</v>
      </c>
      <c r="F350">
        <v>34</v>
      </c>
      <c r="G350">
        <v>28</v>
      </c>
      <c r="H350">
        <v>30</v>
      </c>
      <c r="I350">
        <v>30</v>
      </c>
      <c r="J350">
        <v>40</v>
      </c>
      <c r="K350">
        <v>13</v>
      </c>
      <c r="L350">
        <v>23</v>
      </c>
      <c r="M350">
        <v>27</v>
      </c>
      <c r="N350">
        <v>21</v>
      </c>
      <c r="O350">
        <v>9.4308711894544697</v>
      </c>
      <c r="P350">
        <v>5.0714694133858496</v>
      </c>
      <c r="Q350">
        <v>5.3</v>
      </c>
      <c r="R350">
        <v>3.8</v>
      </c>
      <c r="S350">
        <v>4.3221211520549403</v>
      </c>
    </row>
    <row r="351" spans="1:19" x14ac:dyDescent="0.3">
      <c r="A351" t="s">
        <v>18</v>
      </c>
      <c r="B351" t="s">
        <v>19</v>
      </c>
      <c r="C351">
        <v>1463738440</v>
      </c>
      <c r="D351">
        <v>25</v>
      </c>
      <c r="E351">
        <v>27</v>
      </c>
      <c r="F351">
        <v>30</v>
      </c>
      <c r="G351">
        <v>33</v>
      </c>
      <c r="H351">
        <v>16</v>
      </c>
      <c r="I351">
        <v>28</v>
      </c>
      <c r="J351">
        <v>36</v>
      </c>
      <c r="K351">
        <v>13</v>
      </c>
      <c r="L351">
        <v>18</v>
      </c>
      <c r="M351">
        <v>26</v>
      </c>
      <c r="N351">
        <v>16</v>
      </c>
      <c r="O351">
        <v>8.6835384017865795</v>
      </c>
      <c r="P351">
        <v>5.8571151562280397</v>
      </c>
      <c r="Q351">
        <v>3.8</v>
      </c>
      <c r="R351">
        <v>3.8</v>
      </c>
      <c r="S351">
        <v>5.2991197464963298</v>
      </c>
    </row>
    <row r="352" spans="1:19" x14ac:dyDescent="0.3">
      <c r="A352" t="s">
        <v>20</v>
      </c>
      <c r="B352" t="s">
        <v>21</v>
      </c>
      <c r="C352">
        <v>1463738440</v>
      </c>
      <c r="D352">
        <v>85</v>
      </c>
      <c r="E352">
        <v>40</v>
      </c>
      <c r="F352">
        <v>23</v>
      </c>
      <c r="G352">
        <v>24</v>
      </c>
      <c r="H352">
        <v>44</v>
      </c>
      <c r="I352">
        <v>19</v>
      </c>
      <c r="J352">
        <v>22</v>
      </c>
      <c r="K352">
        <v>29</v>
      </c>
      <c r="L352">
        <v>24</v>
      </c>
      <c r="M352">
        <v>21</v>
      </c>
      <c r="N352">
        <v>16</v>
      </c>
      <c r="O352">
        <v>6.9742195130852904</v>
      </c>
      <c r="P352">
        <v>5.86200955178359</v>
      </c>
      <c r="Q352">
        <v>18</v>
      </c>
      <c r="R352">
        <v>0</v>
      </c>
      <c r="S352">
        <v>12.487233133518</v>
      </c>
    </row>
    <row r="353" spans="1:19" x14ac:dyDescent="0.3">
      <c r="A353" t="s">
        <v>22</v>
      </c>
      <c r="B353" t="s">
        <v>23</v>
      </c>
      <c r="C353">
        <v>1463738440</v>
      </c>
      <c r="D353">
        <v>17</v>
      </c>
      <c r="E353">
        <v>31</v>
      </c>
      <c r="F353">
        <v>31</v>
      </c>
      <c r="G353">
        <v>84</v>
      </c>
      <c r="H353">
        <v>26</v>
      </c>
      <c r="I353">
        <v>28</v>
      </c>
      <c r="J353">
        <v>36</v>
      </c>
      <c r="K353">
        <v>18</v>
      </c>
      <c r="L353">
        <v>18</v>
      </c>
      <c r="M353">
        <v>27</v>
      </c>
      <c r="N353">
        <v>34</v>
      </c>
      <c r="O353">
        <v>11.6418004558329</v>
      </c>
      <c r="P353">
        <v>5.0833790520272197</v>
      </c>
      <c r="Q353">
        <v>0</v>
      </c>
      <c r="R353">
        <v>0</v>
      </c>
      <c r="S353">
        <v>12.703238187171801</v>
      </c>
    </row>
    <row r="354" spans="1:19" x14ac:dyDescent="0.3">
      <c r="A354" t="s">
        <v>24</v>
      </c>
      <c r="B354" t="s">
        <v>25</v>
      </c>
      <c r="C354">
        <v>1463738440</v>
      </c>
      <c r="D354">
        <v>14</v>
      </c>
      <c r="E354">
        <v>17</v>
      </c>
      <c r="F354">
        <v>19</v>
      </c>
      <c r="G354">
        <v>25</v>
      </c>
      <c r="H354">
        <v>18</v>
      </c>
      <c r="I354">
        <v>24</v>
      </c>
      <c r="J354">
        <v>36</v>
      </c>
      <c r="K354">
        <v>13</v>
      </c>
      <c r="L354">
        <v>17</v>
      </c>
      <c r="M354">
        <v>33</v>
      </c>
      <c r="N354">
        <v>83</v>
      </c>
      <c r="O354">
        <v>9.6889542182323591</v>
      </c>
      <c r="P354">
        <v>4.3363174473749897</v>
      </c>
      <c r="Q354">
        <v>0</v>
      </c>
      <c r="R354">
        <v>10</v>
      </c>
      <c r="S354">
        <v>11.2228843841461</v>
      </c>
    </row>
    <row r="355" spans="1:19" x14ac:dyDescent="0.3">
      <c r="A355" t="s">
        <v>26</v>
      </c>
      <c r="B355" t="s">
        <v>27</v>
      </c>
      <c r="C355">
        <v>1463738440</v>
      </c>
      <c r="D355">
        <v>45</v>
      </c>
      <c r="E355">
        <v>83</v>
      </c>
      <c r="F355">
        <v>31</v>
      </c>
      <c r="G355">
        <v>26</v>
      </c>
      <c r="H355">
        <v>41</v>
      </c>
      <c r="I355">
        <v>31</v>
      </c>
      <c r="J355">
        <v>29</v>
      </c>
      <c r="K355">
        <v>29</v>
      </c>
      <c r="L355">
        <v>29</v>
      </c>
      <c r="M355">
        <v>29</v>
      </c>
      <c r="N355">
        <v>14</v>
      </c>
      <c r="O355">
        <v>7.7287327288229903</v>
      </c>
      <c r="P355">
        <v>5.6544119664169896</v>
      </c>
      <c r="Q355">
        <v>12</v>
      </c>
      <c r="R355">
        <v>0</v>
      </c>
      <c r="S355">
        <v>7.0863318287946102</v>
      </c>
    </row>
    <row r="356" spans="1:19" x14ac:dyDescent="0.3">
      <c r="A356" t="s">
        <v>28</v>
      </c>
      <c r="B356" t="s">
        <v>29</v>
      </c>
      <c r="C356">
        <v>1463738440</v>
      </c>
      <c r="D356">
        <v>26</v>
      </c>
      <c r="E356">
        <v>34</v>
      </c>
      <c r="F356">
        <v>83</v>
      </c>
      <c r="G356">
        <v>35</v>
      </c>
      <c r="H356">
        <v>33</v>
      </c>
      <c r="I356">
        <v>36</v>
      </c>
      <c r="J356">
        <v>39</v>
      </c>
      <c r="K356">
        <v>18</v>
      </c>
      <c r="L356">
        <v>26</v>
      </c>
      <c r="M356">
        <v>41</v>
      </c>
      <c r="N356">
        <v>22</v>
      </c>
      <c r="O356">
        <v>9.82777404456737</v>
      </c>
      <c r="P356">
        <v>6.6344233789653897</v>
      </c>
      <c r="Q356">
        <v>6</v>
      </c>
      <c r="R356">
        <v>0</v>
      </c>
      <c r="S356">
        <v>7.6594665419744601</v>
      </c>
    </row>
    <row r="357" spans="1:19" x14ac:dyDescent="0.3">
      <c r="A357" t="s">
        <v>30</v>
      </c>
      <c r="B357" t="s">
        <v>31</v>
      </c>
      <c r="C357">
        <v>1463738440</v>
      </c>
      <c r="D357">
        <v>22</v>
      </c>
      <c r="E357">
        <v>25</v>
      </c>
      <c r="F357">
        <v>22</v>
      </c>
      <c r="G357">
        <v>20</v>
      </c>
      <c r="H357">
        <v>29</v>
      </c>
      <c r="I357">
        <v>84</v>
      </c>
      <c r="J357">
        <v>30</v>
      </c>
      <c r="K357">
        <v>21</v>
      </c>
      <c r="L357">
        <v>32</v>
      </c>
      <c r="M357">
        <v>27</v>
      </c>
      <c r="N357">
        <v>14</v>
      </c>
      <c r="O357">
        <v>8.7992976775909106</v>
      </c>
      <c r="P357">
        <v>5.0100078796052498</v>
      </c>
      <c r="Q357">
        <v>9</v>
      </c>
      <c r="R357">
        <v>5</v>
      </c>
      <c r="S357">
        <v>0.20095168542361999</v>
      </c>
    </row>
    <row r="358" spans="1:19" x14ac:dyDescent="0.3">
      <c r="A358" t="s">
        <v>32</v>
      </c>
      <c r="B358" t="s">
        <v>33</v>
      </c>
      <c r="C358">
        <v>1463738440</v>
      </c>
      <c r="D358">
        <v>34</v>
      </c>
      <c r="E358">
        <v>33</v>
      </c>
      <c r="F358">
        <v>21</v>
      </c>
      <c r="G358">
        <v>20</v>
      </c>
      <c r="H358">
        <v>87</v>
      </c>
      <c r="I358">
        <v>31</v>
      </c>
      <c r="J358">
        <v>24</v>
      </c>
      <c r="K358">
        <v>42</v>
      </c>
      <c r="L358">
        <v>34</v>
      </c>
      <c r="M358">
        <v>25</v>
      </c>
      <c r="N358">
        <v>18</v>
      </c>
      <c r="O358">
        <v>6.0880576068116197</v>
      </c>
      <c r="P358">
        <v>4.8127624952744297</v>
      </c>
      <c r="Q358">
        <v>15</v>
      </c>
      <c r="R358">
        <v>5</v>
      </c>
      <c r="S358">
        <v>8.9139090809074304</v>
      </c>
    </row>
    <row r="359" spans="1:19" x14ac:dyDescent="0.3">
      <c r="A359" t="s">
        <v>34</v>
      </c>
      <c r="B359" t="s">
        <v>35</v>
      </c>
      <c r="C359">
        <v>1463738440</v>
      </c>
      <c r="D359">
        <v>32</v>
      </c>
      <c r="E359">
        <v>20</v>
      </c>
      <c r="F359">
        <v>18</v>
      </c>
      <c r="G359">
        <v>8</v>
      </c>
      <c r="H359">
        <v>36</v>
      </c>
      <c r="I359">
        <v>21</v>
      </c>
      <c r="J359">
        <v>13</v>
      </c>
      <c r="K359">
        <v>84</v>
      </c>
      <c r="L359">
        <v>21</v>
      </c>
      <c r="M359">
        <v>20</v>
      </c>
      <c r="N359">
        <v>10</v>
      </c>
      <c r="O359">
        <v>11.579663213548899</v>
      </c>
      <c r="P359">
        <v>6.6307222012087204</v>
      </c>
      <c r="Q359">
        <v>18</v>
      </c>
      <c r="R359">
        <v>10</v>
      </c>
      <c r="S359">
        <v>7.2507073680354797</v>
      </c>
    </row>
    <row r="360" spans="1:19" x14ac:dyDescent="0.3">
      <c r="A360" t="s">
        <v>36</v>
      </c>
      <c r="B360" t="s">
        <v>37</v>
      </c>
      <c r="C360">
        <v>1463738440</v>
      </c>
      <c r="D360">
        <v>21</v>
      </c>
      <c r="E360">
        <v>19</v>
      </c>
      <c r="F360">
        <v>18</v>
      </c>
      <c r="G360">
        <v>13</v>
      </c>
      <c r="H360">
        <v>32</v>
      </c>
      <c r="I360">
        <v>27</v>
      </c>
      <c r="J360">
        <v>24</v>
      </c>
      <c r="K360">
        <v>25</v>
      </c>
      <c r="L360">
        <v>85</v>
      </c>
      <c r="M360">
        <v>27</v>
      </c>
      <c r="N360">
        <v>10</v>
      </c>
      <c r="O360">
        <v>9.7839712027639099</v>
      </c>
      <c r="P360">
        <v>3.79097617584591</v>
      </c>
      <c r="Q360">
        <v>12</v>
      </c>
      <c r="R360">
        <v>10</v>
      </c>
      <c r="S360">
        <v>6.59262925387835</v>
      </c>
    </row>
    <row r="361" spans="1:19" x14ac:dyDescent="0.3">
      <c r="A361" t="s">
        <v>38</v>
      </c>
      <c r="B361" t="s">
        <v>39</v>
      </c>
      <c r="C361">
        <v>1463738440</v>
      </c>
      <c r="D361">
        <v>24</v>
      </c>
      <c r="E361">
        <v>24</v>
      </c>
      <c r="F361">
        <v>30</v>
      </c>
      <c r="G361">
        <v>30</v>
      </c>
      <c r="H361">
        <v>21</v>
      </c>
      <c r="I361">
        <v>28</v>
      </c>
      <c r="J361">
        <v>82</v>
      </c>
      <c r="K361">
        <v>13</v>
      </c>
      <c r="L361">
        <v>23</v>
      </c>
      <c r="M361">
        <v>42</v>
      </c>
      <c r="N361">
        <v>27</v>
      </c>
      <c r="O361">
        <v>9.6963018766536599</v>
      </c>
      <c r="P361">
        <v>4.8669968645900603</v>
      </c>
      <c r="Q361">
        <v>3</v>
      </c>
      <c r="R361">
        <v>5</v>
      </c>
      <c r="S361">
        <v>6.6976226123382103</v>
      </c>
    </row>
    <row r="362" spans="1:19" x14ac:dyDescent="0.3">
      <c r="A362" t="s">
        <v>40</v>
      </c>
      <c r="B362" t="s">
        <v>41</v>
      </c>
      <c r="C362">
        <v>1463738440</v>
      </c>
      <c r="D362">
        <v>30</v>
      </c>
      <c r="E362">
        <v>25</v>
      </c>
      <c r="F362">
        <v>22</v>
      </c>
      <c r="G362">
        <v>19</v>
      </c>
      <c r="H362">
        <v>39</v>
      </c>
      <c r="I362">
        <v>23</v>
      </c>
      <c r="J362">
        <v>13</v>
      </c>
      <c r="K362">
        <v>32</v>
      </c>
      <c r="L362">
        <v>21</v>
      </c>
      <c r="M362">
        <v>23</v>
      </c>
      <c r="N362">
        <v>0</v>
      </c>
      <c r="O362">
        <v>9.9804679853022105</v>
      </c>
      <c r="P362">
        <v>2.92014033799803</v>
      </c>
      <c r="Q362">
        <v>18</v>
      </c>
      <c r="R362">
        <v>3.8</v>
      </c>
      <c r="S362">
        <v>8.0676543530062599</v>
      </c>
    </row>
    <row r="363" spans="1:19" x14ac:dyDescent="0.3">
      <c r="A363" t="s">
        <v>42</v>
      </c>
      <c r="B363" t="s">
        <v>43</v>
      </c>
      <c r="C363">
        <v>1463738440</v>
      </c>
      <c r="D363">
        <v>27</v>
      </c>
      <c r="E363">
        <v>27</v>
      </c>
      <c r="F363">
        <v>28</v>
      </c>
      <c r="G363">
        <v>14</v>
      </c>
      <c r="H363">
        <v>35</v>
      </c>
      <c r="I363">
        <v>28</v>
      </c>
      <c r="J363">
        <v>23</v>
      </c>
      <c r="K363">
        <v>26</v>
      </c>
      <c r="L363">
        <v>26</v>
      </c>
      <c r="M363">
        <v>25</v>
      </c>
      <c r="N363">
        <v>10</v>
      </c>
      <c r="O363">
        <v>9.4422941184102491</v>
      </c>
      <c r="P363">
        <v>3.5192706221518399</v>
      </c>
      <c r="Q363">
        <v>15</v>
      </c>
      <c r="R363">
        <v>3.8</v>
      </c>
      <c r="S363">
        <v>5.5647914291412803</v>
      </c>
    </row>
    <row r="364" spans="1:19" x14ac:dyDescent="0.3">
      <c r="A364" t="s">
        <v>44</v>
      </c>
      <c r="B364" t="s">
        <v>45</v>
      </c>
      <c r="C364">
        <v>1463738440</v>
      </c>
      <c r="D364">
        <v>24</v>
      </c>
      <c r="E364">
        <v>28</v>
      </c>
      <c r="F364">
        <v>25</v>
      </c>
      <c r="G364">
        <v>14</v>
      </c>
      <c r="H364">
        <v>30</v>
      </c>
      <c r="I364">
        <v>25</v>
      </c>
      <c r="J364">
        <v>18</v>
      </c>
      <c r="K364">
        <v>31</v>
      </c>
      <c r="L364">
        <v>28</v>
      </c>
      <c r="M364">
        <v>16</v>
      </c>
      <c r="N364">
        <v>0</v>
      </c>
      <c r="O364">
        <v>9.3043537619321199</v>
      </c>
      <c r="P364">
        <v>3.1056869160645499</v>
      </c>
      <c r="Q364">
        <v>16.5</v>
      </c>
      <c r="R364">
        <v>3.8</v>
      </c>
      <c r="S364">
        <v>7.2290660144962198</v>
      </c>
    </row>
    <row r="365" spans="1:19" x14ac:dyDescent="0.3">
      <c r="A365" t="s">
        <v>46</v>
      </c>
      <c r="B365" t="s">
        <v>47</v>
      </c>
      <c r="C365">
        <v>1463738440</v>
      </c>
      <c r="D365">
        <v>27</v>
      </c>
      <c r="E365">
        <v>31</v>
      </c>
      <c r="F365">
        <v>34</v>
      </c>
      <c r="G365">
        <v>23</v>
      </c>
      <c r="H365">
        <v>46</v>
      </c>
      <c r="I365">
        <v>27</v>
      </c>
      <c r="J365">
        <v>14</v>
      </c>
      <c r="K365">
        <v>26</v>
      </c>
      <c r="L365">
        <v>30</v>
      </c>
      <c r="M365">
        <v>16</v>
      </c>
      <c r="N365">
        <v>12</v>
      </c>
      <c r="O365">
        <v>9.4579520050322792</v>
      </c>
      <c r="P365">
        <v>4.5490835842823598</v>
      </c>
      <c r="Q365">
        <v>13.5</v>
      </c>
      <c r="R365">
        <v>3.8</v>
      </c>
      <c r="S365">
        <v>4.1108731687883298</v>
      </c>
    </row>
    <row r="366" spans="1:19" x14ac:dyDescent="0.3">
      <c r="A366" t="s">
        <v>48</v>
      </c>
      <c r="B366" t="s">
        <v>49</v>
      </c>
      <c r="C366">
        <v>1463738440</v>
      </c>
      <c r="D366">
        <v>27</v>
      </c>
      <c r="E366">
        <v>33</v>
      </c>
      <c r="F366">
        <v>29</v>
      </c>
      <c r="G366">
        <v>14</v>
      </c>
      <c r="H366">
        <v>27</v>
      </c>
      <c r="I366">
        <v>34</v>
      </c>
      <c r="J366">
        <v>27</v>
      </c>
      <c r="K366">
        <v>22</v>
      </c>
      <c r="L366">
        <v>28</v>
      </c>
      <c r="M366">
        <v>28</v>
      </c>
      <c r="N366">
        <v>10</v>
      </c>
      <c r="O366">
        <v>9.6683311140748103</v>
      </c>
      <c r="P366">
        <v>3.7892892464686998</v>
      </c>
      <c r="Q366">
        <v>10.5</v>
      </c>
      <c r="R366">
        <v>3.8</v>
      </c>
      <c r="S366">
        <v>0.83173785296645497</v>
      </c>
    </row>
    <row r="367" spans="1:19" x14ac:dyDescent="0.3">
      <c r="A367" t="s">
        <v>50</v>
      </c>
      <c r="B367" t="s">
        <v>51</v>
      </c>
      <c r="C367">
        <v>1463738440</v>
      </c>
      <c r="D367">
        <v>24</v>
      </c>
      <c r="E367">
        <v>24</v>
      </c>
      <c r="F367">
        <v>29</v>
      </c>
      <c r="G367">
        <v>22</v>
      </c>
      <c r="H367">
        <v>23</v>
      </c>
      <c r="I367">
        <v>33</v>
      </c>
      <c r="J367">
        <v>30</v>
      </c>
      <c r="K367">
        <v>16</v>
      </c>
      <c r="L367">
        <v>24</v>
      </c>
      <c r="M367">
        <v>26</v>
      </c>
      <c r="N367">
        <v>17</v>
      </c>
      <c r="O367">
        <v>8.9263244741801593</v>
      </c>
      <c r="P367">
        <v>5.62475360488299</v>
      </c>
      <c r="Q367">
        <v>7.5</v>
      </c>
      <c r="R367">
        <v>3.8</v>
      </c>
      <c r="S367">
        <v>2.3160585537025602</v>
      </c>
    </row>
    <row r="368" spans="1:19" x14ac:dyDescent="0.3">
      <c r="A368" t="s">
        <v>52</v>
      </c>
      <c r="B368" t="s">
        <v>53</v>
      </c>
      <c r="C368">
        <v>1463738440</v>
      </c>
      <c r="D368">
        <v>31</v>
      </c>
      <c r="E368">
        <v>33</v>
      </c>
      <c r="F368">
        <v>32</v>
      </c>
      <c r="G368">
        <v>22</v>
      </c>
      <c r="H368">
        <v>20</v>
      </c>
      <c r="I368">
        <v>25</v>
      </c>
      <c r="J368">
        <v>37</v>
      </c>
      <c r="K368">
        <v>13</v>
      </c>
      <c r="L368">
        <v>20</v>
      </c>
      <c r="M368">
        <v>34</v>
      </c>
      <c r="N368">
        <v>16</v>
      </c>
      <c r="O368">
        <v>8.3471059348211405</v>
      </c>
      <c r="P368">
        <v>5.8533884510281702</v>
      </c>
      <c r="Q368">
        <v>4.5</v>
      </c>
      <c r="R368">
        <v>3.8</v>
      </c>
      <c r="S368">
        <v>4.3608059122772103</v>
      </c>
    </row>
    <row r="369" spans="1:19" x14ac:dyDescent="0.3">
      <c r="A369" t="s">
        <v>54</v>
      </c>
      <c r="B369" t="s">
        <v>55</v>
      </c>
      <c r="C369">
        <v>1463738440</v>
      </c>
      <c r="D369">
        <v>26</v>
      </c>
      <c r="E369">
        <v>22</v>
      </c>
      <c r="F369">
        <v>27</v>
      </c>
      <c r="G369">
        <v>34</v>
      </c>
      <c r="H369">
        <v>15</v>
      </c>
      <c r="I369">
        <v>24</v>
      </c>
      <c r="J369">
        <v>30</v>
      </c>
      <c r="K369">
        <v>3</v>
      </c>
      <c r="L369">
        <v>16</v>
      </c>
      <c r="M369">
        <v>20</v>
      </c>
      <c r="N369">
        <v>24</v>
      </c>
      <c r="O369">
        <v>1.9748108996992899</v>
      </c>
      <c r="P369">
        <v>8.6216578239519392E-3</v>
      </c>
      <c r="Q369">
        <v>1.5</v>
      </c>
      <c r="R369">
        <v>3.8</v>
      </c>
      <c r="S369">
        <v>3.82099399685407</v>
      </c>
    </row>
    <row r="370" spans="1:19" x14ac:dyDescent="0.3">
      <c r="A370" t="s">
        <v>56</v>
      </c>
      <c r="B370" t="s">
        <v>57</v>
      </c>
      <c r="C370">
        <v>1463738440</v>
      </c>
      <c r="D370">
        <v>30</v>
      </c>
      <c r="E370">
        <v>36</v>
      </c>
      <c r="F370">
        <v>31</v>
      </c>
      <c r="G370">
        <v>16</v>
      </c>
      <c r="H370">
        <v>33</v>
      </c>
      <c r="I370">
        <v>23</v>
      </c>
      <c r="J370">
        <v>18</v>
      </c>
      <c r="K370">
        <v>25</v>
      </c>
      <c r="L370">
        <v>33</v>
      </c>
      <c r="M370">
        <v>22</v>
      </c>
      <c r="N370">
        <v>15</v>
      </c>
      <c r="O370">
        <v>7.9539685807071203</v>
      </c>
      <c r="P370">
        <v>5.2130748070193604</v>
      </c>
      <c r="Q370">
        <v>12</v>
      </c>
      <c r="R370">
        <v>3.8</v>
      </c>
      <c r="S370">
        <v>4.2856913860120498</v>
      </c>
    </row>
    <row r="371" spans="1:19" x14ac:dyDescent="0.3">
      <c r="A371" t="s">
        <v>58</v>
      </c>
      <c r="B371" t="s">
        <v>59</v>
      </c>
      <c r="C371">
        <v>1463738440</v>
      </c>
      <c r="D371">
        <v>27</v>
      </c>
      <c r="E371">
        <v>30</v>
      </c>
      <c r="F371">
        <v>30</v>
      </c>
      <c r="G371">
        <v>19</v>
      </c>
      <c r="H371">
        <v>26</v>
      </c>
      <c r="I371">
        <v>28</v>
      </c>
      <c r="J371">
        <v>32</v>
      </c>
      <c r="K371">
        <v>22</v>
      </c>
      <c r="L371">
        <v>27</v>
      </c>
      <c r="M371">
        <v>32</v>
      </c>
      <c r="N371">
        <v>9</v>
      </c>
      <c r="O371">
        <v>10.2266179509792</v>
      </c>
      <c r="P371">
        <v>3.1230611626725202</v>
      </c>
      <c r="Q371">
        <v>9</v>
      </c>
      <c r="R371">
        <v>3.8</v>
      </c>
      <c r="S371">
        <v>1.4010131288274099</v>
      </c>
    </row>
    <row r="372" spans="1:19" x14ac:dyDescent="0.3">
      <c r="A372" t="s">
        <v>60</v>
      </c>
      <c r="B372" t="s">
        <v>59</v>
      </c>
      <c r="C372">
        <v>1463738440</v>
      </c>
      <c r="D372">
        <v>18</v>
      </c>
      <c r="E372">
        <v>24</v>
      </c>
      <c r="F372">
        <v>26</v>
      </c>
      <c r="G372">
        <v>28</v>
      </c>
      <c r="H372">
        <v>17</v>
      </c>
      <c r="I372">
        <v>31</v>
      </c>
      <c r="J372">
        <v>39</v>
      </c>
      <c r="K372">
        <v>17</v>
      </c>
      <c r="L372">
        <v>18</v>
      </c>
      <c r="M372">
        <v>37</v>
      </c>
      <c r="N372">
        <v>26</v>
      </c>
      <c r="O372">
        <v>10.0376253691367</v>
      </c>
      <c r="P372">
        <v>4.8032777754134299</v>
      </c>
      <c r="Q372">
        <v>9</v>
      </c>
      <c r="R372">
        <v>3.8</v>
      </c>
      <c r="S372">
        <v>1.44334081259925</v>
      </c>
    </row>
    <row r="373" spans="1:19" x14ac:dyDescent="0.3">
      <c r="A373" t="s">
        <v>61</v>
      </c>
      <c r="B373" t="s">
        <v>62</v>
      </c>
      <c r="C373">
        <v>1463738440</v>
      </c>
      <c r="D373">
        <v>21</v>
      </c>
      <c r="E373">
        <v>25</v>
      </c>
      <c r="F373">
        <v>40</v>
      </c>
      <c r="G373">
        <v>35</v>
      </c>
      <c r="H373">
        <v>16</v>
      </c>
      <c r="I373">
        <v>20</v>
      </c>
      <c r="J373">
        <v>44</v>
      </c>
      <c r="K373">
        <v>9</v>
      </c>
      <c r="L373">
        <v>13</v>
      </c>
      <c r="M373">
        <v>28</v>
      </c>
      <c r="N373">
        <v>23</v>
      </c>
      <c r="O373">
        <v>7.8605166460862401</v>
      </c>
      <c r="P373">
        <v>2.5735712339450498</v>
      </c>
      <c r="Q373">
        <v>3</v>
      </c>
      <c r="R373">
        <v>3.8</v>
      </c>
      <c r="S373">
        <v>5.0128584246005303</v>
      </c>
    </row>
    <row r="374" spans="1:19" x14ac:dyDescent="0.3">
      <c r="A374" t="s">
        <v>63</v>
      </c>
      <c r="B374" t="s">
        <v>64</v>
      </c>
      <c r="C374">
        <v>1463738440</v>
      </c>
      <c r="D374">
        <v>40</v>
      </c>
      <c r="E374">
        <v>30</v>
      </c>
      <c r="F374">
        <v>25</v>
      </c>
      <c r="G374">
        <v>22</v>
      </c>
      <c r="H374">
        <v>45</v>
      </c>
      <c r="I374">
        <v>25</v>
      </c>
      <c r="J374">
        <v>16</v>
      </c>
      <c r="K374">
        <v>32</v>
      </c>
      <c r="L374">
        <v>26</v>
      </c>
      <c r="M374">
        <v>19</v>
      </c>
      <c r="N374">
        <v>16</v>
      </c>
      <c r="O374">
        <v>7.4453410088261904</v>
      </c>
      <c r="P374">
        <v>5.1649812238116004</v>
      </c>
      <c r="Q374">
        <v>18.3</v>
      </c>
      <c r="R374">
        <v>3.8</v>
      </c>
      <c r="S374">
        <v>10.940146048203699</v>
      </c>
    </row>
    <row r="375" spans="1:19" x14ac:dyDescent="0.3">
      <c r="A375" t="s">
        <v>65</v>
      </c>
      <c r="B375" t="s">
        <v>66</v>
      </c>
      <c r="C375">
        <v>1463738440</v>
      </c>
      <c r="D375">
        <v>25</v>
      </c>
      <c r="E375">
        <v>25</v>
      </c>
      <c r="F375">
        <v>35</v>
      </c>
      <c r="G375">
        <v>39</v>
      </c>
      <c r="H375">
        <v>18</v>
      </c>
      <c r="I375">
        <v>28</v>
      </c>
      <c r="J375">
        <v>38</v>
      </c>
      <c r="K375">
        <v>14</v>
      </c>
      <c r="L375">
        <v>20</v>
      </c>
      <c r="M375">
        <v>32</v>
      </c>
      <c r="N375">
        <v>22</v>
      </c>
      <c r="O375">
        <v>9.4286790210607698</v>
      </c>
      <c r="P375">
        <v>5.9696367815721496</v>
      </c>
      <c r="Q375">
        <v>2.2999999999999998</v>
      </c>
      <c r="R375">
        <v>3.8</v>
      </c>
      <c r="S375">
        <v>7.4515359724866599</v>
      </c>
    </row>
    <row r="376" spans="1:19" x14ac:dyDescent="0.3">
      <c r="A376" t="s">
        <v>0</v>
      </c>
      <c r="B376" t="s">
        <v>1</v>
      </c>
      <c r="C376">
        <v>1463738450</v>
      </c>
      <c r="D376">
        <v>36</v>
      </c>
      <c r="E376">
        <v>33</v>
      </c>
      <c r="F376">
        <v>24</v>
      </c>
      <c r="G376">
        <v>19</v>
      </c>
      <c r="H376">
        <v>42</v>
      </c>
      <c r="I376">
        <v>26</v>
      </c>
      <c r="J376">
        <v>20</v>
      </c>
      <c r="K376">
        <v>34</v>
      </c>
      <c r="L376">
        <v>28</v>
      </c>
      <c r="M376">
        <v>17</v>
      </c>
      <c r="N376">
        <v>12</v>
      </c>
      <c r="O376">
        <v>7.7488164520201099</v>
      </c>
      <c r="P376">
        <v>3.5618098226773101</v>
      </c>
      <c r="Q376">
        <v>17.3</v>
      </c>
      <c r="R376">
        <v>3.8</v>
      </c>
      <c r="S376">
        <v>9.5541531141056506</v>
      </c>
    </row>
    <row r="377" spans="1:19" x14ac:dyDescent="0.3">
      <c r="A377" t="s">
        <v>2</v>
      </c>
      <c r="B377" t="s">
        <v>3</v>
      </c>
      <c r="C377">
        <v>1463738450</v>
      </c>
      <c r="D377">
        <v>35</v>
      </c>
      <c r="E377">
        <v>26</v>
      </c>
      <c r="F377">
        <v>22</v>
      </c>
      <c r="G377">
        <v>20</v>
      </c>
      <c r="H377">
        <v>43</v>
      </c>
      <c r="I377">
        <v>29</v>
      </c>
      <c r="J377">
        <v>15</v>
      </c>
      <c r="K377">
        <v>37</v>
      </c>
      <c r="L377">
        <v>33</v>
      </c>
      <c r="M377">
        <v>23</v>
      </c>
      <c r="N377">
        <v>0</v>
      </c>
      <c r="O377">
        <v>8.7269526935429305</v>
      </c>
      <c r="P377">
        <v>2.9119453516643401</v>
      </c>
      <c r="Q377">
        <v>15.8</v>
      </c>
      <c r="R377">
        <v>3.8</v>
      </c>
      <c r="S377">
        <v>7.1285790489977696</v>
      </c>
    </row>
    <row r="378" spans="1:19" x14ac:dyDescent="0.3">
      <c r="A378" t="s">
        <v>4</v>
      </c>
      <c r="B378" t="s">
        <v>5</v>
      </c>
      <c r="C378">
        <v>1463738450</v>
      </c>
      <c r="D378">
        <v>30</v>
      </c>
      <c r="E378">
        <v>28</v>
      </c>
      <c r="F378">
        <v>26</v>
      </c>
      <c r="G378">
        <v>9</v>
      </c>
      <c r="H378">
        <v>45</v>
      </c>
      <c r="I378">
        <v>34</v>
      </c>
      <c r="J378">
        <v>24</v>
      </c>
      <c r="K378">
        <v>35</v>
      </c>
      <c r="L378">
        <v>25</v>
      </c>
      <c r="M378">
        <v>16</v>
      </c>
      <c r="N378">
        <v>11</v>
      </c>
      <c r="O378">
        <v>10.6497989916019</v>
      </c>
      <c r="P378">
        <v>6.1647375887880003</v>
      </c>
      <c r="Q378">
        <v>14.3</v>
      </c>
      <c r="R378">
        <v>3.8</v>
      </c>
      <c r="S378">
        <v>4.3492472067631702</v>
      </c>
    </row>
    <row r="379" spans="1:19" x14ac:dyDescent="0.3">
      <c r="A379" t="s">
        <v>6</v>
      </c>
      <c r="B379" t="s">
        <v>7</v>
      </c>
      <c r="C379">
        <v>1463738450</v>
      </c>
      <c r="D379">
        <v>29</v>
      </c>
      <c r="E379">
        <v>32</v>
      </c>
      <c r="F379">
        <v>21</v>
      </c>
      <c r="G379">
        <v>18</v>
      </c>
      <c r="H379">
        <v>44</v>
      </c>
      <c r="I379">
        <v>27</v>
      </c>
      <c r="J379">
        <v>18</v>
      </c>
      <c r="K379">
        <v>30</v>
      </c>
      <c r="L379">
        <v>31</v>
      </c>
      <c r="M379">
        <v>25</v>
      </c>
      <c r="N379">
        <v>18</v>
      </c>
      <c r="O379">
        <v>7.4384974267893504</v>
      </c>
      <c r="P379">
        <v>5.0139083313114501</v>
      </c>
      <c r="Q379">
        <v>12.8</v>
      </c>
      <c r="R379">
        <v>3.8</v>
      </c>
      <c r="S379">
        <v>5.4972068616136101</v>
      </c>
    </row>
    <row r="380" spans="1:19" x14ac:dyDescent="0.3">
      <c r="A380" t="s">
        <v>8</v>
      </c>
      <c r="B380" t="s">
        <v>9</v>
      </c>
      <c r="C380">
        <v>1463738450</v>
      </c>
      <c r="D380">
        <v>31</v>
      </c>
      <c r="E380">
        <v>35</v>
      </c>
      <c r="F380">
        <v>30</v>
      </c>
      <c r="G380">
        <v>16</v>
      </c>
      <c r="H380">
        <v>39</v>
      </c>
      <c r="I380">
        <v>35</v>
      </c>
      <c r="J380">
        <v>32</v>
      </c>
      <c r="K380">
        <v>26</v>
      </c>
      <c r="L380">
        <v>35</v>
      </c>
      <c r="M380">
        <v>26</v>
      </c>
      <c r="N380">
        <v>18</v>
      </c>
      <c r="O380">
        <v>7.4702289815189804</v>
      </c>
      <c r="P380">
        <v>5.3846531950787897</v>
      </c>
      <c r="Q380">
        <v>11.3</v>
      </c>
      <c r="R380">
        <v>3.8</v>
      </c>
      <c r="S380">
        <v>4.1446678760391098</v>
      </c>
    </row>
    <row r="381" spans="1:19" x14ac:dyDescent="0.3">
      <c r="A381" t="s">
        <v>10</v>
      </c>
      <c r="B381" t="s">
        <v>11</v>
      </c>
      <c r="C381">
        <v>1463738450</v>
      </c>
      <c r="D381">
        <v>27</v>
      </c>
      <c r="E381">
        <v>36</v>
      </c>
      <c r="F381">
        <v>28</v>
      </c>
      <c r="G381">
        <v>27</v>
      </c>
      <c r="H381">
        <v>32</v>
      </c>
      <c r="I381">
        <v>39</v>
      </c>
      <c r="J381">
        <v>34</v>
      </c>
      <c r="K381">
        <v>21</v>
      </c>
      <c r="L381">
        <v>32</v>
      </c>
      <c r="M381">
        <v>27</v>
      </c>
      <c r="N381">
        <v>16</v>
      </c>
      <c r="O381">
        <v>8.7936996008278108</v>
      </c>
      <c r="P381">
        <v>6.1186182311372601</v>
      </c>
      <c r="Q381">
        <v>9.8000000000000007</v>
      </c>
      <c r="R381">
        <v>3.8</v>
      </c>
      <c r="S381">
        <v>2.5275741324709302</v>
      </c>
    </row>
    <row r="382" spans="1:19" x14ac:dyDescent="0.3">
      <c r="A382" t="s">
        <v>12</v>
      </c>
      <c r="B382" t="s">
        <v>13</v>
      </c>
      <c r="C382">
        <v>1463738450</v>
      </c>
      <c r="D382">
        <v>22</v>
      </c>
      <c r="E382">
        <v>22</v>
      </c>
      <c r="F382">
        <v>27</v>
      </c>
      <c r="G382">
        <v>29</v>
      </c>
      <c r="H382">
        <v>34</v>
      </c>
      <c r="I382">
        <v>37</v>
      </c>
      <c r="J382">
        <v>30</v>
      </c>
      <c r="K382">
        <v>25</v>
      </c>
      <c r="L382">
        <v>26</v>
      </c>
      <c r="M382">
        <v>29</v>
      </c>
      <c r="N382">
        <v>23</v>
      </c>
      <c r="O382">
        <v>9.3735787983273902</v>
      </c>
      <c r="P382">
        <v>5.1717368278619604</v>
      </c>
      <c r="Q382">
        <v>8.3000000000000007</v>
      </c>
      <c r="R382">
        <v>3.8</v>
      </c>
      <c r="S382">
        <v>1.7419050953283499</v>
      </c>
    </row>
    <row r="383" spans="1:19" x14ac:dyDescent="0.3">
      <c r="A383" t="s">
        <v>14</v>
      </c>
      <c r="B383" t="s">
        <v>15</v>
      </c>
      <c r="C383">
        <v>1463738450</v>
      </c>
      <c r="D383">
        <v>29</v>
      </c>
      <c r="E383">
        <v>29</v>
      </c>
      <c r="F383">
        <v>35</v>
      </c>
      <c r="G383">
        <v>29</v>
      </c>
      <c r="H383">
        <v>25</v>
      </c>
      <c r="I383">
        <v>37</v>
      </c>
      <c r="J383">
        <v>42</v>
      </c>
      <c r="K383">
        <v>20</v>
      </c>
      <c r="L383">
        <v>32</v>
      </c>
      <c r="M383">
        <v>30</v>
      </c>
      <c r="N383">
        <v>24</v>
      </c>
      <c r="O383">
        <v>9.4963542034102097</v>
      </c>
      <c r="P383">
        <v>6.1297210137018698</v>
      </c>
      <c r="Q383">
        <v>6.8</v>
      </c>
      <c r="R383">
        <v>3.8</v>
      </c>
      <c r="S383">
        <v>3.5634149340109098</v>
      </c>
    </row>
    <row r="384" spans="1:19" x14ac:dyDescent="0.3">
      <c r="A384" t="s">
        <v>16</v>
      </c>
      <c r="B384" t="s">
        <v>17</v>
      </c>
      <c r="C384">
        <v>1463738450</v>
      </c>
      <c r="D384">
        <v>22</v>
      </c>
      <c r="E384">
        <v>25</v>
      </c>
      <c r="F384">
        <v>36</v>
      </c>
      <c r="G384">
        <v>32</v>
      </c>
      <c r="H384">
        <v>28</v>
      </c>
      <c r="I384">
        <v>23</v>
      </c>
      <c r="J384">
        <v>43</v>
      </c>
      <c r="K384">
        <v>13</v>
      </c>
      <c r="L384">
        <v>23</v>
      </c>
      <c r="M384">
        <v>32</v>
      </c>
      <c r="N384">
        <v>19</v>
      </c>
      <c r="O384">
        <v>9.2012733993406197</v>
      </c>
      <c r="P384">
        <v>5.6001977644337799</v>
      </c>
      <c r="Q384">
        <v>5.3</v>
      </c>
      <c r="R384">
        <v>3.8</v>
      </c>
      <c r="S384">
        <v>4.2965854032562998</v>
      </c>
    </row>
    <row r="385" spans="1:19" x14ac:dyDescent="0.3">
      <c r="A385" t="s">
        <v>18</v>
      </c>
      <c r="B385" t="s">
        <v>19</v>
      </c>
      <c r="C385">
        <v>1463738450</v>
      </c>
      <c r="D385">
        <v>24</v>
      </c>
      <c r="E385">
        <v>28</v>
      </c>
      <c r="F385">
        <v>35</v>
      </c>
      <c r="G385">
        <v>36</v>
      </c>
      <c r="H385">
        <v>15</v>
      </c>
      <c r="I385">
        <v>30</v>
      </c>
      <c r="J385">
        <v>40</v>
      </c>
      <c r="K385">
        <v>13</v>
      </c>
      <c r="L385">
        <v>14</v>
      </c>
      <c r="M385">
        <v>25</v>
      </c>
      <c r="N385">
        <v>21</v>
      </c>
      <c r="O385">
        <v>8.6391170822820698</v>
      </c>
      <c r="P385">
        <v>4.8523777745615799</v>
      </c>
      <c r="Q385">
        <v>3.8</v>
      </c>
      <c r="R385">
        <v>3.8</v>
      </c>
      <c r="S385">
        <v>4.9522270865162703</v>
      </c>
    </row>
    <row r="386" spans="1:19" x14ac:dyDescent="0.3">
      <c r="A386" t="s">
        <v>20</v>
      </c>
      <c r="B386" t="s">
        <v>21</v>
      </c>
      <c r="C386">
        <v>1463738450</v>
      </c>
      <c r="D386">
        <v>85</v>
      </c>
      <c r="E386">
        <v>40</v>
      </c>
      <c r="F386">
        <v>23</v>
      </c>
      <c r="G386">
        <v>23</v>
      </c>
      <c r="H386">
        <v>44</v>
      </c>
      <c r="I386">
        <v>21</v>
      </c>
      <c r="J386">
        <v>19</v>
      </c>
      <c r="K386">
        <v>28</v>
      </c>
      <c r="L386">
        <v>20</v>
      </c>
      <c r="M386">
        <v>19</v>
      </c>
      <c r="N386">
        <v>17</v>
      </c>
      <c r="O386">
        <v>7.1239629868494703</v>
      </c>
      <c r="P386">
        <v>5.77276408922613</v>
      </c>
      <c r="Q386">
        <v>18</v>
      </c>
      <c r="R386">
        <v>0</v>
      </c>
      <c r="S386">
        <v>12.3131225260402</v>
      </c>
    </row>
    <row r="387" spans="1:19" x14ac:dyDescent="0.3">
      <c r="A387" t="s">
        <v>22</v>
      </c>
      <c r="B387" t="s">
        <v>23</v>
      </c>
      <c r="C387">
        <v>1463738450</v>
      </c>
      <c r="D387">
        <v>17</v>
      </c>
      <c r="E387">
        <v>30</v>
      </c>
      <c r="F387">
        <v>30</v>
      </c>
      <c r="G387">
        <v>84</v>
      </c>
      <c r="H387">
        <v>26</v>
      </c>
      <c r="I387">
        <v>26</v>
      </c>
      <c r="J387">
        <v>37</v>
      </c>
      <c r="K387">
        <v>19</v>
      </c>
      <c r="L387">
        <v>17</v>
      </c>
      <c r="M387">
        <v>26</v>
      </c>
      <c r="N387">
        <v>33</v>
      </c>
      <c r="O387">
        <v>11.541119005518899</v>
      </c>
      <c r="P387">
        <v>4.9438599389245903</v>
      </c>
      <c r="Q387">
        <v>0</v>
      </c>
      <c r="R387">
        <v>0</v>
      </c>
      <c r="S387">
        <v>12.5554441974489</v>
      </c>
    </row>
    <row r="388" spans="1:19" x14ac:dyDescent="0.3">
      <c r="A388" t="s">
        <v>24</v>
      </c>
      <c r="B388" t="s">
        <v>25</v>
      </c>
      <c r="C388">
        <v>1463738450</v>
      </c>
      <c r="D388">
        <v>11</v>
      </c>
      <c r="E388">
        <v>15</v>
      </c>
      <c r="F388">
        <v>19</v>
      </c>
      <c r="G388">
        <v>25</v>
      </c>
      <c r="H388">
        <v>18</v>
      </c>
      <c r="I388">
        <v>20</v>
      </c>
      <c r="J388">
        <v>35</v>
      </c>
      <c r="K388">
        <v>14</v>
      </c>
      <c r="L388">
        <v>16</v>
      </c>
      <c r="M388">
        <v>31</v>
      </c>
      <c r="N388">
        <v>83</v>
      </c>
      <c r="O388">
        <v>8.7868195751124603</v>
      </c>
      <c r="P388">
        <v>5.8318470613317697</v>
      </c>
      <c r="Q388">
        <v>0</v>
      </c>
      <c r="R388">
        <v>10</v>
      </c>
      <c r="S388">
        <v>9.7253121885987799</v>
      </c>
    </row>
    <row r="389" spans="1:19" x14ac:dyDescent="0.3">
      <c r="A389" t="s">
        <v>26</v>
      </c>
      <c r="B389" t="s">
        <v>27</v>
      </c>
      <c r="C389">
        <v>1463738450</v>
      </c>
      <c r="D389">
        <v>45</v>
      </c>
      <c r="E389">
        <v>82</v>
      </c>
      <c r="F389">
        <v>31</v>
      </c>
      <c r="G389">
        <v>25</v>
      </c>
      <c r="H389">
        <v>38</v>
      </c>
      <c r="I389">
        <v>32</v>
      </c>
      <c r="J389">
        <v>29</v>
      </c>
      <c r="K389">
        <v>30</v>
      </c>
      <c r="L389">
        <v>28</v>
      </c>
      <c r="M389">
        <v>30</v>
      </c>
      <c r="N389">
        <v>14</v>
      </c>
      <c r="O389">
        <v>7.5727762100081399</v>
      </c>
      <c r="P389">
        <v>5.4459425607238803</v>
      </c>
      <c r="Q389">
        <v>12</v>
      </c>
      <c r="R389">
        <v>0</v>
      </c>
      <c r="S389">
        <v>7.0184471830579103</v>
      </c>
    </row>
    <row r="390" spans="1:19" x14ac:dyDescent="0.3">
      <c r="A390" t="s">
        <v>28</v>
      </c>
      <c r="B390" t="s">
        <v>29</v>
      </c>
      <c r="C390">
        <v>1463738450</v>
      </c>
      <c r="D390">
        <v>24</v>
      </c>
      <c r="E390">
        <v>35</v>
      </c>
      <c r="F390">
        <v>84</v>
      </c>
      <c r="G390">
        <v>36</v>
      </c>
      <c r="H390">
        <v>35</v>
      </c>
      <c r="I390">
        <v>38</v>
      </c>
      <c r="J390">
        <v>38</v>
      </c>
      <c r="K390">
        <v>21</v>
      </c>
      <c r="L390">
        <v>26</v>
      </c>
      <c r="M390">
        <v>42</v>
      </c>
      <c r="N390">
        <v>22</v>
      </c>
      <c r="O390">
        <v>9.9041704490262497</v>
      </c>
      <c r="P390">
        <v>6.36476242211618</v>
      </c>
      <c r="Q390">
        <v>6</v>
      </c>
      <c r="R390">
        <v>0</v>
      </c>
      <c r="S390">
        <v>7.46677625116972</v>
      </c>
    </row>
    <row r="391" spans="1:19" x14ac:dyDescent="0.3">
      <c r="A391" t="s">
        <v>30</v>
      </c>
      <c r="B391" t="s">
        <v>31</v>
      </c>
      <c r="C391">
        <v>1463738450</v>
      </c>
      <c r="D391">
        <v>22</v>
      </c>
      <c r="E391">
        <v>24</v>
      </c>
      <c r="F391">
        <v>22</v>
      </c>
      <c r="G391">
        <v>21</v>
      </c>
      <c r="H391">
        <v>31</v>
      </c>
      <c r="I391">
        <v>84</v>
      </c>
      <c r="J391">
        <v>29</v>
      </c>
      <c r="K391">
        <v>20</v>
      </c>
      <c r="L391">
        <v>31</v>
      </c>
      <c r="M391">
        <v>29</v>
      </c>
      <c r="N391">
        <v>14</v>
      </c>
      <c r="O391">
        <v>8.9146833119286892</v>
      </c>
      <c r="P391">
        <v>5.1314992435737103</v>
      </c>
      <c r="Q391">
        <v>9</v>
      </c>
      <c r="R391">
        <v>5</v>
      </c>
      <c r="S391">
        <v>0.15675135828412001</v>
      </c>
    </row>
    <row r="392" spans="1:19" x14ac:dyDescent="0.3">
      <c r="A392" t="s">
        <v>32</v>
      </c>
      <c r="B392" t="s">
        <v>33</v>
      </c>
      <c r="C392">
        <v>1463738450</v>
      </c>
      <c r="D392">
        <v>35</v>
      </c>
      <c r="E392">
        <v>30</v>
      </c>
      <c r="F392">
        <v>21</v>
      </c>
      <c r="G392">
        <v>22</v>
      </c>
      <c r="H392">
        <v>87</v>
      </c>
      <c r="I392">
        <v>30</v>
      </c>
      <c r="J392">
        <v>25</v>
      </c>
      <c r="K392">
        <v>42</v>
      </c>
      <c r="L392">
        <v>33</v>
      </c>
      <c r="M392">
        <v>26</v>
      </c>
      <c r="N392">
        <v>20</v>
      </c>
      <c r="O392">
        <v>6.0833098419696698</v>
      </c>
      <c r="P392">
        <v>4.8873352861474597</v>
      </c>
      <c r="Q392">
        <v>15</v>
      </c>
      <c r="R392">
        <v>5</v>
      </c>
      <c r="S392">
        <v>8.9174019036971899</v>
      </c>
    </row>
    <row r="393" spans="1:19" x14ac:dyDescent="0.3">
      <c r="A393" t="s">
        <v>34</v>
      </c>
      <c r="B393" t="s">
        <v>35</v>
      </c>
      <c r="C393">
        <v>1463738450</v>
      </c>
      <c r="D393">
        <v>30</v>
      </c>
      <c r="E393">
        <v>19</v>
      </c>
      <c r="F393">
        <v>17</v>
      </c>
      <c r="G393">
        <v>7</v>
      </c>
      <c r="H393">
        <v>36</v>
      </c>
      <c r="I393">
        <v>20</v>
      </c>
      <c r="J393">
        <v>13</v>
      </c>
      <c r="K393">
        <v>84</v>
      </c>
      <c r="L393">
        <v>23</v>
      </c>
      <c r="M393">
        <v>20</v>
      </c>
      <c r="N393">
        <v>9</v>
      </c>
      <c r="O393">
        <v>12.4564200597073</v>
      </c>
      <c r="P393">
        <v>6.9801860392836304</v>
      </c>
      <c r="Q393">
        <v>18</v>
      </c>
      <c r="R393">
        <v>10</v>
      </c>
      <c r="S393">
        <v>6.3127295927952503</v>
      </c>
    </row>
    <row r="394" spans="1:19" x14ac:dyDescent="0.3">
      <c r="A394" t="s">
        <v>36</v>
      </c>
      <c r="B394" t="s">
        <v>37</v>
      </c>
      <c r="C394">
        <v>1463738450</v>
      </c>
      <c r="D394">
        <v>21</v>
      </c>
      <c r="E394">
        <v>19</v>
      </c>
      <c r="F394">
        <v>18</v>
      </c>
      <c r="G394">
        <v>13</v>
      </c>
      <c r="H394">
        <v>29</v>
      </c>
      <c r="I394">
        <v>27</v>
      </c>
      <c r="J394">
        <v>24</v>
      </c>
      <c r="K394">
        <v>23</v>
      </c>
      <c r="L394">
        <v>86</v>
      </c>
      <c r="M394">
        <v>27</v>
      </c>
      <c r="N394">
        <v>13</v>
      </c>
      <c r="O394">
        <v>9.0202494581691699</v>
      </c>
      <c r="P394">
        <v>5.0143791087847402</v>
      </c>
      <c r="Q394">
        <v>12</v>
      </c>
      <c r="R394">
        <v>10</v>
      </c>
      <c r="S394">
        <v>5.8082122001923402</v>
      </c>
    </row>
    <row r="395" spans="1:19" x14ac:dyDescent="0.3">
      <c r="A395" t="s">
        <v>38</v>
      </c>
      <c r="B395" t="s">
        <v>39</v>
      </c>
      <c r="C395">
        <v>1463738450</v>
      </c>
      <c r="D395">
        <v>24</v>
      </c>
      <c r="E395">
        <v>20</v>
      </c>
      <c r="F395">
        <v>30</v>
      </c>
      <c r="G395">
        <v>30</v>
      </c>
      <c r="H395">
        <v>22</v>
      </c>
      <c r="I395">
        <v>29</v>
      </c>
      <c r="J395">
        <v>85</v>
      </c>
      <c r="K395">
        <v>12</v>
      </c>
      <c r="L395">
        <v>21</v>
      </c>
      <c r="M395">
        <v>41</v>
      </c>
      <c r="N395">
        <v>29</v>
      </c>
      <c r="O395">
        <v>9.4851751220578908</v>
      </c>
      <c r="P395">
        <v>4.4418512924850999</v>
      </c>
      <c r="Q395">
        <v>3</v>
      </c>
      <c r="R395">
        <v>5</v>
      </c>
      <c r="S395">
        <v>6.50914943317935</v>
      </c>
    </row>
    <row r="396" spans="1:19" x14ac:dyDescent="0.3">
      <c r="A396" t="s">
        <v>40</v>
      </c>
      <c r="B396" t="s">
        <v>41</v>
      </c>
      <c r="C396">
        <v>1463738450</v>
      </c>
      <c r="D396">
        <v>37</v>
      </c>
      <c r="E396">
        <v>34</v>
      </c>
      <c r="F396">
        <v>21</v>
      </c>
      <c r="G396">
        <v>20</v>
      </c>
      <c r="H396">
        <v>43</v>
      </c>
      <c r="I396">
        <v>24</v>
      </c>
      <c r="J396">
        <v>12</v>
      </c>
      <c r="K396">
        <v>32</v>
      </c>
      <c r="L396">
        <v>19</v>
      </c>
      <c r="M396">
        <v>17</v>
      </c>
      <c r="N396">
        <v>10</v>
      </c>
      <c r="O396">
        <v>10.100444731417401</v>
      </c>
      <c r="P396">
        <v>3.48495939247189</v>
      </c>
      <c r="Q396">
        <v>18</v>
      </c>
      <c r="R396">
        <v>3.8</v>
      </c>
      <c r="S396">
        <v>7.9058348089105799</v>
      </c>
    </row>
    <row r="397" spans="1:19" x14ac:dyDescent="0.3">
      <c r="A397" t="s">
        <v>42</v>
      </c>
      <c r="B397" t="s">
        <v>43</v>
      </c>
      <c r="C397">
        <v>1463738450</v>
      </c>
      <c r="D397">
        <v>29</v>
      </c>
      <c r="E397">
        <v>26</v>
      </c>
      <c r="F397">
        <v>15</v>
      </c>
      <c r="G397">
        <v>14</v>
      </c>
      <c r="H397">
        <v>39</v>
      </c>
      <c r="I397">
        <v>23</v>
      </c>
      <c r="J397">
        <v>16</v>
      </c>
      <c r="K397">
        <v>23</v>
      </c>
      <c r="L397">
        <v>26</v>
      </c>
      <c r="M397">
        <v>20</v>
      </c>
      <c r="N397">
        <v>12</v>
      </c>
      <c r="O397">
        <v>9.1664900422975695</v>
      </c>
      <c r="P397">
        <v>5.2830444527609099</v>
      </c>
      <c r="Q397">
        <v>15</v>
      </c>
      <c r="R397">
        <v>3.8</v>
      </c>
      <c r="S397">
        <v>6.0190746195306604</v>
      </c>
    </row>
    <row r="398" spans="1:19" x14ac:dyDescent="0.3">
      <c r="A398" t="s">
        <v>44</v>
      </c>
      <c r="B398" t="s">
        <v>45</v>
      </c>
      <c r="C398">
        <v>1463738450</v>
      </c>
      <c r="D398">
        <v>30</v>
      </c>
      <c r="E398">
        <v>31</v>
      </c>
      <c r="F398">
        <v>30</v>
      </c>
      <c r="G398">
        <v>18</v>
      </c>
      <c r="H398">
        <v>33</v>
      </c>
      <c r="I398">
        <v>25</v>
      </c>
      <c r="J398">
        <v>15</v>
      </c>
      <c r="K398">
        <v>28</v>
      </c>
      <c r="L398">
        <v>30</v>
      </c>
      <c r="M398">
        <v>12</v>
      </c>
      <c r="N398">
        <v>16</v>
      </c>
      <c r="O398">
        <v>8.1067374786760293</v>
      </c>
      <c r="P398">
        <v>2.5401608341395199</v>
      </c>
      <c r="Q398">
        <v>16.5</v>
      </c>
      <c r="R398">
        <v>3.8</v>
      </c>
      <c r="S398">
        <v>8.4872875805935397</v>
      </c>
    </row>
    <row r="399" spans="1:19" x14ac:dyDescent="0.3">
      <c r="A399" t="s">
        <v>46</v>
      </c>
      <c r="B399" t="s">
        <v>47</v>
      </c>
      <c r="C399">
        <v>1463738450</v>
      </c>
      <c r="D399">
        <v>35</v>
      </c>
      <c r="E399">
        <v>27</v>
      </c>
      <c r="F399">
        <v>28</v>
      </c>
      <c r="G399">
        <v>17</v>
      </c>
      <c r="H399">
        <v>44</v>
      </c>
      <c r="I399">
        <v>21</v>
      </c>
      <c r="J399">
        <v>13</v>
      </c>
      <c r="K399">
        <v>28</v>
      </c>
      <c r="L399">
        <v>32</v>
      </c>
      <c r="M399">
        <v>7</v>
      </c>
      <c r="N399">
        <v>11</v>
      </c>
      <c r="O399">
        <v>5.88993580918312</v>
      </c>
      <c r="P399">
        <v>-2.6017197865510702</v>
      </c>
      <c r="Q399">
        <v>13.5</v>
      </c>
      <c r="R399">
        <v>3.8</v>
      </c>
      <c r="S399">
        <v>9.9446012093936105</v>
      </c>
    </row>
    <row r="400" spans="1:19" x14ac:dyDescent="0.3">
      <c r="A400" t="s">
        <v>48</v>
      </c>
      <c r="B400" t="s">
        <v>49</v>
      </c>
      <c r="C400">
        <v>1463738450</v>
      </c>
      <c r="D400">
        <v>24</v>
      </c>
      <c r="E400">
        <v>31</v>
      </c>
      <c r="F400">
        <v>33</v>
      </c>
      <c r="G400">
        <v>16</v>
      </c>
      <c r="H400">
        <v>31</v>
      </c>
      <c r="I400">
        <v>32</v>
      </c>
      <c r="J400">
        <v>28</v>
      </c>
      <c r="K400">
        <v>23</v>
      </c>
      <c r="L400">
        <v>23</v>
      </c>
      <c r="M400">
        <v>30</v>
      </c>
      <c r="N400">
        <v>14</v>
      </c>
      <c r="O400">
        <v>8.4619121763482905</v>
      </c>
      <c r="P400">
        <v>4.9555676481581701</v>
      </c>
      <c r="Q400">
        <v>10.5</v>
      </c>
      <c r="R400">
        <v>3.8</v>
      </c>
      <c r="S400">
        <v>2.342891070107</v>
      </c>
    </row>
    <row r="401" spans="1:19" x14ac:dyDescent="0.3">
      <c r="A401" t="s">
        <v>50</v>
      </c>
      <c r="B401" t="s">
        <v>51</v>
      </c>
      <c r="C401">
        <v>1463738450</v>
      </c>
      <c r="D401">
        <v>23</v>
      </c>
      <c r="E401">
        <v>28</v>
      </c>
      <c r="F401">
        <v>33</v>
      </c>
      <c r="G401">
        <v>31</v>
      </c>
      <c r="H401">
        <v>21</v>
      </c>
      <c r="I401">
        <v>31</v>
      </c>
      <c r="J401">
        <v>37</v>
      </c>
      <c r="K401">
        <v>22</v>
      </c>
      <c r="L401">
        <v>19</v>
      </c>
      <c r="M401">
        <v>24</v>
      </c>
      <c r="N401">
        <v>18</v>
      </c>
      <c r="O401">
        <v>9.2117741448213994</v>
      </c>
      <c r="P401">
        <v>5.8326182360762804</v>
      </c>
      <c r="Q401">
        <v>7.5</v>
      </c>
      <c r="R401">
        <v>3.8</v>
      </c>
      <c r="S401">
        <v>2.6573873666646501</v>
      </c>
    </row>
    <row r="402" spans="1:19" x14ac:dyDescent="0.3">
      <c r="A402" t="s">
        <v>52</v>
      </c>
      <c r="B402" t="s">
        <v>53</v>
      </c>
      <c r="C402">
        <v>1463738450</v>
      </c>
      <c r="D402">
        <v>25</v>
      </c>
      <c r="E402">
        <v>30</v>
      </c>
      <c r="F402">
        <v>31</v>
      </c>
      <c r="G402">
        <v>29</v>
      </c>
      <c r="H402">
        <v>18</v>
      </c>
      <c r="I402">
        <v>31</v>
      </c>
      <c r="J402">
        <v>38</v>
      </c>
      <c r="K402">
        <v>18</v>
      </c>
      <c r="L402">
        <v>17</v>
      </c>
      <c r="M402">
        <v>38</v>
      </c>
      <c r="N402">
        <v>18</v>
      </c>
      <c r="O402">
        <v>9.0490896580977207</v>
      </c>
      <c r="P402">
        <v>5.8798017782046399</v>
      </c>
      <c r="Q402">
        <v>4.5</v>
      </c>
      <c r="R402">
        <v>3.8</v>
      </c>
      <c r="S402">
        <v>5.0019788238291101</v>
      </c>
    </row>
    <row r="403" spans="1:19" x14ac:dyDescent="0.3">
      <c r="A403" t="s">
        <v>54</v>
      </c>
      <c r="B403" t="s">
        <v>55</v>
      </c>
      <c r="C403">
        <v>1463738450</v>
      </c>
      <c r="D403">
        <v>22</v>
      </c>
      <c r="E403">
        <v>22</v>
      </c>
      <c r="F403">
        <v>27</v>
      </c>
      <c r="G403">
        <v>29</v>
      </c>
      <c r="H403">
        <v>14</v>
      </c>
      <c r="I403">
        <v>21</v>
      </c>
      <c r="J403">
        <v>30</v>
      </c>
      <c r="K403">
        <v>0</v>
      </c>
      <c r="L403">
        <v>15</v>
      </c>
      <c r="M403">
        <v>21</v>
      </c>
      <c r="N403">
        <v>23</v>
      </c>
      <c r="O403">
        <v>7.4532035684827296</v>
      </c>
      <c r="P403">
        <v>3.5096037135682598</v>
      </c>
      <c r="Q403">
        <v>1.5</v>
      </c>
      <c r="R403">
        <v>3.8</v>
      </c>
      <c r="S403">
        <v>5.9602821016264702</v>
      </c>
    </row>
    <row r="404" spans="1:19" x14ac:dyDescent="0.3">
      <c r="A404" t="s">
        <v>56</v>
      </c>
      <c r="B404" t="s">
        <v>57</v>
      </c>
      <c r="C404">
        <v>1463738450</v>
      </c>
      <c r="D404">
        <v>22</v>
      </c>
      <c r="E404">
        <v>32</v>
      </c>
      <c r="F404">
        <v>37</v>
      </c>
      <c r="G404">
        <v>18</v>
      </c>
      <c r="H404">
        <v>33</v>
      </c>
      <c r="I404">
        <v>27</v>
      </c>
      <c r="J404">
        <v>24</v>
      </c>
      <c r="K404">
        <v>24</v>
      </c>
      <c r="L404">
        <v>29</v>
      </c>
      <c r="M404">
        <v>22</v>
      </c>
      <c r="N404">
        <v>16</v>
      </c>
      <c r="O404">
        <v>8.3399477751947995</v>
      </c>
      <c r="P404">
        <v>4.9283446108856301</v>
      </c>
      <c r="Q404">
        <v>12</v>
      </c>
      <c r="R404">
        <v>3.8</v>
      </c>
      <c r="S404">
        <v>3.83003183396902</v>
      </c>
    </row>
    <row r="405" spans="1:19" x14ac:dyDescent="0.3">
      <c r="A405" t="s">
        <v>58</v>
      </c>
      <c r="B405" t="s">
        <v>59</v>
      </c>
      <c r="C405">
        <v>1463738450</v>
      </c>
      <c r="D405">
        <v>24</v>
      </c>
      <c r="E405">
        <v>25</v>
      </c>
      <c r="F405">
        <v>35</v>
      </c>
      <c r="G405">
        <v>20</v>
      </c>
      <c r="H405">
        <v>26</v>
      </c>
      <c r="I405">
        <v>26</v>
      </c>
      <c r="J405">
        <v>32</v>
      </c>
      <c r="K405">
        <v>0</v>
      </c>
      <c r="L405">
        <v>35</v>
      </c>
      <c r="M405">
        <v>30</v>
      </c>
      <c r="N405">
        <v>12</v>
      </c>
      <c r="O405">
        <v>8.0238581346215501</v>
      </c>
      <c r="P405">
        <v>3.2924029562330501</v>
      </c>
      <c r="Q405">
        <v>9</v>
      </c>
      <c r="R405">
        <v>3.8</v>
      </c>
      <c r="S405">
        <v>1.1002307486093299</v>
      </c>
    </row>
    <row r="406" spans="1:19" x14ac:dyDescent="0.3">
      <c r="A406" t="s">
        <v>60</v>
      </c>
      <c r="B406" t="s">
        <v>59</v>
      </c>
      <c r="C406">
        <v>1463738450</v>
      </c>
      <c r="D406">
        <v>18</v>
      </c>
      <c r="E406">
        <v>16</v>
      </c>
      <c r="F406">
        <v>25</v>
      </c>
      <c r="G406">
        <v>32</v>
      </c>
      <c r="H406">
        <v>21</v>
      </c>
      <c r="I406">
        <v>25</v>
      </c>
      <c r="J406">
        <v>36</v>
      </c>
      <c r="K406">
        <v>8</v>
      </c>
      <c r="L406">
        <v>15</v>
      </c>
      <c r="M406">
        <v>42</v>
      </c>
      <c r="N406">
        <v>26</v>
      </c>
      <c r="O406">
        <v>7.5039221904780504</v>
      </c>
      <c r="P406">
        <v>2.1539078244286101</v>
      </c>
      <c r="Q406">
        <v>9</v>
      </c>
      <c r="R406">
        <v>3.8</v>
      </c>
      <c r="S406">
        <v>2.2243804221898</v>
      </c>
    </row>
    <row r="407" spans="1:19" x14ac:dyDescent="0.3">
      <c r="A407" t="s">
        <v>61</v>
      </c>
      <c r="B407" t="s">
        <v>62</v>
      </c>
      <c r="C407">
        <v>1463738450</v>
      </c>
      <c r="D407">
        <v>18</v>
      </c>
      <c r="E407">
        <v>29</v>
      </c>
      <c r="F407">
        <v>36</v>
      </c>
      <c r="G407">
        <v>36</v>
      </c>
      <c r="H407">
        <v>17</v>
      </c>
      <c r="I407">
        <v>24</v>
      </c>
      <c r="J407">
        <v>46</v>
      </c>
      <c r="K407">
        <v>10</v>
      </c>
      <c r="L407">
        <v>19</v>
      </c>
      <c r="M407">
        <v>30</v>
      </c>
      <c r="N407">
        <v>25</v>
      </c>
      <c r="O407">
        <v>8.6863542753293697</v>
      </c>
      <c r="P407">
        <v>3.4500365828664998</v>
      </c>
      <c r="Q407">
        <v>3</v>
      </c>
      <c r="R407">
        <v>3.8</v>
      </c>
      <c r="S407">
        <v>5.6971132460122602</v>
      </c>
    </row>
    <row r="408" spans="1:19" x14ac:dyDescent="0.3">
      <c r="A408" t="s">
        <v>63</v>
      </c>
      <c r="B408" t="s">
        <v>64</v>
      </c>
      <c r="C408">
        <v>1463738450</v>
      </c>
      <c r="D408">
        <v>41</v>
      </c>
      <c r="E408">
        <v>26</v>
      </c>
      <c r="F408">
        <v>25</v>
      </c>
      <c r="G408">
        <v>19</v>
      </c>
      <c r="H408">
        <v>43</v>
      </c>
      <c r="I408">
        <v>22</v>
      </c>
      <c r="J408">
        <v>18</v>
      </c>
      <c r="K408">
        <v>28</v>
      </c>
      <c r="L408">
        <v>23</v>
      </c>
      <c r="M408">
        <v>15</v>
      </c>
      <c r="N408">
        <v>15</v>
      </c>
      <c r="O408">
        <v>7.5593888180240301</v>
      </c>
      <c r="P408">
        <v>4.3141388923970903</v>
      </c>
      <c r="Q408">
        <v>18.3</v>
      </c>
      <c r="R408">
        <v>3.8</v>
      </c>
      <c r="S408">
        <v>10.7529097161216</v>
      </c>
    </row>
    <row r="409" spans="1:19" x14ac:dyDescent="0.3">
      <c r="A409" t="s">
        <v>65</v>
      </c>
      <c r="B409" t="s">
        <v>66</v>
      </c>
      <c r="C409">
        <v>1463738450</v>
      </c>
      <c r="D409">
        <v>28</v>
      </c>
      <c r="E409">
        <v>25</v>
      </c>
      <c r="F409">
        <v>37</v>
      </c>
      <c r="G409">
        <v>39</v>
      </c>
      <c r="H409">
        <v>17</v>
      </c>
      <c r="I409">
        <v>31</v>
      </c>
      <c r="J409">
        <v>40</v>
      </c>
      <c r="K409">
        <v>17</v>
      </c>
      <c r="L409">
        <v>12</v>
      </c>
      <c r="M409">
        <v>30</v>
      </c>
      <c r="N409">
        <v>24</v>
      </c>
      <c r="O409">
        <v>9.2668370030852003</v>
      </c>
      <c r="P409">
        <v>3.4041187754103399</v>
      </c>
      <c r="Q409">
        <v>2.2999999999999998</v>
      </c>
      <c r="R409">
        <v>3.8</v>
      </c>
      <c r="S409">
        <v>6.9780756495999503</v>
      </c>
    </row>
    <row r="410" spans="1:19" x14ac:dyDescent="0.3">
      <c r="A410" t="s">
        <v>0</v>
      </c>
      <c r="B410" t="s">
        <v>1</v>
      </c>
      <c r="C410">
        <v>1463738460</v>
      </c>
      <c r="D410">
        <v>40</v>
      </c>
      <c r="E410">
        <v>32</v>
      </c>
      <c r="F410">
        <v>21</v>
      </c>
      <c r="G410">
        <v>26</v>
      </c>
      <c r="H410">
        <v>45</v>
      </c>
      <c r="I410">
        <v>23</v>
      </c>
      <c r="J410">
        <v>21</v>
      </c>
      <c r="K410">
        <v>34</v>
      </c>
      <c r="L410">
        <v>23</v>
      </c>
      <c r="M410">
        <v>20</v>
      </c>
      <c r="N410">
        <v>15</v>
      </c>
      <c r="O410">
        <v>7.2384951608197898</v>
      </c>
      <c r="P410">
        <v>5.3154027522233003</v>
      </c>
      <c r="Q410">
        <v>17.3</v>
      </c>
      <c r="R410">
        <v>3.8</v>
      </c>
      <c r="S410">
        <v>10.174985264377099</v>
      </c>
    </row>
    <row r="411" spans="1:19" x14ac:dyDescent="0.3">
      <c r="A411" t="s">
        <v>2</v>
      </c>
      <c r="B411" t="s">
        <v>3</v>
      </c>
      <c r="C411">
        <v>1463738460</v>
      </c>
      <c r="D411">
        <v>31</v>
      </c>
      <c r="E411">
        <v>33</v>
      </c>
      <c r="F411">
        <v>20</v>
      </c>
      <c r="G411">
        <v>17</v>
      </c>
      <c r="H411">
        <v>45</v>
      </c>
      <c r="I411">
        <v>25</v>
      </c>
      <c r="J411">
        <v>15</v>
      </c>
      <c r="K411">
        <v>35</v>
      </c>
      <c r="L411">
        <v>31</v>
      </c>
      <c r="M411">
        <v>16</v>
      </c>
      <c r="N411">
        <v>0</v>
      </c>
      <c r="O411">
        <v>8.9538742570666496</v>
      </c>
      <c r="P411">
        <v>2.6336660386633199</v>
      </c>
      <c r="Q411">
        <v>15.8</v>
      </c>
      <c r="R411">
        <v>3.8</v>
      </c>
      <c r="S411">
        <v>6.9447658417992599</v>
      </c>
    </row>
    <row r="412" spans="1:19" x14ac:dyDescent="0.3">
      <c r="A412" t="s">
        <v>4</v>
      </c>
      <c r="B412" t="s">
        <v>5</v>
      </c>
      <c r="C412">
        <v>1463738460</v>
      </c>
      <c r="D412">
        <v>31</v>
      </c>
      <c r="E412">
        <v>32</v>
      </c>
      <c r="F412">
        <v>28</v>
      </c>
      <c r="G412">
        <v>20</v>
      </c>
      <c r="H412">
        <v>45</v>
      </c>
      <c r="I412">
        <v>31</v>
      </c>
      <c r="J412">
        <v>20</v>
      </c>
      <c r="K412">
        <v>40</v>
      </c>
      <c r="L412">
        <v>19</v>
      </c>
      <c r="M412">
        <v>20</v>
      </c>
      <c r="N412">
        <v>14</v>
      </c>
      <c r="O412">
        <v>7.2729480217850098</v>
      </c>
      <c r="P412">
        <v>4.38942419840859</v>
      </c>
      <c r="Q412">
        <v>14.3</v>
      </c>
      <c r="R412">
        <v>3.8</v>
      </c>
      <c r="S412">
        <v>7.0517288936972502</v>
      </c>
    </row>
    <row r="413" spans="1:19" x14ac:dyDescent="0.3">
      <c r="A413" t="s">
        <v>6</v>
      </c>
      <c r="B413" t="s">
        <v>7</v>
      </c>
      <c r="C413">
        <v>1463738460</v>
      </c>
      <c r="D413">
        <v>27</v>
      </c>
      <c r="E413">
        <v>29</v>
      </c>
      <c r="F413">
        <v>24</v>
      </c>
      <c r="G413">
        <v>14</v>
      </c>
      <c r="H413">
        <v>41</v>
      </c>
      <c r="I413">
        <v>29</v>
      </c>
      <c r="J413">
        <v>26</v>
      </c>
      <c r="K413">
        <v>36</v>
      </c>
      <c r="L413">
        <v>29</v>
      </c>
      <c r="M413">
        <v>24</v>
      </c>
      <c r="N413">
        <v>15</v>
      </c>
      <c r="O413">
        <v>7.73483208584691</v>
      </c>
      <c r="P413">
        <v>4.8830180760658104</v>
      </c>
      <c r="Q413">
        <v>12.8</v>
      </c>
      <c r="R413">
        <v>3.8</v>
      </c>
      <c r="S413">
        <v>5.17965772533777</v>
      </c>
    </row>
    <row r="414" spans="1:19" x14ac:dyDescent="0.3">
      <c r="A414" t="s">
        <v>8</v>
      </c>
      <c r="B414" t="s">
        <v>9</v>
      </c>
      <c r="C414">
        <v>1463738460</v>
      </c>
      <c r="D414">
        <v>26</v>
      </c>
      <c r="E414">
        <v>32</v>
      </c>
      <c r="F414">
        <v>33</v>
      </c>
      <c r="G414">
        <v>14</v>
      </c>
      <c r="H414">
        <v>40</v>
      </c>
      <c r="I414">
        <v>27</v>
      </c>
      <c r="J414">
        <v>27</v>
      </c>
      <c r="K414">
        <v>23</v>
      </c>
      <c r="L414">
        <v>25</v>
      </c>
      <c r="M414">
        <v>28</v>
      </c>
      <c r="N414">
        <v>16</v>
      </c>
      <c r="O414">
        <v>8.2744697761054908</v>
      </c>
      <c r="P414">
        <v>5.4500150928448301</v>
      </c>
      <c r="Q414">
        <v>11.3</v>
      </c>
      <c r="R414">
        <v>3.8</v>
      </c>
      <c r="S414">
        <v>3.44621284054175</v>
      </c>
    </row>
    <row r="415" spans="1:19" x14ac:dyDescent="0.3">
      <c r="A415" t="s">
        <v>10</v>
      </c>
      <c r="B415" t="s">
        <v>11</v>
      </c>
      <c r="C415">
        <v>1463738460</v>
      </c>
      <c r="D415">
        <v>25</v>
      </c>
      <c r="E415">
        <v>27</v>
      </c>
      <c r="F415">
        <v>26</v>
      </c>
      <c r="G415">
        <v>26</v>
      </c>
      <c r="H415">
        <v>28</v>
      </c>
      <c r="I415">
        <v>31</v>
      </c>
      <c r="J415">
        <v>34</v>
      </c>
      <c r="K415">
        <v>20</v>
      </c>
      <c r="L415">
        <v>27</v>
      </c>
      <c r="M415">
        <v>29</v>
      </c>
      <c r="N415">
        <v>18</v>
      </c>
      <c r="O415">
        <v>8.9808910064465195</v>
      </c>
      <c r="P415">
        <v>5.8319305355575901</v>
      </c>
      <c r="Q415">
        <v>9.8000000000000007</v>
      </c>
      <c r="R415">
        <v>3.8</v>
      </c>
      <c r="S415">
        <v>2.1908174831901301</v>
      </c>
    </row>
    <row r="416" spans="1:19" x14ac:dyDescent="0.3">
      <c r="A416" t="s">
        <v>12</v>
      </c>
      <c r="B416" t="s">
        <v>13</v>
      </c>
      <c r="C416">
        <v>1463738460</v>
      </c>
      <c r="D416">
        <v>21</v>
      </c>
      <c r="E416">
        <v>23</v>
      </c>
      <c r="F416">
        <v>28</v>
      </c>
      <c r="G416">
        <v>29</v>
      </c>
      <c r="H416">
        <v>34</v>
      </c>
      <c r="I416">
        <v>33</v>
      </c>
      <c r="J416">
        <v>28</v>
      </c>
      <c r="K416">
        <v>24</v>
      </c>
      <c r="L416">
        <v>26</v>
      </c>
      <c r="M416">
        <v>26</v>
      </c>
      <c r="N416">
        <v>22</v>
      </c>
      <c r="O416">
        <v>9.4100973410258693</v>
      </c>
      <c r="P416">
        <v>5.2646939855120003</v>
      </c>
      <c r="Q416">
        <v>8.3000000000000007</v>
      </c>
      <c r="R416">
        <v>3.8</v>
      </c>
      <c r="S416">
        <v>1.83783692904124</v>
      </c>
    </row>
    <row r="417" spans="1:19" x14ac:dyDescent="0.3">
      <c r="A417" t="s">
        <v>14</v>
      </c>
      <c r="B417" t="s">
        <v>15</v>
      </c>
      <c r="C417">
        <v>1463738460</v>
      </c>
      <c r="D417">
        <v>35</v>
      </c>
      <c r="E417">
        <v>10</v>
      </c>
      <c r="F417">
        <v>37</v>
      </c>
      <c r="G417">
        <v>29</v>
      </c>
      <c r="H417">
        <v>20</v>
      </c>
      <c r="I417">
        <v>35</v>
      </c>
      <c r="J417">
        <v>41</v>
      </c>
      <c r="K417">
        <v>19</v>
      </c>
      <c r="L417">
        <v>26</v>
      </c>
      <c r="M417">
        <v>32</v>
      </c>
      <c r="N417">
        <v>23</v>
      </c>
      <c r="O417">
        <v>8.5958983356792302</v>
      </c>
      <c r="P417">
        <v>10.2030802456713</v>
      </c>
      <c r="Q417">
        <v>6.8</v>
      </c>
      <c r="R417">
        <v>3.8</v>
      </c>
      <c r="S417">
        <v>6.6501644689888897</v>
      </c>
    </row>
    <row r="418" spans="1:19" x14ac:dyDescent="0.3">
      <c r="A418" t="s">
        <v>16</v>
      </c>
      <c r="B418" t="s">
        <v>17</v>
      </c>
      <c r="C418">
        <v>1463738460</v>
      </c>
      <c r="D418">
        <v>23</v>
      </c>
      <c r="E418">
        <v>27</v>
      </c>
      <c r="F418">
        <v>36</v>
      </c>
      <c r="G418">
        <v>29</v>
      </c>
      <c r="H418">
        <v>28</v>
      </c>
      <c r="I418">
        <v>32</v>
      </c>
      <c r="J418">
        <v>37</v>
      </c>
      <c r="K418">
        <v>12</v>
      </c>
      <c r="L418">
        <v>25</v>
      </c>
      <c r="M418">
        <v>30</v>
      </c>
      <c r="N418">
        <v>16</v>
      </c>
      <c r="O418">
        <v>8.6984872662557304</v>
      </c>
      <c r="P418">
        <v>5.4110867350903904</v>
      </c>
      <c r="Q418">
        <v>5.3</v>
      </c>
      <c r="R418">
        <v>3.8</v>
      </c>
      <c r="S418">
        <v>3.7610259460533602</v>
      </c>
    </row>
    <row r="419" spans="1:19" x14ac:dyDescent="0.3">
      <c r="A419" t="s">
        <v>18</v>
      </c>
      <c r="B419" t="s">
        <v>19</v>
      </c>
      <c r="C419">
        <v>1463738460</v>
      </c>
      <c r="D419">
        <v>25</v>
      </c>
      <c r="E419">
        <v>23</v>
      </c>
      <c r="F419">
        <v>31</v>
      </c>
      <c r="G419">
        <v>35</v>
      </c>
      <c r="H419">
        <v>14</v>
      </c>
      <c r="I419">
        <v>26</v>
      </c>
      <c r="J419">
        <v>38</v>
      </c>
      <c r="K419">
        <v>12</v>
      </c>
      <c r="L419">
        <v>14</v>
      </c>
      <c r="M419">
        <v>22</v>
      </c>
      <c r="N419">
        <v>19</v>
      </c>
      <c r="O419">
        <v>8.0577507411947593</v>
      </c>
      <c r="P419">
        <v>4.9178636091878598</v>
      </c>
      <c r="Q419">
        <v>3.8</v>
      </c>
      <c r="R419">
        <v>3.8</v>
      </c>
      <c r="S419">
        <v>4.4020518423674897</v>
      </c>
    </row>
    <row r="420" spans="1:19" x14ac:dyDescent="0.3">
      <c r="A420" t="s">
        <v>20</v>
      </c>
      <c r="B420" t="s">
        <v>21</v>
      </c>
      <c r="C420">
        <v>1463738460</v>
      </c>
      <c r="D420">
        <v>84</v>
      </c>
      <c r="E420">
        <v>41</v>
      </c>
      <c r="F420">
        <v>23</v>
      </c>
      <c r="G420">
        <v>22</v>
      </c>
      <c r="H420">
        <v>43</v>
      </c>
      <c r="I420">
        <v>20</v>
      </c>
      <c r="J420">
        <v>19</v>
      </c>
      <c r="K420">
        <v>30</v>
      </c>
      <c r="L420">
        <v>21</v>
      </c>
      <c r="M420">
        <v>20</v>
      </c>
      <c r="N420">
        <v>16</v>
      </c>
      <c r="O420">
        <v>6.9414848567581098</v>
      </c>
      <c r="P420">
        <v>5.5965098910680604</v>
      </c>
      <c r="Q420">
        <v>18</v>
      </c>
      <c r="R420">
        <v>0</v>
      </c>
      <c r="S420">
        <v>12.394017917291</v>
      </c>
    </row>
    <row r="421" spans="1:19" x14ac:dyDescent="0.3">
      <c r="A421" t="s">
        <v>22</v>
      </c>
      <c r="B421" t="s">
        <v>23</v>
      </c>
      <c r="C421">
        <v>1463738460</v>
      </c>
      <c r="D421">
        <v>18</v>
      </c>
      <c r="E421">
        <v>32</v>
      </c>
      <c r="F421">
        <v>30</v>
      </c>
      <c r="G421">
        <v>86</v>
      </c>
      <c r="H421">
        <v>26</v>
      </c>
      <c r="I421">
        <v>26</v>
      </c>
      <c r="J421">
        <v>39</v>
      </c>
      <c r="K421">
        <v>19</v>
      </c>
      <c r="L421">
        <v>19</v>
      </c>
      <c r="M421">
        <v>29</v>
      </c>
      <c r="N421">
        <v>36</v>
      </c>
      <c r="O421">
        <v>12.002358651336399</v>
      </c>
      <c r="P421">
        <v>5.0732570085991302</v>
      </c>
      <c r="Q421">
        <v>0</v>
      </c>
      <c r="R421">
        <v>0</v>
      </c>
      <c r="S421">
        <v>13.030523775758599</v>
      </c>
    </row>
    <row r="422" spans="1:19" x14ac:dyDescent="0.3">
      <c r="A422" t="s">
        <v>24</v>
      </c>
      <c r="B422" t="s">
        <v>25</v>
      </c>
      <c r="C422">
        <v>1463738460</v>
      </c>
      <c r="D422">
        <v>11</v>
      </c>
      <c r="E422">
        <v>17</v>
      </c>
      <c r="F422">
        <v>19</v>
      </c>
      <c r="G422">
        <v>25</v>
      </c>
      <c r="H422">
        <v>19</v>
      </c>
      <c r="I422">
        <v>22</v>
      </c>
      <c r="J422">
        <v>37</v>
      </c>
      <c r="K422">
        <v>15</v>
      </c>
      <c r="L422">
        <v>17</v>
      </c>
      <c r="M422">
        <v>36</v>
      </c>
      <c r="N422">
        <v>84</v>
      </c>
      <c r="O422">
        <v>9.0316153244873707</v>
      </c>
      <c r="P422">
        <v>5.7466295538074297</v>
      </c>
      <c r="Q422">
        <v>0</v>
      </c>
      <c r="R422">
        <v>10</v>
      </c>
      <c r="S422">
        <v>9.9830474065817896</v>
      </c>
    </row>
    <row r="423" spans="1:19" x14ac:dyDescent="0.3">
      <c r="A423" t="s">
        <v>26</v>
      </c>
      <c r="B423" t="s">
        <v>27</v>
      </c>
      <c r="C423">
        <v>1463738460</v>
      </c>
      <c r="D423">
        <v>45</v>
      </c>
      <c r="E423">
        <v>85</v>
      </c>
      <c r="F423">
        <v>32</v>
      </c>
      <c r="G423">
        <v>26</v>
      </c>
      <c r="H423">
        <v>39</v>
      </c>
      <c r="I423">
        <v>32</v>
      </c>
      <c r="J423">
        <v>33</v>
      </c>
      <c r="K423">
        <v>30</v>
      </c>
      <c r="L423">
        <v>30</v>
      </c>
      <c r="M423">
        <v>30</v>
      </c>
      <c r="N423">
        <v>18</v>
      </c>
      <c r="O423">
        <v>6.8823719261354404</v>
      </c>
      <c r="P423">
        <v>6.2547303284132196</v>
      </c>
      <c r="Q423">
        <v>12</v>
      </c>
      <c r="R423">
        <v>0</v>
      </c>
      <c r="S423">
        <v>8.08156968562289</v>
      </c>
    </row>
    <row r="424" spans="1:19" x14ac:dyDescent="0.3">
      <c r="A424" t="s">
        <v>28</v>
      </c>
      <c r="B424" t="s">
        <v>29</v>
      </c>
      <c r="C424">
        <v>1463738460</v>
      </c>
      <c r="D424">
        <v>25</v>
      </c>
      <c r="E424">
        <v>35</v>
      </c>
      <c r="F424">
        <v>84</v>
      </c>
      <c r="G424">
        <v>36</v>
      </c>
      <c r="H424">
        <v>33</v>
      </c>
      <c r="I424">
        <v>38</v>
      </c>
      <c r="J424">
        <v>39</v>
      </c>
      <c r="K424">
        <v>22</v>
      </c>
      <c r="L424">
        <v>27</v>
      </c>
      <c r="M424">
        <v>40</v>
      </c>
      <c r="N424">
        <v>22</v>
      </c>
      <c r="O424">
        <v>9.7669199559592403</v>
      </c>
      <c r="P424">
        <v>6.43107651735001</v>
      </c>
      <c r="Q424">
        <v>6</v>
      </c>
      <c r="R424">
        <v>0</v>
      </c>
      <c r="S424">
        <v>7.4530819884538202</v>
      </c>
    </row>
    <row r="425" spans="1:19" x14ac:dyDescent="0.3">
      <c r="A425" t="s">
        <v>30</v>
      </c>
      <c r="B425" t="s">
        <v>31</v>
      </c>
      <c r="C425">
        <v>1463738460</v>
      </c>
      <c r="D425">
        <v>22</v>
      </c>
      <c r="E425">
        <v>24</v>
      </c>
      <c r="F425">
        <v>21</v>
      </c>
      <c r="G425">
        <v>21</v>
      </c>
      <c r="H425">
        <v>29</v>
      </c>
      <c r="I425">
        <v>84</v>
      </c>
      <c r="J425">
        <v>28</v>
      </c>
      <c r="K425">
        <v>20</v>
      </c>
      <c r="L425">
        <v>33</v>
      </c>
      <c r="M425">
        <v>27</v>
      </c>
      <c r="N425">
        <v>15</v>
      </c>
      <c r="O425">
        <v>8.8319112993969995</v>
      </c>
      <c r="P425">
        <v>5.2198148751626903</v>
      </c>
      <c r="Q425">
        <v>9</v>
      </c>
      <c r="R425">
        <v>5</v>
      </c>
      <c r="S425">
        <v>0.27671716718193401</v>
      </c>
    </row>
    <row r="426" spans="1:19" x14ac:dyDescent="0.3">
      <c r="A426" t="s">
        <v>32</v>
      </c>
      <c r="B426" t="s">
        <v>33</v>
      </c>
      <c r="C426">
        <v>1463738460</v>
      </c>
      <c r="D426">
        <v>35</v>
      </c>
      <c r="E426">
        <v>32</v>
      </c>
      <c r="F426">
        <v>23</v>
      </c>
      <c r="G426">
        <v>23</v>
      </c>
      <c r="H426">
        <v>87</v>
      </c>
      <c r="I426">
        <v>32</v>
      </c>
      <c r="J426">
        <v>26</v>
      </c>
      <c r="K426">
        <v>43</v>
      </c>
      <c r="L426">
        <v>34</v>
      </c>
      <c r="M426">
        <v>25</v>
      </c>
      <c r="N426">
        <v>17</v>
      </c>
      <c r="O426">
        <v>6.1204742609344196</v>
      </c>
      <c r="P426">
        <v>4.7428918656705097</v>
      </c>
      <c r="Q426">
        <v>15</v>
      </c>
      <c r="R426">
        <v>5</v>
      </c>
      <c r="S426">
        <v>8.8832472634429305</v>
      </c>
    </row>
    <row r="427" spans="1:19" x14ac:dyDescent="0.3">
      <c r="A427" t="s">
        <v>34</v>
      </c>
      <c r="B427" t="s">
        <v>35</v>
      </c>
      <c r="C427">
        <v>1463738460</v>
      </c>
      <c r="D427">
        <v>30</v>
      </c>
      <c r="E427">
        <v>19</v>
      </c>
      <c r="F427">
        <v>16</v>
      </c>
      <c r="G427">
        <v>7</v>
      </c>
      <c r="H427">
        <v>37</v>
      </c>
      <c r="I427">
        <v>20</v>
      </c>
      <c r="J427">
        <v>13</v>
      </c>
      <c r="K427">
        <v>86</v>
      </c>
      <c r="L427">
        <v>22</v>
      </c>
      <c r="M427">
        <v>20</v>
      </c>
      <c r="N427">
        <v>3</v>
      </c>
      <c r="O427">
        <v>14.9539677727719</v>
      </c>
      <c r="P427">
        <v>-1.7334142078425601</v>
      </c>
      <c r="Q427">
        <v>18</v>
      </c>
      <c r="R427">
        <v>10</v>
      </c>
      <c r="S427">
        <v>12.1223480110956</v>
      </c>
    </row>
    <row r="428" spans="1:19" x14ac:dyDescent="0.3">
      <c r="A428" t="s">
        <v>36</v>
      </c>
      <c r="B428" t="s">
        <v>37</v>
      </c>
      <c r="C428">
        <v>1463738460</v>
      </c>
      <c r="D428">
        <v>20</v>
      </c>
      <c r="E428">
        <v>20</v>
      </c>
      <c r="F428">
        <v>17</v>
      </c>
      <c r="G428">
        <v>14</v>
      </c>
      <c r="H428">
        <v>28</v>
      </c>
      <c r="I428">
        <v>26</v>
      </c>
      <c r="J428">
        <v>25</v>
      </c>
      <c r="K428">
        <v>21</v>
      </c>
      <c r="L428">
        <v>85</v>
      </c>
      <c r="M428">
        <v>26</v>
      </c>
      <c r="N428">
        <v>12</v>
      </c>
      <c r="O428">
        <v>9.2450063572666306</v>
      </c>
      <c r="P428">
        <v>4.7517734040126598</v>
      </c>
      <c r="Q428">
        <v>12</v>
      </c>
      <c r="R428">
        <v>10</v>
      </c>
      <c r="S428">
        <v>5.9273832653482099</v>
      </c>
    </row>
    <row r="429" spans="1:19" x14ac:dyDescent="0.3">
      <c r="A429" t="s">
        <v>38</v>
      </c>
      <c r="B429" t="s">
        <v>39</v>
      </c>
      <c r="C429">
        <v>1463738460</v>
      </c>
      <c r="D429">
        <v>23</v>
      </c>
      <c r="E429">
        <v>21</v>
      </c>
      <c r="F429">
        <v>30</v>
      </c>
      <c r="G429">
        <v>26</v>
      </c>
      <c r="H429">
        <v>22</v>
      </c>
      <c r="I429">
        <v>27</v>
      </c>
      <c r="J429">
        <v>83</v>
      </c>
      <c r="K429">
        <v>11</v>
      </c>
      <c r="L429">
        <v>21</v>
      </c>
      <c r="M429">
        <v>42</v>
      </c>
      <c r="N429">
        <v>26</v>
      </c>
      <c r="O429">
        <v>8.8416113201047892</v>
      </c>
      <c r="P429">
        <v>4.1543937982110997</v>
      </c>
      <c r="Q429">
        <v>3</v>
      </c>
      <c r="R429">
        <v>5</v>
      </c>
      <c r="S429">
        <v>5.9024971549065697</v>
      </c>
    </row>
    <row r="430" spans="1:19" x14ac:dyDescent="0.3">
      <c r="A430" t="s">
        <v>40</v>
      </c>
      <c r="B430" t="s">
        <v>41</v>
      </c>
      <c r="C430">
        <v>1463738460</v>
      </c>
      <c r="D430">
        <v>36</v>
      </c>
      <c r="E430">
        <v>31</v>
      </c>
      <c r="F430">
        <v>20</v>
      </c>
      <c r="G430">
        <v>21</v>
      </c>
      <c r="H430">
        <v>39</v>
      </c>
      <c r="I430">
        <v>24</v>
      </c>
      <c r="J430">
        <v>11</v>
      </c>
      <c r="K430">
        <v>27</v>
      </c>
      <c r="L430">
        <v>22</v>
      </c>
      <c r="M430">
        <v>20</v>
      </c>
      <c r="N430">
        <v>11</v>
      </c>
      <c r="O430">
        <v>10.595338749206199</v>
      </c>
      <c r="P430">
        <v>5.0398848024793903</v>
      </c>
      <c r="Q430">
        <v>18</v>
      </c>
      <c r="R430">
        <v>3.8</v>
      </c>
      <c r="S430">
        <v>7.5077508324681004</v>
      </c>
    </row>
    <row r="431" spans="1:19" x14ac:dyDescent="0.3">
      <c r="A431" t="s">
        <v>42</v>
      </c>
      <c r="B431" t="s">
        <v>43</v>
      </c>
      <c r="C431">
        <v>1463738460</v>
      </c>
      <c r="D431">
        <v>30</v>
      </c>
      <c r="E431">
        <v>32</v>
      </c>
      <c r="F431">
        <v>25</v>
      </c>
      <c r="G431">
        <v>12</v>
      </c>
      <c r="H431">
        <v>35</v>
      </c>
      <c r="I431">
        <v>25</v>
      </c>
      <c r="J431">
        <v>20</v>
      </c>
      <c r="K431">
        <v>29</v>
      </c>
      <c r="L431">
        <v>29</v>
      </c>
      <c r="M431">
        <v>22</v>
      </c>
      <c r="N431">
        <v>14</v>
      </c>
      <c r="O431">
        <v>8.5004686628449004</v>
      </c>
      <c r="P431">
        <v>5.6867815260262402</v>
      </c>
      <c r="Q431">
        <v>15</v>
      </c>
      <c r="R431">
        <v>3.8</v>
      </c>
      <c r="S431">
        <v>6.7678543224285699</v>
      </c>
    </row>
    <row r="432" spans="1:19" x14ac:dyDescent="0.3">
      <c r="A432" t="s">
        <v>44</v>
      </c>
      <c r="B432" t="s">
        <v>45</v>
      </c>
      <c r="C432">
        <v>1463738460</v>
      </c>
      <c r="D432">
        <v>31</v>
      </c>
      <c r="E432">
        <v>31</v>
      </c>
      <c r="F432">
        <v>25</v>
      </c>
      <c r="G432">
        <v>17</v>
      </c>
      <c r="H432">
        <v>30</v>
      </c>
      <c r="I432">
        <v>29</v>
      </c>
      <c r="J432">
        <v>13</v>
      </c>
      <c r="K432">
        <v>27</v>
      </c>
      <c r="L432">
        <v>27</v>
      </c>
      <c r="M432">
        <v>12</v>
      </c>
      <c r="N432">
        <v>10</v>
      </c>
      <c r="O432">
        <v>9.5339306953675695</v>
      </c>
      <c r="P432">
        <v>2.08658047296659</v>
      </c>
      <c r="Q432">
        <v>16.5</v>
      </c>
      <c r="R432">
        <v>3.8</v>
      </c>
      <c r="S432">
        <v>7.1736969571178202</v>
      </c>
    </row>
    <row r="433" spans="1:19" x14ac:dyDescent="0.3">
      <c r="A433" t="s">
        <v>46</v>
      </c>
      <c r="B433" t="s">
        <v>47</v>
      </c>
      <c r="C433">
        <v>1463738460</v>
      </c>
      <c r="D433">
        <v>35</v>
      </c>
      <c r="E433">
        <v>33</v>
      </c>
      <c r="F433">
        <v>32</v>
      </c>
      <c r="G433">
        <v>12</v>
      </c>
      <c r="H433">
        <v>41</v>
      </c>
      <c r="I433">
        <v>23</v>
      </c>
      <c r="J433">
        <v>15</v>
      </c>
      <c r="K433">
        <v>27</v>
      </c>
      <c r="L433">
        <v>20</v>
      </c>
      <c r="M433">
        <v>21</v>
      </c>
      <c r="N433">
        <v>17</v>
      </c>
      <c r="O433">
        <v>8.4122336909700106</v>
      </c>
      <c r="P433">
        <v>6.3589917338233297</v>
      </c>
      <c r="Q433">
        <v>13.5</v>
      </c>
      <c r="R433">
        <v>3.8</v>
      </c>
      <c r="S433">
        <v>5.6950684551703796</v>
      </c>
    </row>
    <row r="434" spans="1:19" x14ac:dyDescent="0.3">
      <c r="A434" t="s">
        <v>48</v>
      </c>
      <c r="B434" t="s">
        <v>49</v>
      </c>
      <c r="C434">
        <v>1463738460</v>
      </c>
      <c r="D434">
        <v>25</v>
      </c>
      <c r="E434">
        <v>33</v>
      </c>
      <c r="F434">
        <v>35</v>
      </c>
      <c r="G434">
        <v>19</v>
      </c>
      <c r="H434">
        <v>25</v>
      </c>
      <c r="I434">
        <v>29</v>
      </c>
      <c r="J434">
        <v>29</v>
      </c>
      <c r="K434">
        <v>18</v>
      </c>
      <c r="L434">
        <v>24</v>
      </c>
      <c r="M434">
        <v>29</v>
      </c>
      <c r="N434">
        <v>15</v>
      </c>
      <c r="O434">
        <v>8.7068638972142001</v>
      </c>
      <c r="P434">
        <v>5.5142637555223297</v>
      </c>
      <c r="Q434">
        <v>10.5</v>
      </c>
      <c r="R434">
        <v>3.8</v>
      </c>
      <c r="S434">
        <v>2.4807332195565301</v>
      </c>
    </row>
    <row r="435" spans="1:19" x14ac:dyDescent="0.3">
      <c r="A435" t="s">
        <v>50</v>
      </c>
      <c r="B435" t="s">
        <v>51</v>
      </c>
      <c r="C435">
        <v>1463738460</v>
      </c>
      <c r="D435">
        <v>19</v>
      </c>
      <c r="E435">
        <v>24</v>
      </c>
      <c r="F435">
        <v>32</v>
      </c>
      <c r="G435">
        <v>26</v>
      </c>
      <c r="H435">
        <v>22</v>
      </c>
      <c r="I435">
        <v>28</v>
      </c>
      <c r="J435">
        <v>38</v>
      </c>
      <c r="K435">
        <v>14</v>
      </c>
      <c r="L435">
        <v>24</v>
      </c>
      <c r="M435">
        <v>24</v>
      </c>
      <c r="N435">
        <v>17</v>
      </c>
      <c r="O435">
        <v>9.2789075809788208</v>
      </c>
      <c r="P435">
        <v>5.4362364141595201</v>
      </c>
      <c r="Q435">
        <v>7.5</v>
      </c>
      <c r="R435">
        <v>3.8</v>
      </c>
      <c r="S435">
        <v>2.4169778204786101</v>
      </c>
    </row>
    <row r="436" spans="1:19" x14ac:dyDescent="0.3">
      <c r="A436" t="s">
        <v>52</v>
      </c>
      <c r="B436" t="s">
        <v>53</v>
      </c>
      <c r="C436">
        <v>1463738460</v>
      </c>
      <c r="D436">
        <v>26</v>
      </c>
      <c r="E436">
        <v>25</v>
      </c>
      <c r="F436">
        <v>32</v>
      </c>
      <c r="G436">
        <v>27</v>
      </c>
      <c r="H436">
        <v>18</v>
      </c>
      <c r="I436">
        <v>28</v>
      </c>
      <c r="J436">
        <v>36</v>
      </c>
      <c r="K436">
        <v>16</v>
      </c>
      <c r="L436">
        <v>19</v>
      </c>
      <c r="M436">
        <v>36</v>
      </c>
      <c r="N436">
        <v>18</v>
      </c>
      <c r="O436">
        <v>9.0080908266721895</v>
      </c>
      <c r="P436">
        <v>5.9982908540079496</v>
      </c>
      <c r="Q436">
        <v>4.5</v>
      </c>
      <c r="R436">
        <v>3.8</v>
      </c>
      <c r="S436">
        <v>5.0155124942861997</v>
      </c>
    </row>
    <row r="437" spans="1:19" x14ac:dyDescent="0.3">
      <c r="A437" t="s">
        <v>54</v>
      </c>
      <c r="B437" t="s">
        <v>55</v>
      </c>
      <c r="C437">
        <v>1463738460</v>
      </c>
      <c r="D437">
        <v>20</v>
      </c>
      <c r="E437">
        <v>19</v>
      </c>
      <c r="F437">
        <v>36</v>
      </c>
      <c r="G437">
        <v>28</v>
      </c>
      <c r="H437">
        <v>14</v>
      </c>
      <c r="I437">
        <v>27</v>
      </c>
      <c r="J437">
        <v>30</v>
      </c>
      <c r="K437">
        <v>16</v>
      </c>
      <c r="L437">
        <v>16</v>
      </c>
      <c r="M437">
        <v>19</v>
      </c>
      <c r="N437">
        <v>24</v>
      </c>
      <c r="O437">
        <v>9.1368194200821904</v>
      </c>
      <c r="P437">
        <v>4.9847913683322904</v>
      </c>
      <c r="Q437">
        <v>1.5</v>
      </c>
      <c r="R437">
        <v>3.8</v>
      </c>
      <c r="S437">
        <v>7.7281784038296601</v>
      </c>
    </row>
    <row r="438" spans="1:19" x14ac:dyDescent="0.3">
      <c r="A438" t="s">
        <v>56</v>
      </c>
      <c r="B438" t="s">
        <v>57</v>
      </c>
      <c r="C438">
        <v>1463738460</v>
      </c>
      <c r="D438">
        <v>29</v>
      </c>
      <c r="E438">
        <v>28</v>
      </c>
      <c r="F438">
        <v>32</v>
      </c>
      <c r="G438">
        <v>18</v>
      </c>
      <c r="H438">
        <v>29</v>
      </c>
      <c r="I438">
        <v>23</v>
      </c>
      <c r="J438">
        <v>18</v>
      </c>
      <c r="K438">
        <v>24</v>
      </c>
      <c r="L438">
        <v>29</v>
      </c>
      <c r="M438">
        <v>26</v>
      </c>
      <c r="N438">
        <v>17</v>
      </c>
      <c r="O438">
        <v>8.0234997451542007</v>
      </c>
      <c r="P438">
        <v>5.3410243374334696</v>
      </c>
      <c r="Q438">
        <v>12</v>
      </c>
      <c r="R438">
        <v>3.8</v>
      </c>
      <c r="S438">
        <v>4.2646582847106203</v>
      </c>
    </row>
    <row r="439" spans="1:19" x14ac:dyDescent="0.3">
      <c r="A439" t="s">
        <v>58</v>
      </c>
      <c r="B439" t="s">
        <v>59</v>
      </c>
      <c r="C439">
        <v>1463738460</v>
      </c>
      <c r="D439">
        <v>25</v>
      </c>
      <c r="E439">
        <v>25</v>
      </c>
      <c r="F439">
        <v>24</v>
      </c>
      <c r="G439">
        <v>16</v>
      </c>
      <c r="H439">
        <v>25</v>
      </c>
      <c r="I439">
        <v>31</v>
      </c>
      <c r="J439">
        <v>36</v>
      </c>
      <c r="K439">
        <v>22</v>
      </c>
      <c r="L439">
        <v>31</v>
      </c>
      <c r="M439">
        <v>28</v>
      </c>
      <c r="N439">
        <v>12</v>
      </c>
      <c r="O439">
        <v>8.9058109585152803</v>
      </c>
      <c r="P439">
        <v>4.5141274140806402</v>
      </c>
      <c r="Q439">
        <v>9</v>
      </c>
      <c r="R439">
        <v>3.8</v>
      </c>
      <c r="S439">
        <v>0.720312112266148</v>
      </c>
    </row>
    <row r="440" spans="1:19" x14ac:dyDescent="0.3">
      <c r="A440" t="s">
        <v>60</v>
      </c>
      <c r="B440" t="s">
        <v>59</v>
      </c>
      <c r="C440">
        <v>1463738460</v>
      </c>
      <c r="D440">
        <v>21</v>
      </c>
      <c r="E440">
        <v>19</v>
      </c>
      <c r="F440">
        <v>24</v>
      </c>
      <c r="G440">
        <v>30</v>
      </c>
      <c r="H440">
        <v>20</v>
      </c>
      <c r="I440">
        <v>28</v>
      </c>
      <c r="J440">
        <v>33</v>
      </c>
      <c r="K440">
        <v>11</v>
      </c>
      <c r="L440">
        <v>19</v>
      </c>
      <c r="M440">
        <v>35</v>
      </c>
      <c r="N440">
        <v>24</v>
      </c>
      <c r="O440">
        <v>8.8258198800427401</v>
      </c>
      <c r="P440">
        <v>4.3187893164108599</v>
      </c>
      <c r="Q440">
        <v>9</v>
      </c>
      <c r="R440">
        <v>3.8</v>
      </c>
      <c r="S440">
        <v>0.54724863545775404</v>
      </c>
    </row>
    <row r="441" spans="1:19" x14ac:dyDescent="0.3">
      <c r="A441" t="s">
        <v>61</v>
      </c>
      <c r="B441" t="s">
        <v>62</v>
      </c>
      <c r="C441">
        <v>1463738460</v>
      </c>
      <c r="D441">
        <v>22</v>
      </c>
      <c r="E441">
        <v>19</v>
      </c>
      <c r="F441">
        <v>33</v>
      </c>
      <c r="G441">
        <v>27</v>
      </c>
      <c r="H441">
        <v>16</v>
      </c>
      <c r="I441">
        <v>24</v>
      </c>
      <c r="J441">
        <v>47</v>
      </c>
      <c r="K441">
        <v>6</v>
      </c>
      <c r="L441">
        <v>15</v>
      </c>
      <c r="M441">
        <v>29</v>
      </c>
      <c r="N441">
        <v>20</v>
      </c>
      <c r="O441">
        <v>5.4132156860741301</v>
      </c>
      <c r="P441">
        <v>1.6902476629082599</v>
      </c>
      <c r="Q441">
        <v>3</v>
      </c>
      <c r="R441">
        <v>3.8</v>
      </c>
      <c r="S441">
        <v>3.2054118099517699</v>
      </c>
    </row>
    <row r="442" spans="1:19" x14ac:dyDescent="0.3">
      <c r="A442" t="s">
        <v>63</v>
      </c>
      <c r="B442" t="s">
        <v>64</v>
      </c>
      <c r="C442">
        <v>1463738460</v>
      </c>
      <c r="D442">
        <v>40</v>
      </c>
      <c r="E442">
        <v>30</v>
      </c>
      <c r="F442">
        <v>21</v>
      </c>
      <c r="G442">
        <v>23</v>
      </c>
      <c r="H442">
        <v>43</v>
      </c>
      <c r="I442">
        <v>25</v>
      </c>
      <c r="J442">
        <v>17</v>
      </c>
      <c r="K442">
        <v>31</v>
      </c>
      <c r="L442">
        <v>23</v>
      </c>
      <c r="M442">
        <v>17</v>
      </c>
      <c r="N442">
        <v>16</v>
      </c>
      <c r="O442">
        <v>7.4916003773131896</v>
      </c>
      <c r="P442">
        <v>5.0608914887949004</v>
      </c>
      <c r="Q442">
        <v>18.3</v>
      </c>
      <c r="R442">
        <v>3.8</v>
      </c>
      <c r="S442">
        <v>10.881697925885</v>
      </c>
    </row>
    <row r="443" spans="1:19" x14ac:dyDescent="0.3">
      <c r="A443" t="s">
        <v>65</v>
      </c>
      <c r="B443" t="s">
        <v>66</v>
      </c>
      <c r="C443">
        <v>1463738460</v>
      </c>
      <c r="D443">
        <v>28</v>
      </c>
      <c r="E443">
        <v>25</v>
      </c>
      <c r="F443">
        <v>29</v>
      </c>
      <c r="G443">
        <v>36</v>
      </c>
      <c r="H443">
        <v>17</v>
      </c>
      <c r="I443">
        <v>30</v>
      </c>
      <c r="J443">
        <v>39</v>
      </c>
      <c r="K443">
        <v>17</v>
      </c>
      <c r="L443">
        <v>14</v>
      </c>
      <c r="M443">
        <v>30</v>
      </c>
      <c r="N443">
        <v>22</v>
      </c>
      <c r="O443">
        <v>9.0527863150941208</v>
      </c>
      <c r="P443">
        <v>5.1042408450818604</v>
      </c>
      <c r="Q443">
        <v>2.2999999999999998</v>
      </c>
      <c r="R443">
        <v>3.8</v>
      </c>
      <c r="S443">
        <v>6.8775844014670096</v>
      </c>
    </row>
    <row r="444" spans="1:19" x14ac:dyDescent="0.3">
      <c r="A444" t="s">
        <v>0</v>
      </c>
      <c r="B444" t="s">
        <v>1</v>
      </c>
      <c r="C444">
        <v>1463738470</v>
      </c>
      <c r="D444">
        <v>42</v>
      </c>
      <c r="E444">
        <v>32</v>
      </c>
      <c r="F444">
        <v>24</v>
      </c>
      <c r="G444">
        <v>26</v>
      </c>
      <c r="H444">
        <v>39</v>
      </c>
      <c r="I444">
        <v>22</v>
      </c>
      <c r="J444">
        <v>22</v>
      </c>
      <c r="K444">
        <v>37</v>
      </c>
      <c r="L444">
        <v>24</v>
      </c>
      <c r="M444">
        <v>20</v>
      </c>
      <c r="N444">
        <v>10</v>
      </c>
      <c r="O444">
        <v>9.1892772772047007</v>
      </c>
      <c r="P444">
        <v>3.3435446639019202</v>
      </c>
      <c r="Q444">
        <v>17.3</v>
      </c>
      <c r="R444">
        <v>3.8</v>
      </c>
      <c r="S444">
        <v>8.1235567678154599</v>
      </c>
    </row>
    <row r="445" spans="1:19" x14ac:dyDescent="0.3">
      <c r="A445" t="s">
        <v>2</v>
      </c>
      <c r="B445" t="s">
        <v>3</v>
      </c>
      <c r="C445">
        <v>1463738470</v>
      </c>
      <c r="D445">
        <v>32</v>
      </c>
      <c r="E445">
        <v>27</v>
      </c>
      <c r="F445">
        <v>24</v>
      </c>
      <c r="G445">
        <v>19</v>
      </c>
      <c r="H445">
        <v>38</v>
      </c>
      <c r="I445">
        <v>23</v>
      </c>
      <c r="J445">
        <v>13</v>
      </c>
      <c r="K445">
        <v>31</v>
      </c>
      <c r="L445">
        <v>21</v>
      </c>
      <c r="M445">
        <v>20</v>
      </c>
      <c r="N445">
        <v>0</v>
      </c>
      <c r="O445">
        <v>9.9301056934116705</v>
      </c>
      <c r="P445">
        <v>3.1093951807105098</v>
      </c>
      <c r="Q445">
        <v>15.8</v>
      </c>
      <c r="R445">
        <v>3.8</v>
      </c>
      <c r="S445">
        <v>5.9103802066317002</v>
      </c>
    </row>
    <row r="446" spans="1:19" x14ac:dyDescent="0.3">
      <c r="A446" t="s">
        <v>4</v>
      </c>
      <c r="B446" t="s">
        <v>5</v>
      </c>
      <c r="C446">
        <v>1463738470</v>
      </c>
      <c r="D446">
        <v>38</v>
      </c>
      <c r="E446">
        <v>32</v>
      </c>
      <c r="F446">
        <v>24</v>
      </c>
      <c r="G446">
        <v>19</v>
      </c>
      <c r="H446">
        <v>49</v>
      </c>
      <c r="I446">
        <v>37</v>
      </c>
      <c r="J446">
        <v>24</v>
      </c>
      <c r="K446">
        <v>33</v>
      </c>
      <c r="L446">
        <v>22</v>
      </c>
      <c r="M446">
        <v>18</v>
      </c>
      <c r="N446">
        <v>11</v>
      </c>
      <c r="O446">
        <v>8.3017553620609092</v>
      </c>
      <c r="P446">
        <v>3.4883649870359901</v>
      </c>
      <c r="Q446">
        <v>14.3</v>
      </c>
      <c r="R446">
        <v>3.8</v>
      </c>
      <c r="S446">
        <v>6.0063345825777903</v>
      </c>
    </row>
    <row r="447" spans="1:19" x14ac:dyDescent="0.3">
      <c r="A447" t="s">
        <v>6</v>
      </c>
      <c r="B447" t="s">
        <v>7</v>
      </c>
      <c r="C447">
        <v>1463738470</v>
      </c>
      <c r="D447">
        <v>33</v>
      </c>
      <c r="E447">
        <v>36</v>
      </c>
      <c r="F447">
        <v>24</v>
      </c>
      <c r="G447">
        <v>20</v>
      </c>
      <c r="H447">
        <v>39</v>
      </c>
      <c r="I447">
        <v>24</v>
      </c>
      <c r="J447">
        <v>28</v>
      </c>
      <c r="K447">
        <v>32</v>
      </c>
      <c r="L447">
        <v>31</v>
      </c>
      <c r="M447">
        <v>25</v>
      </c>
      <c r="N447">
        <v>18</v>
      </c>
      <c r="O447">
        <v>6.7486253448474596</v>
      </c>
      <c r="P447">
        <v>5.1225175830258998</v>
      </c>
      <c r="Q447">
        <v>12.8</v>
      </c>
      <c r="R447">
        <v>3.8</v>
      </c>
      <c r="S447">
        <v>6.1942060003228097</v>
      </c>
    </row>
    <row r="448" spans="1:19" x14ac:dyDescent="0.3">
      <c r="A448" t="s">
        <v>8</v>
      </c>
      <c r="B448" t="s">
        <v>9</v>
      </c>
      <c r="C448">
        <v>1463738470</v>
      </c>
      <c r="D448">
        <v>27</v>
      </c>
      <c r="E448">
        <v>34</v>
      </c>
      <c r="F448">
        <v>25</v>
      </c>
      <c r="G448">
        <v>14</v>
      </c>
      <c r="H448">
        <v>39</v>
      </c>
      <c r="I448">
        <v>35</v>
      </c>
      <c r="J448">
        <v>30</v>
      </c>
      <c r="K448">
        <v>24</v>
      </c>
      <c r="L448">
        <v>28</v>
      </c>
      <c r="M448">
        <v>22</v>
      </c>
      <c r="N448">
        <v>18</v>
      </c>
      <c r="O448">
        <v>8.1175211964816096</v>
      </c>
      <c r="P448">
        <v>5.43048676823829</v>
      </c>
      <c r="Q448">
        <v>11.3</v>
      </c>
      <c r="R448">
        <v>3.8</v>
      </c>
      <c r="S448">
        <v>3.57584373767143</v>
      </c>
    </row>
    <row r="449" spans="1:19" x14ac:dyDescent="0.3">
      <c r="A449" t="s">
        <v>10</v>
      </c>
      <c r="B449" t="s">
        <v>11</v>
      </c>
      <c r="C449">
        <v>1463738470</v>
      </c>
      <c r="D449">
        <v>21</v>
      </c>
      <c r="E449">
        <v>26</v>
      </c>
      <c r="F449">
        <v>34</v>
      </c>
      <c r="G449">
        <v>35</v>
      </c>
      <c r="H449">
        <v>22</v>
      </c>
      <c r="I449">
        <v>34</v>
      </c>
      <c r="J449">
        <v>30</v>
      </c>
      <c r="K449">
        <v>15</v>
      </c>
      <c r="L449">
        <v>30</v>
      </c>
      <c r="M449">
        <v>29</v>
      </c>
      <c r="N449">
        <v>11</v>
      </c>
      <c r="O449">
        <v>10.3110549489903</v>
      </c>
      <c r="P449">
        <v>5.3721907591733098</v>
      </c>
      <c r="Q449">
        <v>9.8000000000000007</v>
      </c>
      <c r="R449">
        <v>3.8</v>
      </c>
      <c r="S449">
        <v>1.65316694381344</v>
      </c>
    </row>
    <row r="450" spans="1:19" x14ac:dyDescent="0.3">
      <c r="A450" t="s">
        <v>12</v>
      </c>
      <c r="B450" t="s">
        <v>13</v>
      </c>
      <c r="C450">
        <v>1463738470</v>
      </c>
      <c r="D450">
        <v>20</v>
      </c>
      <c r="E450">
        <v>30</v>
      </c>
      <c r="F450">
        <v>26</v>
      </c>
      <c r="G450">
        <v>24</v>
      </c>
      <c r="H450">
        <v>34</v>
      </c>
      <c r="I450">
        <v>30</v>
      </c>
      <c r="J450">
        <v>30</v>
      </c>
      <c r="K450">
        <v>20</v>
      </c>
      <c r="L450">
        <v>30</v>
      </c>
      <c r="M450">
        <v>27</v>
      </c>
      <c r="N450">
        <v>20</v>
      </c>
      <c r="O450">
        <v>9.2475340105547108</v>
      </c>
      <c r="P450">
        <v>5.2654915978035604</v>
      </c>
      <c r="Q450">
        <v>8.3000000000000007</v>
      </c>
      <c r="R450">
        <v>3.8</v>
      </c>
      <c r="S450">
        <v>1.7451321796330299</v>
      </c>
    </row>
    <row r="451" spans="1:19" x14ac:dyDescent="0.3">
      <c r="A451" t="s">
        <v>14</v>
      </c>
      <c r="B451" t="s">
        <v>15</v>
      </c>
      <c r="C451">
        <v>1463738470</v>
      </c>
      <c r="D451">
        <v>37</v>
      </c>
      <c r="E451">
        <v>29</v>
      </c>
      <c r="F451">
        <v>24</v>
      </c>
      <c r="G451">
        <v>33</v>
      </c>
      <c r="H451">
        <v>27</v>
      </c>
      <c r="I451">
        <v>34</v>
      </c>
      <c r="J451">
        <v>38</v>
      </c>
      <c r="K451">
        <v>19</v>
      </c>
      <c r="L451">
        <v>25</v>
      </c>
      <c r="M451">
        <v>31</v>
      </c>
      <c r="N451">
        <v>25</v>
      </c>
      <c r="O451">
        <v>9.4704289683906104</v>
      </c>
      <c r="P451">
        <v>6.4566185268996303</v>
      </c>
      <c r="Q451">
        <v>6.8</v>
      </c>
      <c r="R451">
        <v>3.8</v>
      </c>
      <c r="S451">
        <v>3.76680406613964</v>
      </c>
    </row>
    <row r="452" spans="1:19" x14ac:dyDescent="0.3">
      <c r="A452" t="s">
        <v>16</v>
      </c>
      <c r="B452" t="s">
        <v>17</v>
      </c>
      <c r="C452">
        <v>1463738470</v>
      </c>
      <c r="D452">
        <v>25</v>
      </c>
      <c r="E452">
        <v>24</v>
      </c>
      <c r="F452">
        <v>32</v>
      </c>
      <c r="G452">
        <v>29</v>
      </c>
      <c r="H452">
        <v>27</v>
      </c>
      <c r="I452">
        <v>30</v>
      </c>
      <c r="J452">
        <v>37</v>
      </c>
      <c r="K452">
        <v>18</v>
      </c>
      <c r="L452">
        <v>23</v>
      </c>
      <c r="M452">
        <v>30</v>
      </c>
      <c r="N452">
        <v>22</v>
      </c>
      <c r="O452">
        <v>9.6101891691186108</v>
      </c>
      <c r="P452">
        <v>5.9094485110119201</v>
      </c>
      <c r="Q452">
        <v>5.3</v>
      </c>
      <c r="R452">
        <v>3.8</v>
      </c>
      <c r="S452">
        <v>4.7986981249290803</v>
      </c>
    </row>
    <row r="453" spans="1:19" x14ac:dyDescent="0.3">
      <c r="A453" t="s">
        <v>18</v>
      </c>
      <c r="B453" t="s">
        <v>19</v>
      </c>
      <c r="C453">
        <v>1463738470</v>
      </c>
      <c r="D453">
        <v>25</v>
      </c>
      <c r="E453">
        <v>25</v>
      </c>
      <c r="F453">
        <v>30</v>
      </c>
      <c r="G453">
        <v>32</v>
      </c>
      <c r="H453">
        <v>19</v>
      </c>
      <c r="I453">
        <v>33</v>
      </c>
      <c r="J453">
        <v>30</v>
      </c>
      <c r="K453">
        <v>15</v>
      </c>
      <c r="L453">
        <v>16</v>
      </c>
      <c r="M453">
        <v>23</v>
      </c>
      <c r="N453">
        <v>19</v>
      </c>
      <c r="O453">
        <v>9.1134954941606896</v>
      </c>
      <c r="P453">
        <v>5.6705748020095896</v>
      </c>
      <c r="Q453">
        <v>3.8</v>
      </c>
      <c r="R453">
        <v>3.8</v>
      </c>
      <c r="S453">
        <v>5.6331416151539502</v>
      </c>
    </row>
    <row r="454" spans="1:19" x14ac:dyDescent="0.3">
      <c r="A454" t="s">
        <v>20</v>
      </c>
      <c r="B454" t="s">
        <v>21</v>
      </c>
      <c r="C454">
        <v>1463738470</v>
      </c>
      <c r="D454">
        <v>84</v>
      </c>
      <c r="E454">
        <v>40</v>
      </c>
      <c r="F454">
        <v>21</v>
      </c>
      <c r="G454">
        <v>22</v>
      </c>
      <c r="H454">
        <v>45</v>
      </c>
      <c r="I454">
        <v>22</v>
      </c>
      <c r="J454">
        <v>22</v>
      </c>
      <c r="K454">
        <v>29</v>
      </c>
      <c r="L454">
        <v>22</v>
      </c>
      <c r="M454">
        <v>22</v>
      </c>
      <c r="N454">
        <v>17</v>
      </c>
      <c r="O454">
        <v>6.8056208268661802</v>
      </c>
      <c r="P454">
        <v>5.86494981982589</v>
      </c>
      <c r="Q454">
        <v>18</v>
      </c>
      <c r="R454">
        <v>0</v>
      </c>
      <c r="S454">
        <v>12.6377118760069</v>
      </c>
    </row>
    <row r="455" spans="1:19" x14ac:dyDescent="0.3">
      <c r="A455" t="s">
        <v>22</v>
      </c>
      <c r="B455" t="s">
        <v>23</v>
      </c>
      <c r="C455">
        <v>1463738470</v>
      </c>
      <c r="D455">
        <v>17</v>
      </c>
      <c r="E455">
        <v>31</v>
      </c>
      <c r="F455">
        <v>30</v>
      </c>
      <c r="G455">
        <v>86</v>
      </c>
      <c r="H455">
        <v>25</v>
      </c>
      <c r="I455">
        <v>28</v>
      </c>
      <c r="J455">
        <v>38</v>
      </c>
      <c r="K455">
        <v>19</v>
      </c>
      <c r="L455">
        <v>17</v>
      </c>
      <c r="M455">
        <v>29</v>
      </c>
      <c r="N455">
        <v>34</v>
      </c>
      <c r="O455">
        <v>11.6936215357882</v>
      </c>
      <c r="P455">
        <v>4.8401716917772504</v>
      </c>
      <c r="Q455">
        <v>0</v>
      </c>
      <c r="R455">
        <v>0</v>
      </c>
      <c r="S455">
        <v>12.6557515236406</v>
      </c>
    </row>
    <row r="456" spans="1:19" x14ac:dyDescent="0.3">
      <c r="A456" t="s">
        <v>24</v>
      </c>
      <c r="B456" t="s">
        <v>25</v>
      </c>
      <c r="C456">
        <v>1463738470</v>
      </c>
      <c r="D456">
        <v>15</v>
      </c>
      <c r="E456">
        <v>15</v>
      </c>
      <c r="F456">
        <v>18</v>
      </c>
      <c r="G456">
        <v>25</v>
      </c>
      <c r="H456">
        <v>19</v>
      </c>
      <c r="I456">
        <v>21</v>
      </c>
      <c r="J456">
        <v>36</v>
      </c>
      <c r="K456">
        <v>16</v>
      </c>
      <c r="L456">
        <v>16</v>
      </c>
      <c r="M456">
        <v>33</v>
      </c>
      <c r="N456">
        <v>82</v>
      </c>
      <c r="O456">
        <v>10.167426792345299</v>
      </c>
      <c r="P456">
        <v>4.8557944043607701</v>
      </c>
      <c r="Q456">
        <v>0</v>
      </c>
      <c r="R456">
        <v>10</v>
      </c>
      <c r="S456">
        <v>11.3947101230311</v>
      </c>
    </row>
    <row r="457" spans="1:19" x14ac:dyDescent="0.3">
      <c r="A457" t="s">
        <v>26</v>
      </c>
      <c r="B457" t="s">
        <v>27</v>
      </c>
      <c r="C457">
        <v>1463738470</v>
      </c>
      <c r="D457">
        <v>47</v>
      </c>
      <c r="E457">
        <v>84</v>
      </c>
      <c r="F457">
        <v>32</v>
      </c>
      <c r="G457">
        <v>26</v>
      </c>
      <c r="H457">
        <v>41</v>
      </c>
      <c r="I457">
        <v>32</v>
      </c>
      <c r="J457">
        <v>31</v>
      </c>
      <c r="K457">
        <v>29</v>
      </c>
      <c r="L457">
        <v>31</v>
      </c>
      <c r="M457">
        <v>32</v>
      </c>
      <c r="N457">
        <v>16</v>
      </c>
      <c r="O457">
        <v>7.1996625508865097</v>
      </c>
      <c r="P457">
        <v>6.1232250710267504</v>
      </c>
      <c r="Q457">
        <v>12</v>
      </c>
      <c r="R457">
        <v>0</v>
      </c>
      <c r="S457">
        <v>7.7805607057468498</v>
      </c>
    </row>
    <row r="458" spans="1:19" x14ac:dyDescent="0.3">
      <c r="A458" t="s">
        <v>28</v>
      </c>
      <c r="B458" t="s">
        <v>29</v>
      </c>
      <c r="C458">
        <v>1463738470</v>
      </c>
      <c r="D458">
        <v>27</v>
      </c>
      <c r="E458">
        <v>36</v>
      </c>
      <c r="F458">
        <v>83</v>
      </c>
      <c r="G458">
        <v>35</v>
      </c>
      <c r="H458">
        <v>33</v>
      </c>
      <c r="I458">
        <v>35</v>
      </c>
      <c r="J458">
        <v>39</v>
      </c>
      <c r="K458">
        <v>19</v>
      </c>
      <c r="L458">
        <v>26</v>
      </c>
      <c r="M458">
        <v>41</v>
      </c>
      <c r="N458">
        <v>23</v>
      </c>
      <c r="O458">
        <v>9.8641011835107104</v>
      </c>
      <c r="P458">
        <v>6.6933635189362901</v>
      </c>
      <c r="Q458">
        <v>6</v>
      </c>
      <c r="R458">
        <v>0</v>
      </c>
      <c r="S458">
        <v>7.7286734407035302</v>
      </c>
    </row>
    <row r="459" spans="1:19" x14ac:dyDescent="0.3">
      <c r="A459" t="s">
        <v>30</v>
      </c>
      <c r="B459" t="s">
        <v>31</v>
      </c>
      <c r="C459">
        <v>1463738470</v>
      </c>
      <c r="D459">
        <v>20</v>
      </c>
      <c r="E459">
        <v>25</v>
      </c>
      <c r="F459">
        <v>20</v>
      </c>
      <c r="G459">
        <v>20</v>
      </c>
      <c r="H459">
        <v>30</v>
      </c>
      <c r="I459">
        <v>82</v>
      </c>
      <c r="J459">
        <v>27</v>
      </c>
      <c r="K459">
        <v>20</v>
      </c>
      <c r="L459">
        <v>33</v>
      </c>
      <c r="M459">
        <v>28</v>
      </c>
      <c r="N459">
        <v>13</v>
      </c>
      <c r="O459">
        <v>9.0926610133934798</v>
      </c>
      <c r="P459">
        <v>4.8823074885329403</v>
      </c>
      <c r="Q459">
        <v>9</v>
      </c>
      <c r="R459">
        <v>5</v>
      </c>
      <c r="S459">
        <v>0.14979182440483799</v>
      </c>
    </row>
    <row r="460" spans="1:19" x14ac:dyDescent="0.3">
      <c r="A460" t="s">
        <v>32</v>
      </c>
      <c r="B460" t="s">
        <v>33</v>
      </c>
      <c r="C460">
        <v>1463738470</v>
      </c>
      <c r="D460">
        <v>35</v>
      </c>
      <c r="E460">
        <v>31</v>
      </c>
      <c r="F460">
        <v>21</v>
      </c>
      <c r="G460">
        <v>23</v>
      </c>
      <c r="H460">
        <v>85</v>
      </c>
      <c r="I460">
        <v>33</v>
      </c>
      <c r="J460">
        <v>27</v>
      </c>
      <c r="K460">
        <v>40</v>
      </c>
      <c r="L460">
        <v>33</v>
      </c>
      <c r="M460">
        <v>25</v>
      </c>
      <c r="N460">
        <v>19</v>
      </c>
      <c r="O460">
        <v>6.1756218954069899</v>
      </c>
      <c r="P460">
        <v>4.9997976558742998</v>
      </c>
      <c r="Q460">
        <v>15</v>
      </c>
      <c r="R460">
        <v>5</v>
      </c>
      <c r="S460">
        <v>8.8243781069128904</v>
      </c>
    </row>
    <row r="461" spans="1:19" x14ac:dyDescent="0.3">
      <c r="A461" t="s">
        <v>34</v>
      </c>
      <c r="B461" t="s">
        <v>35</v>
      </c>
      <c r="C461">
        <v>1463738470</v>
      </c>
      <c r="D461">
        <v>30</v>
      </c>
      <c r="E461">
        <v>20</v>
      </c>
      <c r="F461">
        <v>18</v>
      </c>
      <c r="G461">
        <v>11</v>
      </c>
      <c r="H461">
        <v>35</v>
      </c>
      <c r="I461">
        <v>19</v>
      </c>
      <c r="J461">
        <v>13</v>
      </c>
      <c r="K461">
        <v>83</v>
      </c>
      <c r="L461">
        <v>24</v>
      </c>
      <c r="M461">
        <v>20</v>
      </c>
      <c r="N461">
        <v>7</v>
      </c>
      <c r="O461">
        <v>11.4836976730413</v>
      </c>
      <c r="P461">
        <v>1.5273198188216801</v>
      </c>
      <c r="Q461">
        <v>18</v>
      </c>
      <c r="R461">
        <v>10</v>
      </c>
      <c r="S461">
        <v>10.6887092517693</v>
      </c>
    </row>
    <row r="462" spans="1:19" x14ac:dyDescent="0.3">
      <c r="A462" t="s">
        <v>36</v>
      </c>
      <c r="B462" t="s">
        <v>37</v>
      </c>
      <c r="C462">
        <v>1463738470</v>
      </c>
      <c r="D462">
        <v>21</v>
      </c>
      <c r="E462">
        <v>18</v>
      </c>
      <c r="F462">
        <v>17</v>
      </c>
      <c r="G462">
        <v>15</v>
      </c>
      <c r="H462">
        <v>28</v>
      </c>
      <c r="I462">
        <v>26</v>
      </c>
      <c r="J462">
        <v>25</v>
      </c>
      <c r="K462">
        <v>23</v>
      </c>
      <c r="L462">
        <v>84</v>
      </c>
      <c r="M462">
        <v>26</v>
      </c>
      <c r="N462">
        <v>12</v>
      </c>
      <c r="O462">
        <v>9.0336337151800805</v>
      </c>
      <c r="P462">
        <v>4.6750407571523898</v>
      </c>
      <c r="Q462">
        <v>12</v>
      </c>
      <c r="R462">
        <v>10</v>
      </c>
      <c r="S462">
        <v>6.0954507522991603</v>
      </c>
    </row>
    <row r="463" spans="1:19" x14ac:dyDescent="0.3">
      <c r="A463" t="s">
        <v>38</v>
      </c>
      <c r="B463" t="s">
        <v>39</v>
      </c>
      <c r="C463">
        <v>1463738470</v>
      </c>
      <c r="D463">
        <v>24</v>
      </c>
      <c r="E463">
        <v>19</v>
      </c>
      <c r="F463">
        <v>30</v>
      </c>
      <c r="G463">
        <v>27</v>
      </c>
      <c r="H463">
        <v>22</v>
      </c>
      <c r="I463">
        <v>28</v>
      </c>
      <c r="J463">
        <v>82</v>
      </c>
      <c r="K463">
        <v>12</v>
      </c>
      <c r="L463">
        <v>21</v>
      </c>
      <c r="M463">
        <v>41</v>
      </c>
      <c r="N463">
        <v>27</v>
      </c>
      <c r="O463">
        <v>9.1928998311137597</v>
      </c>
      <c r="P463">
        <v>4.6524468087433801</v>
      </c>
      <c r="Q463">
        <v>3</v>
      </c>
      <c r="R463">
        <v>5</v>
      </c>
      <c r="S463">
        <v>6.2026447213234404</v>
      </c>
    </row>
    <row r="464" spans="1:19" x14ac:dyDescent="0.3">
      <c r="A464" t="s">
        <v>40</v>
      </c>
      <c r="B464" t="s">
        <v>41</v>
      </c>
      <c r="C464">
        <v>1463738470</v>
      </c>
      <c r="D464">
        <v>40</v>
      </c>
      <c r="E464">
        <v>23</v>
      </c>
      <c r="F464">
        <v>21</v>
      </c>
      <c r="G464">
        <v>0</v>
      </c>
      <c r="H464">
        <v>41</v>
      </c>
      <c r="I464">
        <v>24</v>
      </c>
      <c r="J464">
        <v>17</v>
      </c>
      <c r="K464">
        <v>29</v>
      </c>
      <c r="L464">
        <v>19</v>
      </c>
      <c r="M464">
        <v>19</v>
      </c>
      <c r="N464">
        <v>0</v>
      </c>
      <c r="O464">
        <v>10.289648082788201</v>
      </c>
      <c r="P464">
        <v>4.9499085205910198</v>
      </c>
      <c r="Q464">
        <v>18</v>
      </c>
      <c r="R464">
        <v>3.8</v>
      </c>
      <c r="S464">
        <v>7.7956280242824798</v>
      </c>
    </row>
    <row r="465" spans="1:19" x14ac:dyDescent="0.3">
      <c r="A465" t="s">
        <v>42</v>
      </c>
      <c r="B465" t="s">
        <v>43</v>
      </c>
      <c r="C465">
        <v>1463738470</v>
      </c>
      <c r="D465">
        <v>28</v>
      </c>
      <c r="E465">
        <v>28</v>
      </c>
      <c r="F465">
        <v>22</v>
      </c>
      <c r="G465">
        <v>16</v>
      </c>
      <c r="H465">
        <v>35</v>
      </c>
      <c r="I465">
        <v>27</v>
      </c>
      <c r="J465">
        <v>23</v>
      </c>
      <c r="K465">
        <v>30</v>
      </c>
      <c r="L465">
        <v>24</v>
      </c>
      <c r="M465">
        <v>24</v>
      </c>
      <c r="N465">
        <v>15</v>
      </c>
      <c r="O465">
        <v>7.6707647054027799</v>
      </c>
      <c r="P465">
        <v>4.8821946902906097</v>
      </c>
      <c r="Q465">
        <v>15</v>
      </c>
      <c r="R465">
        <v>3.8</v>
      </c>
      <c r="S465">
        <v>7.4086999771392197</v>
      </c>
    </row>
    <row r="466" spans="1:19" x14ac:dyDescent="0.3">
      <c r="A466" t="s">
        <v>44</v>
      </c>
      <c r="B466" t="s">
        <v>45</v>
      </c>
      <c r="C466">
        <v>1463738470</v>
      </c>
      <c r="D466">
        <v>36</v>
      </c>
      <c r="E466">
        <v>31</v>
      </c>
      <c r="F466">
        <v>24</v>
      </c>
      <c r="G466">
        <v>13</v>
      </c>
      <c r="H466">
        <v>31</v>
      </c>
      <c r="I466">
        <v>27</v>
      </c>
      <c r="J466">
        <v>17</v>
      </c>
      <c r="K466">
        <v>31</v>
      </c>
      <c r="L466">
        <v>24</v>
      </c>
      <c r="M466">
        <v>15</v>
      </c>
      <c r="N466">
        <v>10</v>
      </c>
      <c r="O466">
        <v>9.4632115820140399</v>
      </c>
      <c r="P466">
        <v>3.2379530071235001</v>
      </c>
      <c r="Q466">
        <v>16.5</v>
      </c>
      <c r="R466">
        <v>3.8</v>
      </c>
      <c r="S466">
        <v>7.0591988257664697</v>
      </c>
    </row>
    <row r="467" spans="1:19" x14ac:dyDescent="0.3">
      <c r="A467" t="s">
        <v>46</v>
      </c>
      <c r="B467" t="s">
        <v>47</v>
      </c>
      <c r="C467">
        <v>1463738470</v>
      </c>
      <c r="D467">
        <v>35</v>
      </c>
      <c r="E467">
        <v>29</v>
      </c>
      <c r="F467">
        <v>31</v>
      </c>
      <c r="G467">
        <v>23</v>
      </c>
      <c r="H467">
        <v>47</v>
      </c>
      <c r="I467">
        <v>25</v>
      </c>
      <c r="J467">
        <v>19</v>
      </c>
      <c r="K467">
        <v>30</v>
      </c>
      <c r="L467">
        <v>25</v>
      </c>
      <c r="M467">
        <v>17</v>
      </c>
      <c r="N467">
        <v>9</v>
      </c>
      <c r="O467">
        <v>9.8866948198583504</v>
      </c>
      <c r="P467">
        <v>2.86007013457853</v>
      </c>
      <c r="Q467">
        <v>13.5</v>
      </c>
      <c r="R467">
        <v>3.8</v>
      </c>
      <c r="S467">
        <v>3.7335562774316902</v>
      </c>
    </row>
    <row r="468" spans="1:19" x14ac:dyDescent="0.3">
      <c r="A468" t="s">
        <v>48</v>
      </c>
      <c r="B468" t="s">
        <v>49</v>
      </c>
      <c r="C468">
        <v>1463738470</v>
      </c>
      <c r="D468">
        <v>28</v>
      </c>
      <c r="E468">
        <v>29</v>
      </c>
      <c r="F468">
        <v>37</v>
      </c>
      <c r="G468">
        <v>16</v>
      </c>
      <c r="H468">
        <v>29</v>
      </c>
      <c r="I468">
        <v>33</v>
      </c>
      <c r="J468">
        <v>23</v>
      </c>
      <c r="K468">
        <v>21</v>
      </c>
      <c r="L468">
        <v>19</v>
      </c>
      <c r="M468">
        <v>27</v>
      </c>
      <c r="N468">
        <v>14</v>
      </c>
      <c r="O468">
        <v>8.3952079566872708</v>
      </c>
      <c r="P468">
        <v>5.21590279406308</v>
      </c>
      <c r="Q468">
        <v>10.5</v>
      </c>
      <c r="R468">
        <v>3.8</v>
      </c>
      <c r="S468">
        <v>2.5367164342567299</v>
      </c>
    </row>
    <row r="469" spans="1:19" x14ac:dyDescent="0.3">
      <c r="A469" t="s">
        <v>50</v>
      </c>
      <c r="B469" t="s">
        <v>51</v>
      </c>
      <c r="C469">
        <v>1463738470</v>
      </c>
      <c r="D469">
        <v>25</v>
      </c>
      <c r="E469">
        <v>33</v>
      </c>
      <c r="F469">
        <v>27</v>
      </c>
      <c r="G469">
        <v>22</v>
      </c>
      <c r="H469">
        <v>20</v>
      </c>
      <c r="I469">
        <v>28</v>
      </c>
      <c r="J469">
        <v>36</v>
      </c>
      <c r="K469">
        <v>18</v>
      </c>
      <c r="L469">
        <v>25</v>
      </c>
      <c r="M469">
        <v>24</v>
      </c>
      <c r="N469">
        <v>20</v>
      </c>
      <c r="O469">
        <v>8.9184061197351205</v>
      </c>
      <c r="P469">
        <v>5.6336269103049199</v>
      </c>
      <c r="Q469">
        <v>7.5</v>
      </c>
      <c r="R469">
        <v>3.8</v>
      </c>
      <c r="S469">
        <v>2.3182026586768498</v>
      </c>
    </row>
    <row r="470" spans="1:19" x14ac:dyDescent="0.3">
      <c r="A470" t="s">
        <v>52</v>
      </c>
      <c r="B470" t="s">
        <v>53</v>
      </c>
      <c r="C470">
        <v>1463738470</v>
      </c>
      <c r="D470">
        <v>30</v>
      </c>
      <c r="E470">
        <v>24</v>
      </c>
      <c r="F470">
        <v>29</v>
      </c>
      <c r="G470">
        <v>29</v>
      </c>
      <c r="H470">
        <v>22</v>
      </c>
      <c r="I470">
        <v>22</v>
      </c>
      <c r="J470">
        <v>41</v>
      </c>
      <c r="K470">
        <v>16</v>
      </c>
      <c r="L470">
        <v>15</v>
      </c>
      <c r="M470">
        <v>30</v>
      </c>
      <c r="N470">
        <v>18</v>
      </c>
      <c r="O470">
        <v>8.7963315986538309</v>
      </c>
      <c r="P470">
        <v>5.7127575959833798</v>
      </c>
      <c r="Q470">
        <v>4.5</v>
      </c>
      <c r="R470">
        <v>3.8</v>
      </c>
      <c r="S470">
        <v>4.7028828208433504</v>
      </c>
    </row>
    <row r="471" spans="1:19" x14ac:dyDescent="0.3">
      <c r="A471" t="s">
        <v>54</v>
      </c>
      <c r="B471" t="s">
        <v>55</v>
      </c>
      <c r="C471">
        <v>1463738470</v>
      </c>
      <c r="D471">
        <v>23</v>
      </c>
      <c r="E471">
        <v>21</v>
      </c>
      <c r="F471">
        <v>29</v>
      </c>
      <c r="G471">
        <v>41</v>
      </c>
      <c r="H471">
        <v>17</v>
      </c>
      <c r="I471">
        <v>25</v>
      </c>
      <c r="J471">
        <v>34</v>
      </c>
      <c r="K471">
        <v>14</v>
      </c>
      <c r="L471">
        <v>10</v>
      </c>
      <c r="M471">
        <v>22</v>
      </c>
      <c r="N471">
        <v>20</v>
      </c>
      <c r="O471">
        <v>8.7191816774679793</v>
      </c>
      <c r="P471">
        <v>2.3121028695230401</v>
      </c>
      <c r="Q471">
        <v>1.5</v>
      </c>
      <c r="R471">
        <v>3.8</v>
      </c>
      <c r="S471">
        <v>7.3709173081218999</v>
      </c>
    </row>
    <row r="472" spans="1:19" x14ac:dyDescent="0.3">
      <c r="A472" t="s">
        <v>56</v>
      </c>
      <c r="B472" t="s">
        <v>57</v>
      </c>
      <c r="C472">
        <v>1463738470</v>
      </c>
      <c r="D472">
        <v>28</v>
      </c>
      <c r="E472">
        <v>37</v>
      </c>
      <c r="F472">
        <v>36</v>
      </c>
      <c r="G472">
        <v>21</v>
      </c>
      <c r="H472">
        <v>30</v>
      </c>
      <c r="I472">
        <v>28</v>
      </c>
      <c r="J472">
        <v>20</v>
      </c>
      <c r="K472">
        <v>28</v>
      </c>
      <c r="L472">
        <v>25</v>
      </c>
      <c r="M472">
        <v>20</v>
      </c>
      <c r="N472">
        <v>12</v>
      </c>
      <c r="O472">
        <v>8.5817711532805205</v>
      </c>
      <c r="P472">
        <v>4.4108564319264802</v>
      </c>
      <c r="Q472">
        <v>12</v>
      </c>
      <c r="R472">
        <v>3.8</v>
      </c>
      <c r="S472">
        <v>3.4723816076248202</v>
      </c>
    </row>
    <row r="473" spans="1:19" x14ac:dyDescent="0.3">
      <c r="A473" t="s">
        <v>58</v>
      </c>
      <c r="B473" t="s">
        <v>59</v>
      </c>
      <c r="C473">
        <v>1463738470</v>
      </c>
      <c r="D473">
        <v>23</v>
      </c>
      <c r="E473">
        <v>21</v>
      </c>
      <c r="F473">
        <v>28</v>
      </c>
      <c r="G473">
        <v>20</v>
      </c>
      <c r="H473">
        <v>26</v>
      </c>
      <c r="I473">
        <v>27</v>
      </c>
      <c r="J473">
        <v>32</v>
      </c>
      <c r="K473">
        <v>28</v>
      </c>
      <c r="L473">
        <v>25</v>
      </c>
      <c r="M473">
        <v>31</v>
      </c>
      <c r="N473">
        <v>12</v>
      </c>
      <c r="O473">
        <v>8.7332236139703703</v>
      </c>
      <c r="P473">
        <v>4.1792665244640501</v>
      </c>
      <c r="Q473">
        <v>9</v>
      </c>
      <c r="R473">
        <v>3.8</v>
      </c>
      <c r="S473">
        <v>0.46369465893200401</v>
      </c>
    </row>
    <row r="474" spans="1:19" x14ac:dyDescent="0.3">
      <c r="A474" t="s">
        <v>60</v>
      </c>
      <c r="B474" t="s">
        <v>59</v>
      </c>
      <c r="C474">
        <v>1463738470</v>
      </c>
      <c r="D474">
        <v>19</v>
      </c>
      <c r="E474">
        <v>21</v>
      </c>
      <c r="F474">
        <v>28</v>
      </c>
      <c r="G474">
        <v>23</v>
      </c>
      <c r="H474">
        <v>18</v>
      </c>
      <c r="I474">
        <v>31</v>
      </c>
      <c r="J474">
        <v>30</v>
      </c>
      <c r="K474">
        <v>16</v>
      </c>
      <c r="L474">
        <v>19</v>
      </c>
      <c r="M474">
        <v>35</v>
      </c>
      <c r="N474">
        <v>28</v>
      </c>
      <c r="O474">
        <v>9.8233120025581009</v>
      </c>
      <c r="P474">
        <v>4.6060606910296897</v>
      </c>
      <c r="Q474">
        <v>9</v>
      </c>
      <c r="R474">
        <v>3.8</v>
      </c>
      <c r="S474">
        <v>1.1522050560466599</v>
      </c>
    </row>
    <row r="475" spans="1:19" x14ac:dyDescent="0.3">
      <c r="A475" t="s">
        <v>61</v>
      </c>
      <c r="B475" t="s">
        <v>62</v>
      </c>
      <c r="C475">
        <v>1463738470</v>
      </c>
      <c r="D475">
        <v>20</v>
      </c>
      <c r="E475">
        <v>25</v>
      </c>
      <c r="F475">
        <v>26</v>
      </c>
      <c r="G475">
        <v>30</v>
      </c>
      <c r="H475">
        <v>15</v>
      </c>
      <c r="I475">
        <v>19</v>
      </c>
      <c r="J475">
        <v>45</v>
      </c>
      <c r="K475">
        <v>13</v>
      </c>
      <c r="L475">
        <v>15</v>
      </c>
      <c r="M475">
        <v>30</v>
      </c>
      <c r="N475">
        <v>20</v>
      </c>
      <c r="O475">
        <v>8.8575326934810192</v>
      </c>
      <c r="P475">
        <v>4.7025594511969198</v>
      </c>
      <c r="Q475">
        <v>3</v>
      </c>
      <c r="R475">
        <v>3.8</v>
      </c>
      <c r="S475">
        <v>5.92666034273467</v>
      </c>
    </row>
    <row r="476" spans="1:19" x14ac:dyDescent="0.3">
      <c r="A476" t="s">
        <v>63</v>
      </c>
      <c r="B476" t="s">
        <v>64</v>
      </c>
      <c r="C476">
        <v>1463738470</v>
      </c>
      <c r="D476">
        <v>38</v>
      </c>
      <c r="E476">
        <v>30</v>
      </c>
      <c r="F476">
        <v>26</v>
      </c>
      <c r="G476">
        <v>20</v>
      </c>
      <c r="H476">
        <v>41</v>
      </c>
      <c r="I476">
        <v>25</v>
      </c>
      <c r="J476">
        <v>15</v>
      </c>
      <c r="K476">
        <v>31</v>
      </c>
      <c r="L476">
        <v>25</v>
      </c>
      <c r="M476">
        <v>17</v>
      </c>
      <c r="N476">
        <v>15</v>
      </c>
      <c r="O476">
        <v>7.8206082736104996</v>
      </c>
      <c r="P476">
        <v>4.6956352349665202</v>
      </c>
      <c r="Q476">
        <v>18.3</v>
      </c>
      <c r="R476">
        <v>3.8</v>
      </c>
      <c r="S476">
        <v>10.517595420495701</v>
      </c>
    </row>
    <row r="477" spans="1:19" x14ac:dyDescent="0.3">
      <c r="A477" t="s">
        <v>65</v>
      </c>
      <c r="B477" t="s">
        <v>66</v>
      </c>
      <c r="C477">
        <v>1463738470</v>
      </c>
      <c r="D477">
        <v>23</v>
      </c>
      <c r="E477">
        <v>23</v>
      </c>
      <c r="F477">
        <v>36</v>
      </c>
      <c r="G477">
        <v>41</v>
      </c>
      <c r="H477">
        <v>19</v>
      </c>
      <c r="I477">
        <v>30</v>
      </c>
      <c r="J477">
        <v>39</v>
      </c>
      <c r="K477">
        <v>11</v>
      </c>
      <c r="L477">
        <v>19</v>
      </c>
      <c r="M477">
        <v>32</v>
      </c>
      <c r="N477">
        <v>22</v>
      </c>
      <c r="O477">
        <v>8.6586868788925706</v>
      </c>
      <c r="P477">
        <v>4.71671473586877</v>
      </c>
      <c r="Q477">
        <v>2.2999999999999998</v>
      </c>
      <c r="R477">
        <v>3.8</v>
      </c>
      <c r="S477">
        <v>6.4244271908676396</v>
      </c>
    </row>
    <row r="478" spans="1:19" x14ac:dyDescent="0.3">
      <c r="A478" t="s">
        <v>0</v>
      </c>
      <c r="B478" t="s">
        <v>1</v>
      </c>
      <c r="C478">
        <v>1463738480</v>
      </c>
      <c r="D478">
        <v>39</v>
      </c>
      <c r="E478">
        <v>37</v>
      </c>
      <c r="F478">
        <v>22</v>
      </c>
      <c r="G478">
        <v>19</v>
      </c>
      <c r="H478">
        <v>36</v>
      </c>
      <c r="I478">
        <v>28</v>
      </c>
      <c r="J478">
        <v>20</v>
      </c>
      <c r="K478">
        <v>34</v>
      </c>
      <c r="L478">
        <v>32</v>
      </c>
      <c r="M478">
        <v>19</v>
      </c>
      <c r="N478">
        <v>11</v>
      </c>
      <c r="O478">
        <v>8.1465066832043291</v>
      </c>
      <c r="P478">
        <v>3.2565379747943801</v>
      </c>
      <c r="Q478">
        <v>17.3</v>
      </c>
      <c r="R478">
        <v>3.8</v>
      </c>
      <c r="S478">
        <v>9.1696123622246706</v>
      </c>
    </row>
    <row r="479" spans="1:19" x14ac:dyDescent="0.3">
      <c r="A479" t="s">
        <v>2</v>
      </c>
      <c r="B479" t="s">
        <v>3</v>
      </c>
      <c r="C479">
        <v>1463738480</v>
      </c>
      <c r="D479">
        <v>35</v>
      </c>
      <c r="E479">
        <v>21</v>
      </c>
      <c r="F479">
        <v>23</v>
      </c>
      <c r="G479">
        <v>17</v>
      </c>
      <c r="H479">
        <v>39</v>
      </c>
      <c r="I479">
        <v>16</v>
      </c>
      <c r="J479">
        <v>15</v>
      </c>
      <c r="K479">
        <v>35</v>
      </c>
      <c r="L479">
        <v>26</v>
      </c>
      <c r="M479">
        <v>18</v>
      </c>
      <c r="N479">
        <v>0</v>
      </c>
      <c r="O479">
        <v>8.6665856272385309</v>
      </c>
      <c r="P479">
        <v>2.59916592722392</v>
      </c>
      <c r="Q479">
        <v>15.8</v>
      </c>
      <c r="R479">
        <v>3.8</v>
      </c>
      <c r="S479">
        <v>7.23378207329056</v>
      </c>
    </row>
    <row r="480" spans="1:19" x14ac:dyDescent="0.3">
      <c r="A480" t="s">
        <v>4</v>
      </c>
      <c r="B480" t="s">
        <v>5</v>
      </c>
      <c r="C480">
        <v>1463738480</v>
      </c>
      <c r="D480">
        <v>37</v>
      </c>
      <c r="E480">
        <v>34</v>
      </c>
      <c r="F480">
        <v>26</v>
      </c>
      <c r="G480">
        <v>16</v>
      </c>
      <c r="H480">
        <v>46</v>
      </c>
      <c r="I480">
        <v>31</v>
      </c>
      <c r="J480">
        <v>24</v>
      </c>
      <c r="K480">
        <v>39</v>
      </c>
      <c r="L480">
        <v>30</v>
      </c>
      <c r="M480">
        <v>20</v>
      </c>
      <c r="N480">
        <v>12</v>
      </c>
      <c r="O480">
        <v>7.6313061795328396</v>
      </c>
      <c r="P480">
        <v>3.6823444624238202</v>
      </c>
      <c r="Q480">
        <v>14.3</v>
      </c>
      <c r="R480">
        <v>3.8</v>
      </c>
      <c r="S480">
        <v>6.6697316360299803</v>
      </c>
    </row>
    <row r="481" spans="1:19" x14ac:dyDescent="0.3">
      <c r="A481" t="s">
        <v>6</v>
      </c>
      <c r="B481" t="s">
        <v>7</v>
      </c>
      <c r="C481">
        <v>1463738480</v>
      </c>
      <c r="D481">
        <v>31</v>
      </c>
      <c r="E481">
        <v>31</v>
      </c>
      <c r="F481">
        <v>21</v>
      </c>
      <c r="G481">
        <v>19</v>
      </c>
      <c r="H481">
        <v>43</v>
      </c>
      <c r="I481">
        <v>28</v>
      </c>
      <c r="J481">
        <v>30</v>
      </c>
      <c r="K481">
        <v>33</v>
      </c>
      <c r="L481">
        <v>36</v>
      </c>
      <c r="M481">
        <v>23</v>
      </c>
      <c r="N481">
        <v>12</v>
      </c>
      <c r="O481">
        <v>7.8781546456595803</v>
      </c>
      <c r="P481">
        <v>3.78014136092203</v>
      </c>
      <c r="Q481">
        <v>12.8</v>
      </c>
      <c r="R481">
        <v>3.8</v>
      </c>
      <c r="S481">
        <v>4.9218854169503299</v>
      </c>
    </row>
    <row r="482" spans="1:19" x14ac:dyDescent="0.3">
      <c r="A482" t="s">
        <v>8</v>
      </c>
      <c r="B482" t="s">
        <v>9</v>
      </c>
      <c r="C482">
        <v>1463738480</v>
      </c>
      <c r="D482">
        <v>30</v>
      </c>
      <c r="E482">
        <v>29</v>
      </c>
      <c r="F482">
        <v>27</v>
      </c>
      <c r="G482">
        <v>14</v>
      </c>
      <c r="H482">
        <v>37</v>
      </c>
      <c r="I482">
        <v>26</v>
      </c>
      <c r="J482">
        <v>28</v>
      </c>
      <c r="K482">
        <v>27</v>
      </c>
      <c r="L482">
        <v>27</v>
      </c>
      <c r="M482">
        <v>22</v>
      </c>
      <c r="N482">
        <v>20</v>
      </c>
      <c r="O482">
        <v>7.8132994773006503</v>
      </c>
      <c r="P482">
        <v>5.4192617428578203</v>
      </c>
      <c r="Q482">
        <v>11.3</v>
      </c>
      <c r="R482">
        <v>3.8</v>
      </c>
      <c r="S482">
        <v>3.8443580903546</v>
      </c>
    </row>
    <row r="483" spans="1:19" x14ac:dyDescent="0.3">
      <c r="A483" t="s">
        <v>10</v>
      </c>
      <c r="B483" t="s">
        <v>11</v>
      </c>
      <c r="C483">
        <v>1463738480</v>
      </c>
      <c r="D483">
        <v>22</v>
      </c>
      <c r="E483">
        <v>22</v>
      </c>
      <c r="F483">
        <v>31</v>
      </c>
      <c r="G483">
        <v>20</v>
      </c>
      <c r="H483">
        <v>33</v>
      </c>
      <c r="I483">
        <v>35</v>
      </c>
      <c r="J483">
        <v>36</v>
      </c>
      <c r="K483">
        <v>21</v>
      </c>
      <c r="L483">
        <v>31</v>
      </c>
      <c r="M483">
        <v>29</v>
      </c>
      <c r="N483">
        <v>19</v>
      </c>
      <c r="O483">
        <v>8.7506354678661094</v>
      </c>
      <c r="P483">
        <v>5.0922194869311603</v>
      </c>
      <c r="Q483">
        <v>9.8000000000000007</v>
      </c>
      <c r="R483">
        <v>3.8</v>
      </c>
      <c r="S483">
        <v>1.6646312275411601</v>
      </c>
    </row>
    <row r="484" spans="1:19" x14ac:dyDescent="0.3">
      <c r="A484" t="s">
        <v>12</v>
      </c>
      <c r="B484" t="s">
        <v>13</v>
      </c>
      <c r="C484">
        <v>1463738480</v>
      </c>
      <c r="D484">
        <v>22</v>
      </c>
      <c r="E484">
        <v>16</v>
      </c>
      <c r="F484">
        <v>28</v>
      </c>
      <c r="G484">
        <v>26</v>
      </c>
      <c r="H484">
        <v>33</v>
      </c>
      <c r="I484">
        <v>33</v>
      </c>
      <c r="J484">
        <v>32</v>
      </c>
      <c r="K484">
        <v>27</v>
      </c>
      <c r="L484">
        <v>29</v>
      </c>
      <c r="M484">
        <v>32</v>
      </c>
      <c r="N484">
        <v>22</v>
      </c>
      <c r="O484">
        <v>8.7836079614992499</v>
      </c>
      <c r="P484">
        <v>5.3611918397394103</v>
      </c>
      <c r="Q484">
        <v>8.3000000000000007</v>
      </c>
      <c r="R484">
        <v>3.8</v>
      </c>
      <c r="S484">
        <v>1.63437958286757</v>
      </c>
    </row>
    <row r="485" spans="1:19" x14ac:dyDescent="0.3">
      <c r="A485" t="s">
        <v>14</v>
      </c>
      <c r="B485" t="s">
        <v>15</v>
      </c>
      <c r="C485">
        <v>1463738480</v>
      </c>
      <c r="D485">
        <v>32</v>
      </c>
      <c r="E485">
        <v>29</v>
      </c>
      <c r="F485">
        <v>31</v>
      </c>
      <c r="G485">
        <v>31</v>
      </c>
      <c r="H485">
        <v>23</v>
      </c>
      <c r="I485">
        <v>34</v>
      </c>
      <c r="J485">
        <v>39</v>
      </c>
      <c r="K485">
        <v>19</v>
      </c>
      <c r="L485">
        <v>25</v>
      </c>
      <c r="M485">
        <v>34</v>
      </c>
      <c r="N485">
        <v>23</v>
      </c>
      <c r="O485">
        <v>9.4062723607098899</v>
      </c>
      <c r="P485">
        <v>6.5056742882692804</v>
      </c>
      <c r="Q485">
        <v>6.8</v>
      </c>
      <c r="R485">
        <v>3.8</v>
      </c>
      <c r="S485">
        <v>3.7567710833110102</v>
      </c>
    </row>
    <row r="486" spans="1:19" x14ac:dyDescent="0.3">
      <c r="A486" t="s">
        <v>16</v>
      </c>
      <c r="B486" t="s">
        <v>17</v>
      </c>
      <c r="C486">
        <v>1463738480</v>
      </c>
      <c r="D486">
        <v>15</v>
      </c>
      <c r="E486">
        <v>19</v>
      </c>
      <c r="F486">
        <v>37</v>
      </c>
      <c r="G486">
        <v>30</v>
      </c>
      <c r="H486">
        <v>25</v>
      </c>
      <c r="I486">
        <v>36</v>
      </c>
      <c r="J486">
        <v>39</v>
      </c>
      <c r="K486">
        <v>17</v>
      </c>
      <c r="L486">
        <v>23</v>
      </c>
      <c r="M486">
        <v>29</v>
      </c>
      <c r="N486">
        <v>18</v>
      </c>
      <c r="O486">
        <v>9.7366139906251608</v>
      </c>
      <c r="P486">
        <v>5.8278699880104199</v>
      </c>
      <c r="Q486">
        <v>5.3</v>
      </c>
      <c r="R486">
        <v>3.8</v>
      </c>
      <c r="S486">
        <v>4.8780939300185997</v>
      </c>
    </row>
    <row r="487" spans="1:19" x14ac:dyDescent="0.3">
      <c r="A487" t="s">
        <v>18</v>
      </c>
      <c r="B487" t="s">
        <v>19</v>
      </c>
      <c r="C487">
        <v>1463738480</v>
      </c>
      <c r="D487">
        <v>25</v>
      </c>
      <c r="E487">
        <v>27</v>
      </c>
      <c r="F487">
        <v>32</v>
      </c>
      <c r="G487">
        <v>34</v>
      </c>
      <c r="H487">
        <v>21</v>
      </c>
      <c r="I487">
        <v>30</v>
      </c>
      <c r="J487">
        <v>37</v>
      </c>
      <c r="K487">
        <v>19</v>
      </c>
      <c r="L487">
        <v>12</v>
      </c>
      <c r="M487">
        <v>28</v>
      </c>
      <c r="N487">
        <v>22</v>
      </c>
      <c r="O487">
        <v>9.0349944949832608</v>
      </c>
      <c r="P487">
        <v>3.47678279453724</v>
      </c>
      <c r="Q487">
        <v>3.8</v>
      </c>
      <c r="R487">
        <v>3.8</v>
      </c>
      <c r="S487">
        <v>5.2449629859906697</v>
      </c>
    </row>
    <row r="488" spans="1:19" x14ac:dyDescent="0.3">
      <c r="A488" t="s">
        <v>20</v>
      </c>
      <c r="B488" t="s">
        <v>21</v>
      </c>
      <c r="C488">
        <v>1463738480</v>
      </c>
      <c r="D488">
        <v>82</v>
      </c>
      <c r="E488">
        <v>37</v>
      </c>
      <c r="F488">
        <v>22</v>
      </c>
      <c r="G488">
        <v>25</v>
      </c>
      <c r="H488">
        <v>45</v>
      </c>
      <c r="I488">
        <v>20</v>
      </c>
      <c r="J488">
        <v>24</v>
      </c>
      <c r="K488">
        <v>30</v>
      </c>
      <c r="L488">
        <v>21</v>
      </c>
      <c r="M488">
        <v>22</v>
      </c>
      <c r="N488">
        <v>19</v>
      </c>
      <c r="O488">
        <v>6.6474590680688399</v>
      </c>
      <c r="P488">
        <v>6.1259381166843001</v>
      </c>
      <c r="Q488">
        <v>18</v>
      </c>
      <c r="R488">
        <v>0</v>
      </c>
      <c r="S488">
        <v>12.8998954809958</v>
      </c>
    </row>
    <row r="489" spans="1:19" x14ac:dyDescent="0.3">
      <c r="A489" t="s">
        <v>22</v>
      </c>
      <c r="B489" t="s">
        <v>23</v>
      </c>
      <c r="C489">
        <v>1463738480</v>
      </c>
      <c r="D489">
        <v>18</v>
      </c>
      <c r="E489">
        <v>31</v>
      </c>
      <c r="F489">
        <v>31</v>
      </c>
      <c r="G489">
        <v>85</v>
      </c>
      <c r="H489">
        <v>26</v>
      </c>
      <c r="I489">
        <v>26</v>
      </c>
      <c r="J489">
        <v>38</v>
      </c>
      <c r="K489">
        <v>19</v>
      </c>
      <c r="L489">
        <v>20</v>
      </c>
      <c r="M489">
        <v>29</v>
      </c>
      <c r="N489">
        <v>32</v>
      </c>
      <c r="O489">
        <v>11.685247108907401</v>
      </c>
      <c r="P489">
        <v>5.3289702636230798</v>
      </c>
      <c r="Q489">
        <v>0</v>
      </c>
      <c r="R489">
        <v>0</v>
      </c>
      <c r="S489">
        <v>12.843010708817699</v>
      </c>
    </row>
    <row r="490" spans="1:19" x14ac:dyDescent="0.3">
      <c r="A490" t="s">
        <v>24</v>
      </c>
      <c r="B490" t="s">
        <v>25</v>
      </c>
      <c r="C490">
        <v>1463738480</v>
      </c>
      <c r="D490">
        <v>12</v>
      </c>
      <c r="E490">
        <v>15</v>
      </c>
      <c r="F490">
        <v>19</v>
      </c>
      <c r="G490">
        <v>24</v>
      </c>
      <c r="H490">
        <v>19</v>
      </c>
      <c r="I490">
        <v>21</v>
      </c>
      <c r="J490">
        <v>35</v>
      </c>
      <c r="K490">
        <v>16</v>
      </c>
      <c r="L490">
        <v>17</v>
      </c>
      <c r="M490">
        <v>32</v>
      </c>
      <c r="N490">
        <v>81</v>
      </c>
      <c r="O490">
        <v>9.3564333684270604</v>
      </c>
      <c r="P490">
        <v>5.6448878689411002</v>
      </c>
      <c r="Q490">
        <v>0</v>
      </c>
      <c r="R490">
        <v>10</v>
      </c>
      <c r="S490">
        <v>10.320360800471599</v>
      </c>
    </row>
    <row r="491" spans="1:19" x14ac:dyDescent="0.3">
      <c r="A491" t="s">
        <v>26</v>
      </c>
      <c r="B491" t="s">
        <v>27</v>
      </c>
      <c r="C491">
        <v>1463738480</v>
      </c>
      <c r="D491">
        <v>45</v>
      </c>
      <c r="E491">
        <v>81</v>
      </c>
      <c r="F491">
        <v>31</v>
      </c>
      <c r="G491">
        <v>26</v>
      </c>
      <c r="H491">
        <v>42</v>
      </c>
      <c r="I491">
        <v>28</v>
      </c>
      <c r="J491">
        <v>32</v>
      </c>
      <c r="K491">
        <v>30</v>
      </c>
      <c r="L491">
        <v>31</v>
      </c>
      <c r="M491">
        <v>30</v>
      </c>
      <c r="N491">
        <v>17</v>
      </c>
      <c r="O491">
        <v>6.9277793096862998</v>
      </c>
      <c r="P491">
        <v>6.1373020887017304</v>
      </c>
      <c r="Q491">
        <v>12</v>
      </c>
      <c r="R491">
        <v>0</v>
      </c>
      <c r="S491">
        <v>7.9620286145698396</v>
      </c>
    </row>
    <row r="492" spans="1:19" x14ac:dyDescent="0.3">
      <c r="A492" t="s">
        <v>28</v>
      </c>
      <c r="B492" t="s">
        <v>29</v>
      </c>
      <c r="C492">
        <v>1463738480</v>
      </c>
      <c r="D492">
        <v>26</v>
      </c>
      <c r="E492">
        <v>33</v>
      </c>
      <c r="F492">
        <v>84</v>
      </c>
      <c r="G492">
        <v>36</v>
      </c>
      <c r="H492">
        <v>33</v>
      </c>
      <c r="I492">
        <v>33</v>
      </c>
      <c r="J492">
        <v>39</v>
      </c>
      <c r="K492">
        <v>18</v>
      </c>
      <c r="L492">
        <v>26</v>
      </c>
      <c r="M492">
        <v>40</v>
      </c>
      <c r="N492">
        <v>22</v>
      </c>
      <c r="O492">
        <v>9.8620853510236106</v>
      </c>
      <c r="P492">
        <v>6.6630816274986699</v>
      </c>
      <c r="Q492">
        <v>6</v>
      </c>
      <c r="R492">
        <v>0</v>
      </c>
      <c r="S492">
        <v>7.7014518133467202</v>
      </c>
    </row>
    <row r="493" spans="1:19" x14ac:dyDescent="0.3">
      <c r="A493" t="s">
        <v>30</v>
      </c>
      <c r="B493" t="s">
        <v>31</v>
      </c>
      <c r="C493">
        <v>1463738480</v>
      </c>
      <c r="D493">
        <v>21</v>
      </c>
      <c r="E493">
        <v>26</v>
      </c>
      <c r="F493">
        <v>22</v>
      </c>
      <c r="G493">
        <v>19</v>
      </c>
      <c r="H493">
        <v>31</v>
      </c>
      <c r="I493">
        <v>83</v>
      </c>
      <c r="J493">
        <v>28</v>
      </c>
      <c r="K493">
        <v>18</v>
      </c>
      <c r="L493">
        <v>34</v>
      </c>
      <c r="M493">
        <v>27</v>
      </c>
      <c r="N493">
        <v>15</v>
      </c>
      <c r="O493">
        <v>8.8687884708324596</v>
      </c>
      <c r="P493">
        <v>5.14994522382898</v>
      </c>
      <c r="Q493">
        <v>9</v>
      </c>
      <c r="R493">
        <v>5</v>
      </c>
      <c r="S493">
        <v>0.199248677625742</v>
      </c>
    </row>
    <row r="494" spans="1:19" x14ac:dyDescent="0.3">
      <c r="A494" t="s">
        <v>32</v>
      </c>
      <c r="B494" t="s">
        <v>33</v>
      </c>
      <c r="C494">
        <v>1463738480</v>
      </c>
      <c r="D494">
        <v>34</v>
      </c>
      <c r="E494">
        <v>31</v>
      </c>
      <c r="F494">
        <v>22</v>
      </c>
      <c r="G494">
        <v>23</v>
      </c>
      <c r="H494">
        <v>86</v>
      </c>
      <c r="I494">
        <v>27</v>
      </c>
      <c r="J494">
        <v>26</v>
      </c>
      <c r="K494">
        <v>40</v>
      </c>
      <c r="L494">
        <v>32</v>
      </c>
      <c r="M494">
        <v>23</v>
      </c>
      <c r="N494">
        <v>17</v>
      </c>
      <c r="O494">
        <v>6.3681242983282296</v>
      </c>
      <c r="P494">
        <v>4.8422025275670704</v>
      </c>
      <c r="Q494">
        <v>15</v>
      </c>
      <c r="R494">
        <v>5</v>
      </c>
      <c r="S494">
        <v>8.6333179121017896</v>
      </c>
    </row>
    <row r="495" spans="1:19" x14ac:dyDescent="0.3">
      <c r="A495" t="s">
        <v>34</v>
      </c>
      <c r="B495" t="s">
        <v>35</v>
      </c>
      <c r="C495">
        <v>1463738480</v>
      </c>
      <c r="D495">
        <v>30</v>
      </c>
      <c r="E495">
        <v>19</v>
      </c>
      <c r="F495">
        <v>16</v>
      </c>
      <c r="G495">
        <v>4</v>
      </c>
      <c r="H495">
        <v>36</v>
      </c>
      <c r="I495">
        <v>17</v>
      </c>
      <c r="J495">
        <v>12</v>
      </c>
      <c r="K495">
        <v>83</v>
      </c>
      <c r="L495">
        <v>22</v>
      </c>
      <c r="M495">
        <v>20</v>
      </c>
      <c r="N495">
        <v>11</v>
      </c>
      <c r="O495">
        <v>13.1861868634078</v>
      </c>
      <c r="P495">
        <v>11.2232708023428</v>
      </c>
      <c r="Q495">
        <v>18</v>
      </c>
      <c r="R495">
        <v>10</v>
      </c>
      <c r="S495">
        <v>4.9668086705541201</v>
      </c>
    </row>
    <row r="496" spans="1:19" x14ac:dyDescent="0.3">
      <c r="A496" t="s">
        <v>36</v>
      </c>
      <c r="B496" t="s">
        <v>37</v>
      </c>
      <c r="C496">
        <v>1463738480</v>
      </c>
      <c r="D496">
        <v>20</v>
      </c>
      <c r="E496">
        <v>17</v>
      </c>
      <c r="F496">
        <v>16</v>
      </c>
      <c r="G496">
        <v>13</v>
      </c>
      <c r="H496">
        <v>29</v>
      </c>
      <c r="I496">
        <v>24</v>
      </c>
      <c r="J496">
        <v>22</v>
      </c>
      <c r="K496">
        <v>24</v>
      </c>
      <c r="L496">
        <v>84</v>
      </c>
      <c r="M496">
        <v>25</v>
      </c>
      <c r="N496">
        <v>12</v>
      </c>
      <c r="O496">
        <v>9.2571230958750697</v>
      </c>
      <c r="P496">
        <v>5.0263478149807996</v>
      </c>
      <c r="Q496">
        <v>12</v>
      </c>
      <c r="R496">
        <v>10</v>
      </c>
      <c r="S496">
        <v>5.6798406464203</v>
      </c>
    </row>
    <row r="497" spans="1:19" x14ac:dyDescent="0.3">
      <c r="A497" t="s">
        <v>38</v>
      </c>
      <c r="B497" t="s">
        <v>39</v>
      </c>
      <c r="C497">
        <v>1463738480</v>
      </c>
      <c r="D497">
        <v>23</v>
      </c>
      <c r="E497">
        <v>18</v>
      </c>
      <c r="F497">
        <v>28</v>
      </c>
      <c r="G497">
        <v>28</v>
      </c>
      <c r="H497">
        <v>22</v>
      </c>
      <c r="I497">
        <v>26</v>
      </c>
      <c r="J497">
        <v>82</v>
      </c>
      <c r="K497">
        <v>13</v>
      </c>
      <c r="L497">
        <v>19</v>
      </c>
      <c r="M497">
        <v>40</v>
      </c>
      <c r="N497">
        <v>28</v>
      </c>
      <c r="O497">
        <v>9.6459416181017907</v>
      </c>
      <c r="P497">
        <v>4.79250339333145</v>
      </c>
      <c r="Q497">
        <v>3</v>
      </c>
      <c r="R497">
        <v>5</v>
      </c>
      <c r="S497">
        <v>6.6491800120764104</v>
      </c>
    </row>
    <row r="498" spans="1:19" x14ac:dyDescent="0.3">
      <c r="A498" t="s">
        <v>40</v>
      </c>
      <c r="B498" t="s">
        <v>41</v>
      </c>
      <c r="C498">
        <v>1463738480</v>
      </c>
      <c r="D498">
        <v>34</v>
      </c>
      <c r="E498">
        <v>24</v>
      </c>
      <c r="F498">
        <v>20</v>
      </c>
      <c r="G498">
        <v>15</v>
      </c>
      <c r="H498">
        <v>37</v>
      </c>
      <c r="I498">
        <v>24</v>
      </c>
      <c r="J498">
        <v>13</v>
      </c>
      <c r="K498">
        <v>30</v>
      </c>
      <c r="L498">
        <v>19</v>
      </c>
      <c r="M498">
        <v>21</v>
      </c>
      <c r="N498">
        <v>0</v>
      </c>
      <c r="O498">
        <v>9.8394099364353202</v>
      </c>
      <c r="P498">
        <v>3.1641706756200301</v>
      </c>
      <c r="Q498">
        <v>18</v>
      </c>
      <c r="R498">
        <v>3.8</v>
      </c>
      <c r="S498">
        <v>8.1853227862615192</v>
      </c>
    </row>
    <row r="499" spans="1:19" x14ac:dyDescent="0.3">
      <c r="A499" t="s">
        <v>42</v>
      </c>
      <c r="B499" t="s">
        <v>43</v>
      </c>
      <c r="C499">
        <v>1463738480</v>
      </c>
      <c r="D499">
        <v>32</v>
      </c>
      <c r="E499">
        <v>25</v>
      </c>
      <c r="F499">
        <v>27</v>
      </c>
      <c r="G499">
        <v>13</v>
      </c>
      <c r="H499">
        <v>31</v>
      </c>
      <c r="I499">
        <v>22</v>
      </c>
      <c r="J499">
        <v>27</v>
      </c>
      <c r="K499">
        <v>31</v>
      </c>
      <c r="L499">
        <v>29</v>
      </c>
      <c r="M499">
        <v>22</v>
      </c>
      <c r="N499">
        <v>7</v>
      </c>
      <c r="O499">
        <v>10.764298546658299</v>
      </c>
      <c r="P499">
        <v>0.81030071079622601</v>
      </c>
      <c r="Q499">
        <v>15</v>
      </c>
      <c r="R499">
        <v>3.8</v>
      </c>
      <c r="S499">
        <v>5.1845413144950401</v>
      </c>
    </row>
    <row r="500" spans="1:19" x14ac:dyDescent="0.3">
      <c r="A500" t="s">
        <v>44</v>
      </c>
      <c r="B500" t="s">
        <v>45</v>
      </c>
      <c r="C500">
        <v>1463738480</v>
      </c>
      <c r="D500">
        <v>32</v>
      </c>
      <c r="E500">
        <v>30</v>
      </c>
      <c r="F500">
        <v>22</v>
      </c>
      <c r="G500">
        <v>16</v>
      </c>
      <c r="H500">
        <v>35</v>
      </c>
      <c r="I500">
        <v>25</v>
      </c>
      <c r="J500">
        <v>19</v>
      </c>
      <c r="K500">
        <v>32</v>
      </c>
      <c r="L500">
        <v>26</v>
      </c>
      <c r="M500">
        <v>14</v>
      </c>
      <c r="N500">
        <v>2</v>
      </c>
      <c r="O500">
        <v>15.000826882865599</v>
      </c>
      <c r="P500">
        <v>-3.59776246266606</v>
      </c>
      <c r="Q500">
        <v>16.5</v>
      </c>
      <c r="R500">
        <v>3.8</v>
      </c>
      <c r="S500">
        <v>7.5481394720268096</v>
      </c>
    </row>
    <row r="501" spans="1:19" x14ac:dyDescent="0.3">
      <c r="A501" t="s">
        <v>46</v>
      </c>
      <c r="B501" t="s">
        <v>47</v>
      </c>
      <c r="C501">
        <v>1463738480</v>
      </c>
      <c r="D501">
        <v>31</v>
      </c>
      <c r="E501">
        <v>25</v>
      </c>
      <c r="F501">
        <v>33</v>
      </c>
      <c r="G501">
        <v>20</v>
      </c>
      <c r="H501">
        <v>39</v>
      </c>
      <c r="I501">
        <v>24</v>
      </c>
      <c r="J501">
        <v>18</v>
      </c>
      <c r="K501">
        <v>28</v>
      </c>
      <c r="L501">
        <v>28</v>
      </c>
      <c r="M501">
        <v>15</v>
      </c>
      <c r="N501">
        <v>17</v>
      </c>
      <c r="O501">
        <v>7.7090753927367004</v>
      </c>
      <c r="P501">
        <v>4.2544020625731704</v>
      </c>
      <c r="Q501">
        <v>13.5</v>
      </c>
      <c r="R501">
        <v>3.8</v>
      </c>
      <c r="S501">
        <v>5.8087252509890899</v>
      </c>
    </row>
    <row r="502" spans="1:19" x14ac:dyDescent="0.3">
      <c r="A502" t="s">
        <v>48</v>
      </c>
      <c r="B502" t="s">
        <v>49</v>
      </c>
      <c r="C502">
        <v>1463738480</v>
      </c>
      <c r="D502">
        <v>24</v>
      </c>
      <c r="E502">
        <v>39</v>
      </c>
      <c r="F502">
        <v>35</v>
      </c>
      <c r="G502">
        <v>10</v>
      </c>
      <c r="H502">
        <v>31</v>
      </c>
      <c r="I502">
        <v>26</v>
      </c>
      <c r="J502">
        <v>26</v>
      </c>
      <c r="K502">
        <v>21</v>
      </c>
      <c r="L502">
        <v>22</v>
      </c>
      <c r="M502">
        <v>34</v>
      </c>
      <c r="N502">
        <v>12</v>
      </c>
      <c r="O502">
        <v>10.021558906131199</v>
      </c>
      <c r="P502">
        <v>6.1054366176782997</v>
      </c>
      <c r="Q502">
        <v>10.5</v>
      </c>
      <c r="R502">
        <v>3.8</v>
      </c>
      <c r="S502">
        <v>2.3545581068290402</v>
      </c>
    </row>
    <row r="503" spans="1:19" x14ac:dyDescent="0.3">
      <c r="A503" t="s">
        <v>50</v>
      </c>
      <c r="B503" t="s">
        <v>51</v>
      </c>
      <c r="C503">
        <v>1463738480</v>
      </c>
      <c r="D503">
        <v>21</v>
      </c>
      <c r="E503">
        <v>27</v>
      </c>
      <c r="F503">
        <v>33</v>
      </c>
      <c r="G503">
        <v>27</v>
      </c>
      <c r="H503">
        <v>21</v>
      </c>
      <c r="I503">
        <v>30</v>
      </c>
      <c r="J503">
        <v>33</v>
      </c>
      <c r="K503">
        <v>21</v>
      </c>
      <c r="L503">
        <v>27</v>
      </c>
      <c r="M503">
        <v>29</v>
      </c>
      <c r="N503">
        <v>17</v>
      </c>
      <c r="O503">
        <v>9.2331357425074891</v>
      </c>
      <c r="P503">
        <v>5.65904354801145</v>
      </c>
      <c r="Q503">
        <v>7.5</v>
      </c>
      <c r="R503">
        <v>3.8</v>
      </c>
      <c r="S503">
        <v>2.5416141358121198</v>
      </c>
    </row>
    <row r="504" spans="1:19" x14ac:dyDescent="0.3">
      <c r="A504" t="s">
        <v>52</v>
      </c>
      <c r="B504" t="s">
        <v>53</v>
      </c>
      <c r="C504">
        <v>1463738480</v>
      </c>
      <c r="D504">
        <v>26</v>
      </c>
      <c r="E504">
        <v>24</v>
      </c>
      <c r="F504">
        <v>29</v>
      </c>
      <c r="G504">
        <v>26</v>
      </c>
      <c r="H504">
        <v>21</v>
      </c>
      <c r="I504">
        <v>26</v>
      </c>
      <c r="J504">
        <v>39</v>
      </c>
      <c r="K504">
        <v>13</v>
      </c>
      <c r="L504">
        <v>16</v>
      </c>
      <c r="M504">
        <v>40</v>
      </c>
      <c r="N504">
        <v>18</v>
      </c>
      <c r="O504">
        <v>8.6640825977359501</v>
      </c>
      <c r="P504">
        <v>5.2920774921225497</v>
      </c>
      <c r="Q504">
        <v>4.5</v>
      </c>
      <c r="R504">
        <v>3.8</v>
      </c>
      <c r="S504">
        <v>4.42333348542319</v>
      </c>
    </row>
    <row r="505" spans="1:19" x14ac:dyDescent="0.3">
      <c r="A505" t="s">
        <v>54</v>
      </c>
      <c r="B505" t="s">
        <v>55</v>
      </c>
      <c r="C505">
        <v>1463738480</v>
      </c>
      <c r="D505">
        <v>18</v>
      </c>
      <c r="E505">
        <v>15</v>
      </c>
      <c r="F505">
        <v>29</v>
      </c>
      <c r="G505">
        <v>27</v>
      </c>
      <c r="H505">
        <v>15</v>
      </c>
      <c r="I505">
        <v>20</v>
      </c>
      <c r="J505">
        <v>36</v>
      </c>
      <c r="K505">
        <v>0</v>
      </c>
      <c r="L505">
        <v>13</v>
      </c>
      <c r="M505">
        <v>14</v>
      </c>
      <c r="N505">
        <v>24</v>
      </c>
      <c r="O505">
        <v>7.6367624245022201</v>
      </c>
      <c r="P505">
        <v>2.17556759085707</v>
      </c>
      <c r="Q505">
        <v>1.5</v>
      </c>
      <c r="R505">
        <v>3.8</v>
      </c>
      <c r="S505">
        <v>6.34812048614834</v>
      </c>
    </row>
    <row r="506" spans="1:19" x14ac:dyDescent="0.3">
      <c r="A506" t="s">
        <v>56</v>
      </c>
      <c r="B506" t="s">
        <v>57</v>
      </c>
      <c r="C506">
        <v>1463738480</v>
      </c>
      <c r="D506">
        <v>32</v>
      </c>
      <c r="E506">
        <v>33</v>
      </c>
      <c r="F506">
        <v>35</v>
      </c>
      <c r="G506">
        <v>18</v>
      </c>
      <c r="H506">
        <v>35</v>
      </c>
      <c r="I506">
        <v>22</v>
      </c>
      <c r="J506">
        <v>21</v>
      </c>
      <c r="K506">
        <v>20</v>
      </c>
      <c r="L506">
        <v>27</v>
      </c>
      <c r="M506">
        <v>18</v>
      </c>
      <c r="N506">
        <v>17</v>
      </c>
      <c r="O506">
        <v>8.1529710019713502</v>
      </c>
      <c r="P506">
        <v>5.6056881104151399</v>
      </c>
      <c r="Q506">
        <v>12</v>
      </c>
      <c r="R506">
        <v>3.8</v>
      </c>
      <c r="S506">
        <v>4.2497225396216001</v>
      </c>
    </row>
    <row r="507" spans="1:19" x14ac:dyDescent="0.3">
      <c r="A507" t="s">
        <v>58</v>
      </c>
      <c r="B507" t="s">
        <v>59</v>
      </c>
      <c r="C507">
        <v>1463738480</v>
      </c>
      <c r="D507">
        <v>19</v>
      </c>
      <c r="E507">
        <v>22</v>
      </c>
      <c r="F507">
        <v>30</v>
      </c>
      <c r="G507">
        <v>18</v>
      </c>
      <c r="H507">
        <v>25</v>
      </c>
      <c r="I507">
        <v>25</v>
      </c>
      <c r="J507">
        <v>37</v>
      </c>
      <c r="K507">
        <v>24</v>
      </c>
      <c r="L507">
        <v>31</v>
      </c>
      <c r="M507">
        <v>26</v>
      </c>
      <c r="N507">
        <v>13</v>
      </c>
      <c r="O507">
        <v>8.8324992258694</v>
      </c>
      <c r="P507">
        <v>4.4673587141561297</v>
      </c>
      <c r="Q507">
        <v>9</v>
      </c>
      <c r="R507">
        <v>3.8</v>
      </c>
      <c r="S507">
        <v>0.688058255305808</v>
      </c>
    </row>
    <row r="508" spans="1:19" x14ac:dyDescent="0.3">
      <c r="A508" t="s">
        <v>60</v>
      </c>
      <c r="B508" t="s">
        <v>59</v>
      </c>
      <c r="C508">
        <v>1463738480</v>
      </c>
      <c r="D508">
        <v>16</v>
      </c>
      <c r="E508">
        <v>29</v>
      </c>
      <c r="F508">
        <v>28</v>
      </c>
      <c r="G508">
        <v>27</v>
      </c>
      <c r="H508">
        <v>22</v>
      </c>
      <c r="I508">
        <v>24</v>
      </c>
      <c r="J508">
        <v>37</v>
      </c>
      <c r="K508">
        <v>13</v>
      </c>
      <c r="L508">
        <v>17</v>
      </c>
      <c r="M508">
        <v>36</v>
      </c>
      <c r="N508">
        <v>23</v>
      </c>
      <c r="O508">
        <v>9.5287544621857396</v>
      </c>
      <c r="P508">
        <v>4.54002676400789</v>
      </c>
      <c r="Q508">
        <v>9</v>
      </c>
      <c r="R508">
        <v>3.8</v>
      </c>
      <c r="S508">
        <v>0.90951684576445802</v>
      </c>
    </row>
    <row r="509" spans="1:19" x14ac:dyDescent="0.3">
      <c r="A509" t="s">
        <v>61</v>
      </c>
      <c r="B509" t="s">
        <v>62</v>
      </c>
      <c r="C509">
        <v>1463738480</v>
      </c>
      <c r="D509">
        <v>14</v>
      </c>
      <c r="E509">
        <v>24</v>
      </c>
      <c r="F509">
        <v>29</v>
      </c>
      <c r="G509">
        <v>29</v>
      </c>
      <c r="H509">
        <v>12</v>
      </c>
      <c r="I509">
        <v>28</v>
      </c>
      <c r="J509">
        <v>44</v>
      </c>
      <c r="K509">
        <v>12</v>
      </c>
      <c r="L509">
        <v>18</v>
      </c>
      <c r="M509">
        <v>23</v>
      </c>
      <c r="N509">
        <v>19</v>
      </c>
      <c r="O509">
        <v>8.1520377079805897</v>
      </c>
      <c r="P509">
        <v>4.9028669037160197</v>
      </c>
      <c r="Q509">
        <v>3</v>
      </c>
      <c r="R509">
        <v>3.8</v>
      </c>
      <c r="S509">
        <v>5.2687577237681102</v>
      </c>
    </row>
    <row r="510" spans="1:19" x14ac:dyDescent="0.3">
      <c r="A510" t="s">
        <v>63</v>
      </c>
      <c r="B510" t="s">
        <v>64</v>
      </c>
      <c r="C510">
        <v>1463738480</v>
      </c>
      <c r="D510">
        <v>38</v>
      </c>
      <c r="E510">
        <v>31</v>
      </c>
      <c r="F510">
        <v>22</v>
      </c>
      <c r="G510">
        <v>20</v>
      </c>
      <c r="H510">
        <v>42</v>
      </c>
      <c r="I510">
        <v>23</v>
      </c>
      <c r="J510">
        <v>14</v>
      </c>
      <c r="K510">
        <v>35</v>
      </c>
      <c r="L510">
        <v>25</v>
      </c>
      <c r="M510">
        <v>17</v>
      </c>
      <c r="N510">
        <v>15</v>
      </c>
      <c r="O510">
        <v>7.9360850676157098</v>
      </c>
      <c r="P510">
        <v>4.5782178844536796</v>
      </c>
      <c r="Q510">
        <v>18.3</v>
      </c>
      <c r="R510">
        <v>3.8</v>
      </c>
      <c r="S510">
        <v>10.3930917344831</v>
      </c>
    </row>
    <row r="511" spans="1:19" x14ac:dyDescent="0.3">
      <c r="A511" t="s">
        <v>65</v>
      </c>
      <c r="B511" t="s">
        <v>66</v>
      </c>
      <c r="C511">
        <v>1463738480</v>
      </c>
      <c r="D511">
        <v>26</v>
      </c>
      <c r="E511">
        <v>25</v>
      </c>
      <c r="F511">
        <v>34</v>
      </c>
      <c r="G511">
        <v>38</v>
      </c>
      <c r="H511">
        <v>17</v>
      </c>
      <c r="I511">
        <v>29</v>
      </c>
      <c r="J511">
        <v>38</v>
      </c>
      <c r="K511">
        <v>18</v>
      </c>
      <c r="L511">
        <v>18</v>
      </c>
      <c r="M511">
        <v>30</v>
      </c>
      <c r="N511">
        <v>21</v>
      </c>
      <c r="O511">
        <v>9.4233414950349808</v>
      </c>
      <c r="P511">
        <v>6.2764814520729999</v>
      </c>
      <c r="Q511">
        <v>2.2999999999999998</v>
      </c>
      <c r="R511">
        <v>3.8</v>
      </c>
      <c r="S511">
        <v>7.54154854372422</v>
      </c>
    </row>
    <row r="512" spans="1:19" x14ac:dyDescent="0.3">
      <c r="A512" t="s">
        <v>0</v>
      </c>
      <c r="B512" t="s">
        <v>1</v>
      </c>
      <c r="C512">
        <v>1463738490</v>
      </c>
      <c r="D512">
        <v>42</v>
      </c>
      <c r="E512">
        <v>29</v>
      </c>
      <c r="F512">
        <v>26</v>
      </c>
      <c r="G512">
        <v>25</v>
      </c>
      <c r="H512">
        <v>41</v>
      </c>
      <c r="I512">
        <v>21</v>
      </c>
      <c r="J512">
        <v>23</v>
      </c>
      <c r="K512">
        <v>36</v>
      </c>
      <c r="L512">
        <v>30</v>
      </c>
      <c r="M512">
        <v>20</v>
      </c>
      <c r="N512">
        <v>0</v>
      </c>
      <c r="O512">
        <v>7.5678966117068001</v>
      </c>
      <c r="P512">
        <v>4.0546140871253202</v>
      </c>
      <c r="Q512">
        <v>17.3</v>
      </c>
      <c r="R512">
        <v>3.8</v>
      </c>
      <c r="S512">
        <v>9.7354334620390901</v>
      </c>
    </row>
    <row r="513" spans="1:19" x14ac:dyDescent="0.3">
      <c r="A513" t="s">
        <v>2</v>
      </c>
      <c r="B513" t="s">
        <v>3</v>
      </c>
      <c r="C513">
        <v>1463738490</v>
      </c>
      <c r="D513">
        <v>34</v>
      </c>
      <c r="E513">
        <v>31</v>
      </c>
      <c r="F513">
        <v>24</v>
      </c>
      <c r="G513">
        <v>22</v>
      </c>
      <c r="H513">
        <v>48</v>
      </c>
      <c r="I513">
        <v>27</v>
      </c>
      <c r="J513">
        <v>15</v>
      </c>
      <c r="K513">
        <v>37</v>
      </c>
      <c r="L513">
        <v>30</v>
      </c>
      <c r="M513">
        <v>19</v>
      </c>
      <c r="N513">
        <v>0</v>
      </c>
      <c r="O513">
        <v>8.9603090821378508</v>
      </c>
      <c r="P513">
        <v>3.17316985378665</v>
      </c>
      <c r="Q513">
        <v>15.8</v>
      </c>
      <c r="R513">
        <v>3.8</v>
      </c>
      <c r="S513">
        <v>6.86835408843252</v>
      </c>
    </row>
    <row r="514" spans="1:19" x14ac:dyDescent="0.3">
      <c r="A514" t="s">
        <v>4</v>
      </c>
      <c r="B514" t="s">
        <v>5</v>
      </c>
      <c r="C514">
        <v>1463738490</v>
      </c>
      <c r="D514">
        <v>33</v>
      </c>
      <c r="E514">
        <v>29</v>
      </c>
      <c r="F514">
        <v>29</v>
      </c>
      <c r="G514">
        <v>10</v>
      </c>
      <c r="H514">
        <v>47</v>
      </c>
      <c r="I514">
        <v>34</v>
      </c>
      <c r="J514">
        <v>26</v>
      </c>
      <c r="K514">
        <v>34</v>
      </c>
      <c r="L514">
        <v>34</v>
      </c>
      <c r="M514">
        <v>16</v>
      </c>
      <c r="N514">
        <v>8</v>
      </c>
      <c r="O514">
        <v>11.395396385160099</v>
      </c>
      <c r="P514">
        <v>3.1278968337119402</v>
      </c>
      <c r="Q514">
        <v>14.3</v>
      </c>
      <c r="R514">
        <v>3.8</v>
      </c>
      <c r="S514">
        <v>2.9813494973711201</v>
      </c>
    </row>
    <row r="515" spans="1:19" x14ac:dyDescent="0.3">
      <c r="A515" t="s">
        <v>6</v>
      </c>
      <c r="B515" t="s">
        <v>7</v>
      </c>
      <c r="C515">
        <v>1463738490</v>
      </c>
      <c r="D515">
        <v>37</v>
      </c>
      <c r="E515">
        <v>32</v>
      </c>
      <c r="F515">
        <v>17</v>
      </c>
      <c r="G515">
        <v>17</v>
      </c>
      <c r="H515">
        <v>44</v>
      </c>
      <c r="I515">
        <v>23</v>
      </c>
      <c r="J515">
        <v>27</v>
      </c>
      <c r="K515">
        <v>35</v>
      </c>
      <c r="L515">
        <v>34</v>
      </c>
      <c r="M515">
        <v>25</v>
      </c>
      <c r="N515">
        <v>19</v>
      </c>
      <c r="O515">
        <v>6.2437518160007404</v>
      </c>
      <c r="P515">
        <v>5.6820962088379403</v>
      </c>
      <c r="Q515">
        <v>12.8</v>
      </c>
      <c r="R515">
        <v>3.8</v>
      </c>
      <c r="S515">
        <v>6.8210465758207199</v>
      </c>
    </row>
    <row r="516" spans="1:19" x14ac:dyDescent="0.3">
      <c r="A516" t="s">
        <v>8</v>
      </c>
      <c r="B516" t="s">
        <v>9</v>
      </c>
      <c r="C516">
        <v>1463738490</v>
      </c>
      <c r="D516">
        <v>24</v>
      </c>
      <c r="E516">
        <v>32</v>
      </c>
      <c r="F516">
        <v>34</v>
      </c>
      <c r="G516">
        <v>13</v>
      </c>
      <c r="H516">
        <v>38</v>
      </c>
      <c r="I516">
        <v>28</v>
      </c>
      <c r="J516">
        <v>22</v>
      </c>
      <c r="K516">
        <v>27</v>
      </c>
      <c r="L516">
        <v>33</v>
      </c>
      <c r="M516">
        <v>25</v>
      </c>
      <c r="N516">
        <v>17</v>
      </c>
      <c r="O516">
        <v>8.3497304154712406</v>
      </c>
      <c r="P516">
        <v>5.3316152909432502</v>
      </c>
      <c r="Q516">
        <v>11.3</v>
      </c>
      <c r="R516">
        <v>3.8</v>
      </c>
      <c r="S516">
        <v>3.3241444043312298</v>
      </c>
    </row>
    <row r="517" spans="1:19" x14ac:dyDescent="0.3">
      <c r="A517" t="s">
        <v>10</v>
      </c>
      <c r="B517" t="s">
        <v>11</v>
      </c>
      <c r="C517">
        <v>1463738490</v>
      </c>
      <c r="D517">
        <v>29</v>
      </c>
      <c r="E517">
        <v>32</v>
      </c>
      <c r="F517">
        <v>26</v>
      </c>
      <c r="G517">
        <v>19</v>
      </c>
      <c r="H517">
        <v>24</v>
      </c>
      <c r="I517">
        <v>28</v>
      </c>
      <c r="J517">
        <v>34</v>
      </c>
      <c r="K517">
        <v>16</v>
      </c>
      <c r="L517">
        <v>31</v>
      </c>
      <c r="M517">
        <v>31</v>
      </c>
      <c r="N517">
        <v>15</v>
      </c>
      <c r="O517">
        <v>8.5888258467022798</v>
      </c>
      <c r="P517">
        <v>5.6596433749124202</v>
      </c>
      <c r="Q517">
        <v>9.8000000000000007</v>
      </c>
      <c r="R517">
        <v>3.8</v>
      </c>
      <c r="S517">
        <v>2.2192828371958599</v>
      </c>
    </row>
    <row r="518" spans="1:19" x14ac:dyDescent="0.3">
      <c r="A518" t="s">
        <v>12</v>
      </c>
      <c r="B518" t="s">
        <v>13</v>
      </c>
      <c r="C518">
        <v>1463738490</v>
      </c>
      <c r="D518">
        <v>22</v>
      </c>
      <c r="E518">
        <v>21</v>
      </c>
      <c r="F518">
        <v>21</v>
      </c>
      <c r="G518">
        <v>28</v>
      </c>
      <c r="H518">
        <v>33</v>
      </c>
      <c r="I518">
        <v>31</v>
      </c>
      <c r="J518">
        <v>27</v>
      </c>
      <c r="K518">
        <v>21</v>
      </c>
      <c r="L518">
        <v>26</v>
      </c>
      <c r="M518">
        <v>28</v>
      </c>
      <c r="N518">
        <v>22</v>
      </c>
      <c r="O518">
        <v>9.4648768726701409</v>
      </c>
      <c r="P518">
        <v>5.4264051207075701</v>
      </c>
      <c r="Q518">
        <v>8.3000000000000007</v>
      </c>
      <c r="R518">
        <v>3.8</v>
      </c>
      <c r="S518">
        <v>2.0005328653000398</v>
      </c>
    </row>
    <row r="519" spans="1:19" x14ac:dyDescent="0.3">
      <c r="A519" t="s">
        <v>14</v>
      </c>
      <c r="B519" t="s">
        <v>15</v>
      </c>
      <c r="C519">
        <v>1463738490</v>
      </c>
      <c r="D519">
        <v>35</v>
      </c>
      <c r="E519">
        <v>29</v>
      </c>
      <c r="F519">
        <v>30</v>
      </c>
      <c r="G519">
        <v>22</v>
      </c>
      <c r="H519">
        <v>26</v>
      </c>
      <c r="I519">
        <v>35</v>
      </c>
      <c r="J519">
        <v>37</v>
      </c>
      <c r="K519">
        <v>14</v>
      </c>
      <c r="L519">
        <v>28</v>
      </c>
      <c r="M519">
        <v>32</v>
      </c>
      <c r="N519">
        <v>21</v>
      </c>
      <c r="O519">
        <v>8.4940400413642205</v>
      </c>
      <c r="P519">
        <v>6.0021605457626599</v>
      </c>
      <c r="Q519">
        <v>6.8</v>
      </c>
      <c r="R519">
        <v>3.8</v>
      </c>
      <c r="S519">
        <v>2.77835971952139</v>
      </c>
    </row>
    <row r="520" spans="1:19" x14ac:dyDescent="0.3">
      <c r="A520" t="s">
        <v>16</v>
      </c>
      <c r="B520" t="s">
        <v>17</v>
      </c>
      <c r="C520">
        <v>1463738490</v>
      </c>
      <c r="D520">
        <v>29</v>
      </c>
      <c r="E520">
        <v>26</v>
      </c>
      <c r="F520">
        <v>35</v>
      </c>
      <c r="G520">
        <v>23</v>
      </c>
      <c r="H520">
        <v>27</v>
      </c>
      <c r="I520">
        <v>28</v>
      </c>
      <c r="J520">
        <v>39</v>
      </c>
      <c r="K520">
        <v>11</v>
      </c>
      <c r="L520">
        <v>20</v>
      </c>
      <c r="M520">
        <v>29</v>
      </c>
      <c r="N520">
        <v>22</v>
      </c>
      <c r="O520">
        <v>7.9989987221171299</v>
      </c>
      <c r="P520">
        <v>5.1068407996353802</v>
      </c>
      <c r="Q520">
        <v>5.3</v>
      </c>
      <c r="R520">
        <v>3.8</v>
      </c>
      <c r="S520">
        <v>2.99873756397281</v>
      </c>
    </row>
    <row r="521" spans="1:19" x14ac:dyDescent="0.3">
      <c r="A521" t="s">
        <v>18</v>
      </c>
      <c r="B521" t="s">
        <v>19</v>
      </c>
      <c r="C521">
        <v>1463738490</v>
      </c>
      <c r="D521">
        <v>25</v>
      </c>
      <c r="E521">
        <v>25</v>
      </c>
      <c r="F521">
        <v>31</v>
      </c>
      <c r="G521">
        <v>30</v>
      </c>
      <c r="H521">
        <v>21</v>
      </c>
      <c r="I521">
        <v>24</v>
      </c>
      <c r="J521">
        <v>36</v>
      </c>
      <c r="K521">
        <v>10</v>
      </c>
      <c r="L521">
        <v>10</v>
      </c>
      <c r="M521">
        <v>25</v>
      </c>
      <c r="N521">
        <v>23</v>
      </c>
      <c r="O521">
        <v>8.4636430502430198</v>
      </c>
      <c r="P521">
        <v>1.5002677103234201</v>
      </c>
      <c r="Q521">
        <v>3.8</v>
      </c>
      <c r="R521">
        <v>3.8</v>
      </c>
      <c r="S521">
        <v>5.1998399114070004</v>
      </c>
    </row>
    <row r="522" spans="1:19" x14ac:dyDescent="0.3">
      <c r="A522" t="s">
        <v>20</v>
      </c>
      <c r="B522" t="s">
        <v>21</v>
      </c>
      <c r="C522">
        <v>1463738490</v>
      </c>
      <c r="D522">
        <v>85</v>
      </c>
      <c r="E522">
        <v>40</v>
      </c>
      <c r="F522">
        <v>23</v>
      </c>
      <c r="G522">
        <v>22</v>
      </c>
      <c r="H522">
        <v>44</v>
      </c>
      <c r="I522">
        <v>21</v>
      </c>
      <c r="J522">
        <v>22</v>
      </c>
      <c r="K522">
        <v>30</v>
      </c>
      <c r="L522">
        <v>21</v>
      </c>
      <c r="M522">
        <v>22</v>
      </c>
      <c r="N522">
        <v>18</v>
      </c>
      <c r="O522">
        <v>6.57914392310665</v>
      </c>
      <c r="P522">
        <v>5.8731920671140303</v>
      </c>
      <c r="Q522">
        <v>18</v>
      </c>
      <c r="R522">
        <v>0</v>
      </c>
      <c r="S522">
        <v>12.842520725555501</v>
      </c>
    </row>
    <row r="523" spans="1:19" x14ac:dyDescent="0.3">
      <c r="A523" t="s">
        <v>22</v>
      </c>
      <c r="B523" t="s">
        <v>23</v>
      </c>
      <c r="C523">
        <v>1463738490</v>
      </c>
      <c r="D523">
        <v>17</v>
      </c>
      <c r="E523">
        <v>30</v>
      </c>
      <c r="F523">
        <v>32</v>
      </c>
      <c r="G523">
        <v>85</v>
      </c>
      <c r="H523">
        <v>27</v>
      </c>
      <c r="I523">
        <v>26</v>
      </c>
      <c r="J523">
        <v>37</v>
      </c>
      <c r="K523">
        <v>17</v>
      </c>
      <c r="L523">
        <v>19</v>
      </c>
      <c r="M523">
        <v>26</v>
      </c>
      <c r="N523">
        <v>35</v>
      </c>
      <c r="O523">
        <v>11.671741092726601</v>
      </c>
      <c r="P523">
        <v>5.1547383613622504</v>
      </c>
      <c r="Q523">
        <v>0</v>
      </c>
      <c r="R523">
        <v>0</v>
      </c>
      <c r="S523">
        <v>12.7593443291473</v>
      </c>
    </row>
    <row r="524" spans="1:19" x14ac:dyDescent="0.3">
      <c r="A524" t="s">
        <v>24</v>
      </c>
      <c r="B524" t="s">
        <v>25</v>
      </c>
      <c r="C524">
        <v>1463738490</v>
      </c>
      <c r="D524">
        <v>13</v>
      </c>
      <c r="E524">
        <v>13</v>
      </c>
      <c r="F524">
        <v>17</v>
      </c>
      <c r="G524">
        <v>24</v>
      </c>
      <c r="H524">
        <v>20</v>
      </c>
      <c r="I524">
        <v>20</v>
      </c>
      <c r="J524">
        <v>35</v>
      </c>
      <c r="K524">
        <v>14</v>
      </c>
      <c r="L524">
        <v>15</v>
      </c>
      <c r="M524">
        <v>35</v>
      </c>
      <c r="N524">
        <v>83</v>
      </c>
      <c r="O524">
        <v>9.2381338107214006</v>
      </c>
      <c r="P524">
        <v>5.7061300488572897</v>
      </c>
      <c r="Q524">
        <v>0</v>
      </c>
      <c r="R524">
        <v>10</v>
      </c>
      <c r="S524">
        <v>10.1872683022545</v>
      </c>
    </row>
    <row r="525" spans="1:19" x14ac:dyDescent="0.3">
      <c r="A525" t="s">
        <v>26</v>
      </c>
      <c r="B525" t="s">
        <v>27</v>
      </c>
      <c r="C525">
        <v>1463738490</v>
      </c>
      <c r="D525">
        <v>43</v>
      </c>
      <c r="E525">
        <v>83</v>
      </c>
      <c r="F525">
        <v>31</v>
      </c>
      <c r="G525">
        <v>24</v>
      </c>
      <c r="H525">
        <v>41</v>
      </c>
      <c r="I525">
        <v>30</v>
      </c>
      <c r="J525">
        <v>32</v>
      </c>
      <c r="K525">
        <v>31</v>
      </c>
      <c r="L525">
        <v>31</v>
      </c>
      <c r="M525">
        <v>28</v>
      </c>
      <c r="N525">
        <v>16</v>
      </c>
      <c r="O525">
        <v>6.8460842083668503</v>
      </c>
      <c r="P525">
        <v>5.6571023241288598</v>
      </c>
      <c r="Q525">
        <v>12</v>
      </c>
      <c r="R525">
        <v>0</v>
      </c>
      <c r="S525">
        <v>7.6528200483814803</v>
      </c>
    </row>
    <row r="526" spans="1:19" x14ac:dyDescent="0.3">
      <c r="A526" t="s">
        <v>28</v>
      </c>
      <c r="B526" t="s">
        <v>29</v>
      </c>
      <c r="C526">
        <v>1463738490</v>
      </c>
      <c r="D526">
        <v>25</v>
      </c>
      <c r="E526">
        <v>36</v>
      </c>
      <c r="F526">
        <v>85</v>
      </c>
      <c r="G526">
        <v>34</v>
      </c>
      <c r="H526">
        <v>34</v>
      </c>
      <c r="I526">
        <v>34</v>
      </c>
      <c r="J526">
        <v>38</v>
      </c>
      <c r="K526">
        <v>20</v>
      </c>
      <c r="L526">
        <v>26</v>
      </c>
      <c r="M526">
        <v>41</v>
      </c>
      <c r="N526">
        <v>22</v>
      </c>
      <c r="O526">
        <v>9.8016543883607401</v>
      </c>
      <c r="P526">
        <v>6.4496709259484</v>
      </c>
      <c r="Q526">
        <v>6</v>
      </c>
      <c r="R526">
        <v>0</v>
      </c>
      <c r="S526">
        <v>7.4867103016990502</v>
      </c>
    </row>
    <row r="527" spans="1:19" x14ac:dyDescent="0.3">
      <c r="A527" t="s">
        <v>30</v>
      </c>
      <c r="B527" t="s">
        <v>31</v>
      </c>
      <c r="C527">
        <v>1463738490</v>
      </c>
      <c r="D527">
        <v>20</v>
      </c>
      <c r="E527">
        <v>24</v>
      </c>
      <c r="F527">
        <v>21</v>
      </c>
      <c r="G527">
        <v>18</v>
      </c>
      <c r="H527">
        <v>31</v>
      </c>
      <c r="I527">
        <v>84</v>
      </c>
      <c r="J527">
        <v>29</v>
      </c>
      <c r="K527">
        <v>19</v>
      </c>
      <c r="L527">
        <v>33</v>
      </c>
      <c r="M527">
        <v>28</v>
      </c>
      <c r="N527">
        <v>13</v>
      </c>
      <c r="O527">
        <v>9.0446603526509506</v>
      </c>
      <c r="P527">
        <v>4.8149518296850502</v>
      </c>
      <c r="Q527">
        <v>9</v>
      </c>
      <c r="R527">
        <v>5</v>
      </c>
      <c r="S527">
        <v>0.190361163149984</v>
      </c>
    </row>
    <row r="528" spans="1:19" x14ac:dyDescent="0.3">
      <c r="A528" t="s">
        <v>32</v>
      </c>
      <c r="B528" t="s">
        <v>33</v>
      </c>
      <c r="C528">
        <v>1463738490</v>
      </c>
      <c r="D528">
        <v>35</v>
      </c>
      <c r="E528">
        <v>33</v>
      </c>
      <c r="F528">
        <v>19</v>
      </c>
      <c r="G528">
        <v>20</v>
      </c>
      <c r="H528">
        <v>86</v>
      </c>
      <c r="I528">
        <v>30</v>
      </c>
      <c r="J528">
        <v>26</v>
      </c>
      <c r="K528">
        <v>41</v>
      </c>
      <c r="L528">
        <v>33</v>
      </c>
      <c r="M528">
        <v>23</v>
      </c>
      <c r="N528">
        <v>18</v>
      </c>
      <c r="O528">
        <v>6.0456703018316</v>
      </c>
      <c r="P528">
        <v>5.03424929820995</v>
      </c>
      <c r="Q528">
        <v>15</v>
      </c>
      <c r="R528">
        <v>5</v>
      </c>
      <c r="S528">
        <v>8.9543951977745699</v>
      </c>
    </row>
    <row r="529" spans="1:19" x14ac:dyDescent="0.3">
      <c r="A529" t="s">
        <v>34</v>
      </c>
      <c r="B529" t="s">
        <v>35</v>
      </c>
      <c r="C529">
        <v>1463738490</v>
      </c>
      <c r="D529">
        <v>30</v>
      </c>
      <c r="E529">
        <v>18</v>
      </c>
      <c r="F529">
        <v>18</v>
      </c>
      <c r="G529">
        <v>2</v>
      </c>
      <c r="H529">
        <v>37</v>
      </c>
      <c r="I529">
        <v>17</v>
      </c>
      <c r="J529">
        <v>13</v>
      </c>
      <c r="K529">
        <v>84</v>
      </c>
      <c r="L529">
        <v>25</v>
      </c>
      <c r="M529">
        <v>18</v>
      </c>
      <c r="N529">
        <v>13</v>
      </c>
      <c r="O529">
        <v>14.590109196132</v>
      </c>
      <c r="P529">
        <v>13.748454303673901</v>
      </c>
      <c r="Q529">
        <v>18</v>
      </c>
      <c r="R529">
        <v>10</v>
      </c>
      <c r="S529">
        <v>5.06737258952157</v>
      </c>
    </row>
    <row r="530" spans="1:19" x14ac:dyDescent="0.3">
      <c r="A530" t="s">
        <v>36</v>
      </c>
      <c r="B530" t="s">
        <v>37</v>
      </c>
      <c r="C530">
        <v>1463738490</v>
      </c>
      <c r="D530">
        <v>20</v>
      </c>
      <c r="E530">
        <v>18</v>
      </c>
      <c r="F530">
        <v>16</v>
      </c>
      <c r="G530">
        <v>13</v>
      </c>
      <c r="H530">
        <v>29</v>
      </c>
      <c r="I530">
        <v>25</v>
      </c>
      <c r="J530">
        <v>23</v>
      </c>
      <c r="K530">
        <v>23</v>
      </c>
      <c r="L530">
        <v>86</v>
      </c>
      <c r="M530">
        <v>27</v>
      </c>
      <c r="N530">
        <v>13</v>
      </c>
      <c r="O530">
        <v>9.1040786021328906</v>
      </c>
      <c r="P530">
        <v>5.2029520194198202</v>
      </c>
      <c r="Q530">
        <v>12</v>
      </c>
      <c r="R530">
        <v>10</v>
      </c>
      <c r="S530">
        <v>5.60339451320473</v>
      </c>
    </row>
    <row r="531" spans="1:19" x14ac:dyDescent="0.3">
      <c r="A531" t="s">
        <v>38</v>
      </c>
      <c r="B531" t="s">
        <v>39</v>
      </c>
      <c r="C531">
        <v>1463738490</v>
      </c>
      <c r="D531">
        <v>23</v>
      </c>
      <c r="E531">
        <v>21</v>
      </c>
      <c r="F531">
        <v>29</v>
      </c>
      <c r="G531">
        <v>27</v>
      </c>
      <c r="H531">
        <v>23</v>
      </c>
      <c r="I531">
        <v>27</v>
      </c>
      <c r="J531">
        <v>85</v>
      </c>
      <c r="K531">
        <v>13</v>
      </c>
      <c r="L531">
        <v>21</v>
      </c>
      <c r="M531">
        <v>41</v>
      </c>
      <c r="N531">
        <v>26</v>
      </c>
      <c r="O531">
        <v>9.5568957463084399</v>
      </c>
      <c r="P531">
        <v>4.8100269207671298</v>
      </c>
      <c r="Q531">
        <v>3</v>
      </c>
      <c r="R531">
        <v>5</v>
      </c>
      <c r="S531">
        <v>6.5596472160315802</v>
      </c>
    </row>
    <row r="532" spans="1:19" x14ac:dyDescent="0.3">
      <c r="A532" t="s">
        <v>40</v>
      </c>
      <c r="B532" t="s">
        <v>41</v>
      </c>
      <c r="C532">
        <v>1463738490</v>
      </c>
      <c r="D532">
        <v>31</v>
      </c>
      <c r="E532">
        <v>28</v>
      </c>
      <c r="F532">
        <v>19</v>
      </c>
      <c r="G532">
        <v>13</v>
      </c>
      <c r="H532">
        <v>35</v>
      </c>
      <c r="I532">
        <v>24</v>
      </c>
      <c r="J532">
        <v>16</v>
      </c>
      <c r="K532">
        <v>27</v>
      </c>
      <c r="L532">
        <v>14</v>
      </c>
      <c r="M532">
        <v>19</v>
      </c>
      <c r="N532">
        <v>7</v>
      </c>
      <c r="O532">
        <v>10.961440411698501</v>
      </c>
      <c r="P532">
        <v>1.23105446035667</v>
      </c>
      <c r="Q532">
        <v>18</v>
      </c>
      <c r="R532">
        <v>3.8</v>
      </c>
      <c r="S532">
        <v>7.4927166144012096</v>
      </c>
    </row>
    <row r="533" spans="1:19" x14ac:dyDescent="0.3">
      <c r="A533" t="s">
        <v>42</v>
      </c>
      <c r="B533" t="s">
        <v>43</v>
      </c>
      <c r="C533">
        <v>1463738490</v>
      </c>
      <c r="D533">
        <v>32</v>
      </c>
      <c r="E533">
        <v>38</v>
      </c>
      <c r="F533">
        <v>25</v>
      </c>
      <c r="G533">
        <v>16</v>
      </c>
      <c r="H533">
        <v>38</v>
      </c>
      <c r="I533">
        <v>28</v>
      </c>
      <c r="J533">
        <v>20</v>
      </c>
      <c r="K533">
        <v>30</v>
      </c>
      <c r="L533">
        <v>26</v>
      </c>
      <c r="M533">
        <v>23</v>
      </c>
      <c r="N533">
        <v>7</v>
      </c>
      <c r="O533">
        <v>10.516138588407999</v>
      </c>
      <c r="P533">
        <v>0.67667739265883398</v>
      </c>
      <c r="Q533">
        <v>15</v>
      </c>
      <c r="R533">
        <v>3.8</v>
      </c>
      <c r="S533">
        <v>5.4644448270516799</v>
      </c>
    </row>
    <row r="534" spans="1:19" x14ac:dyDescent="0.3">
      <c r="A534" t="s">
        <v>44</v>
      </c>
      <c r="B534" t="s">
        <v>45</v>
      </c>
      <c r="C534">
        <v>1463738490</v>
      </c>
      <c r="D534">
        <v>33</v>
      </c>
      <c r="E534">
        <v>25</v>
      </c>
      <c r="F534">
        <v>25</v>
      </c>
      <c r="G534">
        <v>15</v>
      </c>
      <c r="H534">
        <v>37</v>
      </c>
      <c r="I534">
        <v>23</v>
      </c>
      <c r="J534">
        <v>16</v>
      </c>
      <c r="K534">
        <v>28</v>
      </c>
      <c r="L534">
        <v>25</v>
      </c>
      <c r="M534">
        <v>10</v>
      </c>
      <c r="N534">
        <v>13</v>
      </c>
      <c r="O534">
        <v>8.0868097883489796</v>
      </c>
      <c r="P534">
        <v>1.1299562687654101</v>
      </c>
      <c r="Q534">
        <v>16.5</v>
      </c>
      <c r="R534">
        <v>3.8</v>
      </c>
      <c r="S534">
        <v>8.8267153043544795</v>
      </c>
    </row>
    <row r="535" spans="1:19" x14ac:dyDescent="0.3">
      <c r="A535" t="s">
        <v>46</v>
      </c>
      <c r="B535" t="s">
        <v>47</v>
      </c>
      <c r="C535">
        <v>1463738490</v>
      </c>
      <c r="D535">
        <v>30</v>
      </c>
      <c r="E535">
        <v>28</v>
      </c>
      <c r="F535">
        <v>32</v>
      </c>
      <c r="G535">
        <v>21</v>
      </c>
      <c r="H535">
        <v>47</v>
      </c>
      <c r="I535">
        <v>24</v>
      </c>
      <c r="J535">
        <v>14</v>
      </c>
      <c r="K535">
        <v>24</v>
      </c>
      <c r="L535">
        <v>30</v>
      </c>
      <c r="M535">
        <v>11</v>
      </c>
      <c r="N535">
        <v>11</v>
      </c>
      <c r="O535">
        <v>9.2494804515062405</v>
      </c>
      <c r="P535">
        <v>2.0120576170103002</v>
      </c>
      <c r="Q535">
        <v>13.5</v>
      </c>
      <c r="R535">
        <v>3.8</v>
      </c>
      <c r="S535">
        <v>4.61125301810889</v>
      </c>
    </row>
    <row r="536" spans="1:19" x14ac:dyDescent="0.3">
      <c r="A536" t="s">
        <v>48</v>
      </c>
      <c r="B536" t="s">
        <v>49</v>
      </c>
      <c r="C536">
        <v>1463738490</v>
      </c>
      <c r="D536">
        <v>30</v>
      </c>
      <c r="E536">
        <v>31</v>
      </c>
      <c r="F536">
        <v>29</v>
      </c>
      <c r="G536">
        <v>14</v>
      </c>
      <c r="H536">
        <v>29</v>
      </c>
      <c r="I536">
        <v>31</v>
      </c>
      <c r="J536">
        <v>29</v>
      </c>
      <c r="K536">
        <v>25</v>
      </c>
      <c r="L536">
        <v>22</v>
      </c>
      <c r="M536">
        <v>29</v>
      </c>
      <c r="N536">
        <v>16</v>
      </c>
      <c r="O536">
        <v>7.9975785144853901</v>
      </c>
      <c r="P536">
        <v>5.5415615042236697</v>
      </c>
      <c r="Q536">
        <v>10.5</v>
      </c>
      <c r="R536">
        <v>3.8</v>
      </c>
      <c r="S536">
        <v>3.0487948051908802</v>
      </c>
    </row>
    <row r="537" spans="1:19" x14ac:dyDescent="0.3">
      <c r="A537" t="s">
        <v>50</v>
      </c>
      <c r="B537" t="s">
        <v>51</v>
      </c>
      <c r="C537">
        <v>1463738490</v>
      </c>
      <c r="D537">
        <v>26</v>
      </c>
      <c r="E537">
        <v>30</v>
      </c>
      <c r="F537">
        <v>29</v>
      </c>
      <c r="G537">
        <v>24</v>
      </c>
      <c r="H537">
        <v>23</v>
      </c>
      <c r="I537">
        <v>33</v>
      </c>
      <c r="J537">
        <v>32</v>
      </c>
      <c r="K537">
        <v>20</v>
      </c>
      <c r="L537">
        <v>23</v>
      </c>
      <c r="M537">
        <v>29</v>
      </c>
      <c r="N537">
        <v>15</v>
      </c>
      <c r="O537">
        <v>8.8608731756335395</v>
      </c>
      <c r="P537">
        <v>5.7775305716344896</v>
      </c>
      <c r="Q537">
        <v>7.5</v>
      </c>
      <c r="R537">
        <v>3.8</v>
      </c>
      <c r="S537">
        <v>2.4005422224797401</v>
      </c>
    </row>
    <row r="538" spans="1:19" x14ac:dyDescent="0.3">
      <c r="A538" t="s">
        <v>52</v>
      </c>
      <c r="B538" t="s">
        <v>53</v>
      </c>
      <c r="C538">
        <v>1463738490</v>
      </c>
      <c r="D538">
        <v>29</v>
      </c>
      <c r="E538">
        <v>26</v>
      </c>
      <c r="F538">
        <v>24</v>
      </c>
      <c r="G538">
        <v>22</v>
      </c>
      <c r="H538">
        <v>18</v>
      </c>
      <c r="I538">
        <v>26</v>
      </c>
      <c r="J538">
        <v>44</v>
      </c>
      <c r="K538">
        <v>18</v>
      </c>
      <c r="L538">
        <v>14</v>
      </c>
      <c r="M538">
        <v>37</v>
      </c>
      <c r="N538">
        <v>16</v>
      </c>
      <c r="O538">
        <v>8.3019178538868204</v>
      </c>
      <c r="P538">
        <v>4.9644539617775898</v>
      </c>
      <c r="Q538">
        <v>4.5</v>
      </c>
      <c r="R538">
        <v>3.8</v>
      </c>
      <c r="S538">
        <v>3.9762460181436099</v>
      </c>
    </row>
    <row r="539" spans="1:19" x14ac:dyDescent="0.3">
      <c r="A539" t="s">
        <v>54</v>
      </c>
      <c r="B539" t="s">
        <v>55</v>
      </c>
      <c r="C539">
        <v>1463738490</v>
      </c>
      <c r="D539">
        <v>27</v>
      </c>
      <c r="E539">
        <v>20</v>
      </c>
      <c r="F539">
        <v>26</v>
      </c>
      <c r="G539">
        <v>31</v>
      </c>
      <c r="H539">
        <v>15</v>
      </c>
      <c r="I539">
        <v>22</v>
      </c>
      <c r="J539">
        <v>31</v>
      </c>
      <c r="K539">
        <v>12</v>
      </c>
      <c r="L539">
        <v>19</v>
      </c>
      <c r="M539">
        <v>22</v>
      </c>
      <c r="N539">
        <v>19</v>
      </c>
      <c r="O539">
        <v>8.2042939026905994</v>
      </c>
      <c r="P539">
        <v>5.7277690368179996</v>
      </c>
      <c r="Q539">
        <v>1.5</v>
      </c>
      <c r="R539">
        <v>3.8</v>
      </c>
      <c r="S539">
        <v>6.9759479780864604</v>
      </c>
    </row>
    <row r="540" spans="1:19" x14ac:dyDescent="0.3">
      <c r="A540" t="s">
        <v>56</v>
      </c>
      <c r="B540" t="s">
        <v>57</v>
      </c>
      <c r="C540">
        <v>1463738490</v>
      </c>
      <c r="D540">
        <v>27</v>
      </c>
      <c r="E540">
        <v>25</v>
      </c>
      <c r="F540">
        <v>39</v>
      </c>
      <c r="G540">
        <v>15</v>
      </c>
      <c r="H540">
        <v>33</v>
      </c>
      <c r="I540">
        <v>28</v>
      </c>
      <c r="J540">
        <v>24</v>
      </c>
      <c r="K540">
        <v>24</v>
      </c>
      <c r="L540">
        <v>24</v>
      </c>
      <c r="M540">
        <v>21</v>
      </c>
      <c r="N540">
        <v>11</v>
      </c>
      <c r="O540">
        <v>9.0701129293337708</v>
      </c>
      <c r="P540">
        <v>4.1784600139541999</v>
      </c>
      <c r="Q540">
        <v>12</v>
      </c>
      <c r="R540">
        <v>3.8</v>
      </c>
      <c r="S540">
        <v>2.9542292106435002</v>
      </c>
    </row>
    <row r="541" spans="1:19" x14ac:dyDescent="0.3">
      <c r="A541" t="s">
        <v>58</v>
      </c>
      <c r="B541" t="s">
        <v>59</v>
      </c>
      <c r="C541">
        <v>1463738490</v>
      </c>
      <c r="D541">
        <v>25</v>
      </c>
      <c r="E541">
        <v>22</v>
      </c>
      <c r="F541">
        <v>32</v>
      </c>
      <c r="G541">
        <v>19</v>
      </c>
      <c r="H541">
        <v>28</v>
      </c>
      <c r="I541">
        <v>30</v>
      </c>
      <c r="J541">
        <v>32</v>
      </c>
      <c r="K541">
        <v>27</v>
      </c>
      <c r="L541">
        <v>28</v>
      </c>
      <c r="M541">
        <v>28</v>
      </c>
      <c r="N541">
        <v>17</v>
      </c>
      <c r="O541">
        <v>7.9904099965498601</v>
      </c>
      <c r="P541">
        <v>4.8875481107344196</v>
      </c>
      <c r="Q541">
        <v>9</v>
      </c>
      <c r="R541">
        <v>3.8</v>
      </c>
      <c r="S541">
        <v>1.48392481892731</v>
      </c>
    </row>
    <row r="542" spans="1:19" x14ac:dyDescent="0.3">
      <c r="A542" t="s">
        <v>60</v>
      </c>
      <c r="B542" t="s">
        <v>59</v>
      </c>
      <c r="C542">
        <v>1463738490</v>
      </c>
      <c r="D542">
        <v>16</v>
      </c>
      <c r="E542">
        <v>15</v>
      </c>
      <c r="F542">
        <v>28</v>
      </c>
      <c r="G542">
        <v>26</v>
      </c>
      <c r="H542">
        <v>20</v>
      </c>
      <c r="I542">
        <v>29</v>
      </c>
      <c r="J542">
        <v>35</v>
      </c>
      <c r="K542">
        <v>8</v>
      </c>
      <c r="L542">
        <v>16</v>
      </c>
      <c r="M542">
        <v>41</v>
      </c>
      <c r="N542">
        <v>25</v>
      </c>
      <c r="O542">
        <v>7.3485589755387801</v>
      </c>
      <c r="P542">
        <v>2.4167541024738202</v>
      </c>
      <c r="Q542">
        <v>9</v>
      </c>
      <c r="R542">
        <v>3.8</v>
      </c>
      <c r="S542">
        <v>2.1542113801334501</v>
      </c>
    </row>
    <row r="543" spans="1:19" x14ac:dyDescent="0.3">
      <c r="A543" t="s">
        <v>61</v>
      </c>
      <c r="B543" t="s">
        <v>62</v>
      </c>
      <c r="C543">
        <v>1463738490</v>
      </c>
      <c r="D543">
        <v>16</v>
      </c>
      <c r="E543">
        <v>24</v>
      </c>
      <c r="F543">
        <v>29</v>
      </c>
      <c r="G543">
        <v>27</v>
      </c>
      <c r="H543">
        <v>15</v>
      </c>
      <c r="I543">
        <v>22</v>
      </c>
      <c r="J543">
        <v>45</v>
      </c>
      <c r="K543">
        <v>13</v>
      </c>
      <c r="L543">
        <v>19</v>
      </c>
      <c r="M543">
        <v>23</v>
      </c>
      <c r="N543">
        <v>22</v>
      </c>
      <c r="O543">
        <v>9.1317070349101392</v>
      </c>
      <c r="P543">
        <v>4.8708509243872804</v>
      </c>
      <c r="Q543">
        <v>3</v>
      </c>
      <c r="R543">
        <v>3.8</v>
      </c>
      <c r="S543">
        <v>6.2245122591434896</v>
      </c>
    </row>
    <row r="544" spans="1:19" x14ac:dyDescent="0.3">
      <c r="A544" t="s">
        <v>63</v>
      </c>
      <c r="B544" t="s">
        <v>64</v>
      </c>
      <c r="C544">
        <v>1463738490</v>
      </c>
      <c r="D544">
        <v>40</v>
      </c>
      <c r="E544">
        <v>31</v>
      </c>
      <c r="F544">
        <v>24</v>
      </c>
      <c r="G544">
        <v>19</v>
      </c>
      <c r="H544">
        <v>43</v>
      </c>
      <c r="I544">
        <v>21</v>
      </c>
      <c r="J544">
        <v>21</v>
      </c>
      <c r="K544">
        <v>33</v>
      </c>
      <c r="L544">
        <v>22</v>
      </c>
      <c r="M544">
        <v>14</v>
      </c>
      <c r="N544">
        <v>19</v>
      </c>
      <c r="O544">
        <v>6.7679584958690899</v>
      </c>
      <c r="P544">
        <v>3.7371213014354101</v>
      </c>
      <c r="Q544">
        <v>18.3</v>
      </c>
      <c r="R544">
        <v>3.8</v>
      </c>
      <c r="S544">
        <v>11.532212926569199</v>
      </c>
    </row>
    <row r="545" spans="1:19" x14ac:dyDescent="0.3">
      <c r="A545" t="s">
        <v>65</v>
      </c>
      <c r="B545" t="s">
        <v>66</v>
      </c>
      <c r="C545">
        <v>1463738490</v>
      </c>
      <c r="D545">
        <v>26</v>
      </c>
      <c r="E545">
        <v>27</v>
      </c>
      <c r="F545">
        <v>35</v>
      </c>
      <c r="G545">
        <v>39</v>
      </c>
      <c r="H545">
        <v>20</v>
      </c>
      <c r="I545">
        <v>27</v>
      </c>
      <c r="J545">
        <v>41</v>
      </c>
      <c r="K545">
        <v>17</v>
      </c>
      <c r="L545">
        <v>16</v>
      </c>
      <c r="M545">
        <v>31</v>
      </c>
      <c r="N545">
        <v>22</v>
      </c>
      <c r="O545">
        <v>9.6415644949114903</v>
      </c>
      <c r="P545">
        <v>5.78537418804083</v>
      </c>
      <c r="Q545">
        <v>2.2999999999999998</v>
      </c>
      <c r="R545">
        <v>3.8</v>
      </c>
      <c r="S545">
        <v>7.6052797384109301</v>
      </c>
    </row>
    <row r="546" spans="1:19" x14ac:dyDescent="0.3">
      <c r="A546" t="s">
        <v>0</v>
      </c>
      <c r="B546" t="s">
        <v>1</v>
      </c>
      <c r="C546">
        <v>1463738500</v>
      </c>
      <c r="D546">
        <v>42</v>
      </c>
      <c r="E546">
        <v>34</v>
      </c>
      <c r="F546">
        <v>22</v>
      </c>
      <c r="G546">
        <v>24</v>
      </c>
      <c r="H546">
        <v>39</v>
      </c>
      <c r="I546">
        <v>22</v>
      </c>
      <c r="J546">
        <v>20</v>
      </c>
      <c r="K546">
        <v>35</v>
      </c>
      <c r="L546">
        <v>30</v>
      </c>
      <c r="M546">
        <v>21</v>
      </c>
      <c r="N546">
        <v>11</v>
      </c>
      <c r="O546">
        <v>8.4162824328611094</v>
      </c>
      <c r="P546">
        <v>3.5702132588861502</v>
      </c>
      <c r="Q546">
        <v>17.3</v>
      </c>
      <c r="R546">
        <v>3.8</v>
      </c>
      <c r="S546">
        <v>8.8866889086477894</v>
      </c>
    </row>
    <row r="547" spans="1:19" x14ac:dyDescent="0.3">
      <c r="A547" t="s">
        <v>2</v>
      </c>
      <c r="B547" t="s">
        <v>3</v>
      </c>
      <c r="C547">
        <v>1463738500</v>
      </c>
      <c r="D547">
        <v>37</v>
      </c>
      <c r="E547">
        <v>28</v>
      </c>
      <c r="F547">
        <v>24</v>
      </c>
      <c r="G547">
        <v>17</v>
      </c>
      <c r="H547">
        <v>42</v>
      </c>
      <c r="I547">
        <v>29</v>
      </c>
      <c r="J547">
        <v>14</v>
      </c>
      <c r="K547">
        <v>33</v>
      </c>
      <c r="L547">
        <v>28</v>
      </c>
      <c r="M547">
        <v>20</v>
      </c>
      <c r="N547">
        <v>0</v>
      </c>
      <c r="O547">
        <v>9.1137308220815196</v>
      </c>
      <c r="P547">
        <v>3.05470060095164</v>
      </c>
      <c r="Q547">
        <v>15.8</v>
      </c>
      <c r="R547">
        <v>3.8</v>
      </c>
      <c r="S547">
        <v>6.7276791476559197</v>
      </c>
    </row>
    <row r="548" spans="1:19" x14ac:dyDescent="0.3">
      <c r="A548" t="s">
        <v>4</v>
      </c>
      <c r="B548" t="s">
        <v>5</v>
      </c>
      <c r="C548">
        <v>1463738500</v>
      </c>
      <c r="D548">
        <v>38</v>
      </c>
      <c r="E548">
        <v>31</v>
      </c>
      <c r="F548">
        <v>32</v>
      </c>
      <c r="G548">
        <v>12</v>
      </c>
      <c r="H548">
        <v>45</v>
      </c>
      <c r="I548">
        <v>31</v>
      </c>
      <c r="J548">
        <v>26</v>
      </c>
      <c r="K548">
        <v>31</v>
      </c>
      <c r="L548">
        <v>23</v>
      </c>
      <c r="M548">
        <v>17</v>
      </c>
      <c r="N548">
        <v>12</v>
      </c>
      <c r="O548">
        <v>8.9164087968861203</v>
      </c>
      <c r="P548">
        <v>4.9262424626608903</v>
      </c>
      <c r="Q548">
        <v>14.3</v>
      </c>
      <c r="R548">
        <v>3.8</v>
      </c>
      <c r="S548">
        <v>5.5001342099030204</v>
      </c>
    </row>
    <row r="549" spans="1:19" x14ac:dyDescent="0.3">
      <c r="A549" t="s">
        <v>6</v>
      </c>
      <c r="B549" t="s">
        <v>7</v>
      </c>
      <c r="C549">
        <v>1463738500</v>
      </c>
      <c r="D549">
        <v>29</v>
      </c>
      <c r="E549">
        <v>28</v>
      </c>
      <c r="F549">
        <v>22</v>
      </c>
      <c r="G549">
        <v>16</v>
      </c>
      <c r="H549">
        <v>45</v>
      </c>
      <c r="I549">
        <v>27</v>
      </c>
      <c r="J549">
        <v>24</v>
      </c>
      <c r="K549">
        <v>32</v>
      </c>
      <c r="L549">
        <v>34</v>
      </c>
      <c r="M549">
        <v>26</v>
      </c>
      <c r="N549">
        <v>18</v>
      </c>
      <c r="O549">
        <v>7.2103758867961902</v>
      </c>
      <c r="P549">
        <v>4.9096917456634301</v>
      </c>
      <c r="Q549">
        <v>12.8</v>
      </c>
      <c r="R549">
        <v>3.8</v>
      </c>
      <c r="S549">
        <v>5.6987115646699404</v>
      </c>
    </row>
    <row r="550" spans="1:19" x14ac:dyDescent="0.3">
      <c r="A550" t="s">
        <v>8</v>
      </c>
      <c r="B550" t="s">
        <v>9</v>
      </c>
      <c r="C550">
        <v>1463738500</v>
      </c>
      <c r="D550">
        <v>29</v>
      </c>
      <c r="E550">
        <v>33</v>
      </c>
      <c r="F550">
        <v>36</v>
      </c>
      <c r="G550">
        <v>16</v>
      </c>
      <c r="H550">
        <v>35</v>
      </c>
      <c r="I550">
        <v>29</v>
      </c>
      <c r="J550">
        <v>28</v>
      </c>
      <c r="K550">
        <v>26</v>
      </c>
      <c r="L550">
        <v>30</v>
      </c>
      <c r="M550">
        <v>26</v>
      </c>
      <c r="N550">
        <v>13</v>
      </c>
      <c r="O550">
        <v>8.1723475988523706</v>
      </c>
      <c r="P550">
        <v>4.7085440447779598</v>
      </c>
      <c r="Q550">
        <v>11.3</v>
      </c>
      <c r="R550">
        <v>3.8</v>
      </c>
      <c r="S550">
        <v>3.25694056189332</v>
      </c>
    </row>
    <row r="551" spans="1:19" x14ac:dyDescent="0.3">
      <c r="A551" t="s">
        <v>10</v>
      </c>
      <c r="B551" t="s">
        <v>11</v>
      </c>
      <c r="C551">
        <v>1463738500</v>
      </c>
      <c r="D551">
        <v>25</v>
      </c>
      <c r="E551">
        <v>37</v>
      </c>
      <c r="F551">
        <v>30</v>
      </c>
      <c r="G551">
        <v>27</v>
      </c>
      <c r="H551">
        <v>29</v>
      </c>
      <c r="I551">
        <v>31</v>
      </c>
      <c r="J551">
        <v>40</v>
      </c>
      <c r="K551">
        <v>18</v>
      </c>
      <c r="L551">
        <v>30</v>
      </c>
      <c r="M551">
        <v>27</v>
      </c>
      <c r="N551">
        <v>15</v>
      </c>
      <c r="O551">
        <v>9.1711773757755992</v>
      </c>
      <c r="P551">
        <v>6.14333217723087</v>
      </c>
      <c r="Q551">
        <v>9.8000000000000007</v>
      </c>
      <c r="R551">
        <v>3.8</v>
      </c>
      <c r="S551">
        <v>2.4262365065223999</v>
      </c>
    </row>
    <row r="552" spans="1:19" x14ac:dyDescent="0.3">
      <c r="A552" t="s">
        <v>12</v>
      </c>
      <c r="B552" t="s">
        <v>13</v>
      </c>
      <c r="C552">
        <v>1463738500</v>
      </c>
      <c r="D552">
        <v>25</v>
      </c>
      <c r="E552">
        <v>23</v>
      </c>
      <c r="F552">
        <v>21</v>
      </c>
      <c r="G552">
        <v>27</v>
      </c>
      <c r="H552">
        <v>31</v>
      </c>
      <c r="I552">
        <v>29</v>
      </c>
      <c r="J552">
        <v>30</v>
      </c>
      <c r="K552">
        <v>18</v>
      </c>
      <c r="L552">
        <v>20</v>
      </c>
      <c r="M552">
        <v>24</v>
      </c>
      <c r="N552">
        <v>18</v>
      </c>
      <c r="O552">
        <v>9.0754049730739403</v>
      </c>
      <c r="P552">
        <v>5.8360587454438804</v>
      </c>
      <c r="Q552">
        <v>8.3000000000000007</v>
      </c>
      <c r="R552">
        <v>3.8</v>
      </c>
      <c r="S552">
        <v>2.1787124838230301</v>
      </c>
    </row>
    <row r="553" spans="1:19" x14ac:dyDescent="0.3">
      <c r="A553" t="s">
        <v>14</v>
      </c>
      <c r="B553" t="s">
        <v>15</v>
      </c>
      <c r="C553">
        <v>1463738500</v>
      </c>
      <c r="D553">
        <v>37</v>
      </c>
      <c r="E553">
        <v>29</v>
      </c>
      <c r="F553">
        <v>37</v>
      </c>
      <c r="G553">
        <v>31</v>
      </c>
      <c r="H553">
        <v>23</v>
      </c>
      <c r="I553">
        <v>34</v>
      </c>
      <c r="J553">
        <v>36</v>
      </c>
      <c r="K553">
        <v>16</v>
      </c>
      <c r="L553">
        <v>30</v>
      </c>
      <c r="M553">
        <v>28</v>
      </c>
      <c r="N553">
        <v>21</v>
      </c>
      <c r="O553">
        <v>9.0823895195067692</v>
      </c>
      <c r="P553">
        <v>6.9982747471938698</v>
      </c>
      <c r="Q553">
        <v>6.8</v>
      </c>
      <c r="R553">
        <v>3.8</v>
      </c>
      <c r="S553">
        <v>3.9291555425170399</v>
      </c>
    </row>
    <row r="554" spans="1:19" x14ac:dyDescent="0.3">
      <c r="A554" t="s">
        <v>16</v>
      </c>
      <c r="B554" t="s">
        <v>17</v>
      </c>
      <c r="C554">
        <v>1463738500</v>
      </c>
      <c r="D554">
        <v>18</v>
      </c>
      <c r="E554">
        <v>22</v>
      </c>
      <c r="F554">
        <v>38</v>
      </c>
      <c r="G554">
        <v>25</v>
      </c>
      <c r="H554">
        <v>26</v>
      </c>
      <c r="I554">
        <v>30</v>
      </c>
      <c r="J554">
        <v>40</v>
      </c>
      <c r="K554">
        <v>18</v>
      </c>
      <c r="L554">
        <v>22</v>
      </c>
      <c r="M554">
        <v>29</v>
      </c>
      <c r="N554">
        <v>18</v>
      </c>
      <c r="O554">
        <v>9.4822863241879407</v>
      </c>
      <c r="P554">
        <v>5.4649547965199003</v>
      </c>
      <c r="Q554">
        <v>5.3</v>
      </c>
      <c r="R554">
        <v>3.8</v>
      </c>
      <c r="S554">
        <v>4.5015101212753201</v>
      </c>
    </row>
    <row r="555" spans="1:19" x14ac:dyDescent="0.3">
      <c r="A555" t="s">
        <v>18</v>
      </c>
      <c r="B555" t="s">
        <v>19</v>
      </c>
      <c r="C555">
        <v>1463738500</v>
      </c>
      <c r="D555">
        <v>22</v>
      </c>
      <c r="E555">
        <v>19</v>
      </c>
      <c r="F555">
        <v>28</v>
      </c>
      <c r="G555">
        <v>33</v>
      </c>
      <c r="H555">
        <v>19</v>
      </c>
      <c r="I555">
        <v>22</v>
      </c>
      <c r="J555">
        <v>34</v>
      </c>
      <c r="K555">
        <v>16</v>
      </c>
      <c r="L555">
        <v>12</v>
      </c>
      <c r="M555">
        <v>26</v>
      </c>
      <c r="N555">
        <v>21</v>
      </c>
      <c r="O555">
        <v>9.1312238749003498</v>
      </c>
      <c r="P555">
        <v>3.7569190019014398</v>
      </c>
      <c r="Q555">
        <v>3.8</v>
      </c>
      <c r="R555">
        <v>3.8</v>
      </c>
      <c r="S555">
        <v>5.3313979383183003</v>
      </c>
    </row>
    <row r="556" spans="1:19" x14ac:dyDescent="0.3">
      <c r="A556" t="s">
        <v>20</v>
      </c>
      <c r="B556" t="s">
        <v>21</v>
      </c>
      <c r="C556">
        <v>1463738500</v>
      </c>
      <c r="D556">
        <v>87</v>
      </c>
      <c r="E556">
        <v>41</v>
      </c>
      <c r="F556">
        <v>23</v>
      </c>
      <c r="G556">
        <v>23</v>
      </c>
      <c r="H556">
        <v>43</v>
      </c>
      <c r="I556">
        <v>21</v>
      </c>
      <c r="J556">
        <v>24</v>
      </c>
      <c r="K556">
        <v>29</v>
      </c>
      <c r="L556">
        <v>23</v>
      </c>
      <c r="M556">
        <v>22</v>
      </c>
      <c r="N556">
        <v>19</v>
      </c>
      <c r="O556">
        <v>6.6727821701900201</v>
      </c>
      <c r="P556">
        <v>6.0254688474804103</v>
      </c>
      <c r="Q556">
        <v>18</v>
      </c>
      <c r="R556">
        <v>0</v>
      </c>
      <c r="S556">
        <v>12.8301262112234</v>
      </c>
    </row>
    <row r="557" spans="1:19" x14ac:dyDescent="0.3">
      <c r="A557" t="s">
        <v>22</v>
      </c>
      <c r="B557" t="s">
        <v>23</v>
      </c>
      <c r="C557">
        <v>1463738500</v>
      </c>
      <c r="D557">
        <v>16</v>
      </c>
      <c r="E557">
        <v>32</v>
      </c>
      <c r="F557">
        <v>30</v>
      </c>
      <c r="G557">
        <v>85</v>
      </c>
      <c r="H557">
        <v>26</v>
      </c>
      <c r="I557">
        <v>26</v>
      </c>
      <c r="J557">
        <v>38</v>
      </c>
      <c r="K557">
        <v>17</v>
      </c>
      <c r="L557">
        <v>16</v>
      </c>
      <c r="M557">
        <v>27</v>
      </c>
      <c r="N557">
        <v>33</v>
      </c>
      <c r="O557">
        <v>11.3363288284581</v>
      </c>
      <c r="P557">
        <v>4.6943353434152097</v>
      </c>
      <c r="Q557">
        <v>0</v>
      </c>
      <c r="R557">
        <v>0</v>
      </c>
      <c r="S557">
        <v>12.2698466014603</v>
      </c>
    </row>
    <row r="558" spans="1:19" x14ac:dyDescent="0.3">
      <c r="A558" t="s">
        <v>24</v>
      </c>
      <c r="B558" t="s">
        <v>25</v>
      </c>
      <c r="C558">
        <v>1463738500</v>
      </c>
      <c r="D558">
        <v>14</v>
      </c>
      <c r="E558">
        <v>14</v>
      </c>
      <c r="F558">
        <v>19</v>
      </c>
      <c r="G558">
        <v>24</v>
      </c>
      <c r="H558">
        <v>19</v>
      </c>
      <c r="I558">
        <v>19</v>
      </c>
      <c r="J558">
        <v>35</v>
      </c>
      <c r="K558">
        <v>16</v>
      </c>
      <c r="L558">
        <v>14</v>
      </c>
      <c r="M558">
        <v>32</v>
      </c>
      <c r="N558">
        <v>84</v>
      </c>
      <c r="O558">
        <v>9.6133754595757193</v>
      </c>
      <c r="P558">
        <v>4.6672162179114904</v>
      </c>
      <c r="Q558">
        <v>0</v>
      </c>
      <c r="R558">
        <v>10</v>
      </c>
      <c r="S558">
        <v>10.9934330667575</v>
      </c>
    </row>
    <row r="559" spans="1:19" x14ac:dyDescent="0.3">
      <c r="A559" t="s">
        <v>26</v>
      </c>
      <c r="B559" t="s">
        <v>27</v>
      </c>
      <c r="C559">
        <v>1463738500</v>
      </c>
      <c r="D559">
        <v>45</v>
      </c>
      <c r="E559">
        <v>83</v>
      </c>
      <c r="F559">
        <v>33</v>
      </c>
      <c r="G559">
        <v>25</v>
      </c>
      <c r="H559">
        <v>41</v>
      </c>
      <c r="I559">
        <v>31</v>
      </c>
      <c r="J559">
        <v>31</v>
      </c>
      <c r="K559">
        <v>31</v>
      </c>
      <c r="L559">
        <v>31</v>
      </c>
      <c r="M559">
        <v>31</v>
      </c>
      <c r="N559">
        <v>16</v>
      </c>
      <c r="O559">
        <v>6.9011522798958298</v>
      </c>
      <c r="P559">
        <v>5.8093062752039497</v>
      </c>
      <c r="Q559">
        <v>12</v>
      </c>
      <c r="R559">
        <v>0</v>
      </c>
      <c r="S559">
        <v>7.7295722696624898</v>
      </c>
    </row>
    <row r="560" spans="1:19" x14ac:dyDescent="0.3">
      <c r="A560" t="s">
        <v>28</v>
      </c>
      <c r="B560" t="s">
        <v>29</v>
      </c>
      <c r="C560">
        <v>1463738500</v>
      </c>
      <c r="D560">
        <v>26</v>
      </c>
      <c r="E560">
        <v>35</v>
      </c>
      <c r="F560">
        <v>84</v>
      </c>
      <c r="G560">
        <v>35</v>
      </c>
      <c r="H560">
        <v>33</v>
      </c>
      <c r="I560">
        <v>33</v>
      </c>
      <c r="J560">
        <v>38</v>
      </c>
      <c r="K560">
        <v>19</v>
      </c>
      <c r="L560">
        <v>27</v>
      </c>
      <c r="M560">
        <v>41</v>
      </c>
      <c r="N560">
        <v>23</v>
      </c>
      <c r="O560">
        <v>9.9371140674056804</v>
      </c>
      <c r="P560">
        <v>6.5607273954018197</v>
      </c>
      <c r="Q560">
        <v>6</v>
      </c>
      <c r="R560">
        <v>0</v>
      </c>
      <c r="S560">
        <v>7.6514058274633303</v>
      </c>
    </row>
    <row r="561" spans="1:19" x14ac:dyDescent="0.3">
      <c r="A561" t="s">
        <v>30</v>
      </c>
      <c r="B561" t="s">
        <v>31</v>
      </c>
      <c r="C561">
        <v>1463738500</v>
      </c>
      <c r="D561">
        <v>20</v>
      </c>
      <c r="E561">
        <v>24</v>
      </c>
      <c r="F561">
        <v>21</v>
      </c>
      <c r="G561">
        <v>21</v>
      </c>
      <c r="H561">
        <v>33</v>
      </c>
      <c r="I561">
        <v>84</v>
      </c>
      <c r="J561">
        <v>28</v>
      </c>
      <c r="K561">
        <v>22</v>
      </c>
      <c r="L561">
        <v>33</v>
      </c>
      <c r="M561">
        <v>29</v>
      </c>
      <c r="N561">
        <v>14</v>
      </c>
      <c r="O561">
        <v>8.8782690362481897</v>
      </c>
      <c r="P561">
        <v>4.9017267545269902</v>
      </c>
      <c r="Q561">
        <v>9</v>
      </c>
      <c r="R561">
        <v>5</v>
      </c>
      <c r="S561">
        <v>0.156448260814047</v>
      </c>
    </row>
    <row r="562" spans="1:19" x14ac:dyDescent="0.3">
      <c r="A562" t="s">
        <v>32</v>
      </c>
      <c r="B562" t="s">
        <v>33</v>
      </c>
      <c r="C562">
        <v>1463738500</v>
      </c>
      <c r="D562">
        <v>35</v>
      </c>
      <c r="E562">
        <v>32</v>
      </c>
      <c r="F562">
        <v>21</v>
      </c>
      <c r="G562">
        <v>21</v>
      </c>
      <c r="H562">
        <v>87</v>
      </c>
      <c r="I562">
        <v>29</v>
      </c>
      <c r="J562">
        <v>26</v>
      </c>
      <c r="K562">
        <v>42</v>
      </c>
      <c r="L562">
        <v>34</v>
      </c>
      <c r="M562">
        <v>26</v>
      </c>
      <c r="N562">
        <v>19</v>
      </c>
      <c r="O562">
        <v>5.9690206537401398</v>
      </c>
      <c r="P562">
        <v>4.8729541549343196</v>
      </c>
      <c r="Q562">
        <v>15</v>
      </c>
      <c r="R562">
        <v>5</v>
      </c>
      <c r="S562">
        <v>9.0318729286522004</v>
      </c>
    </row>
    <row r="563" spans="1:19" x14ac:dyDescent="0.3">
      <c r="A563" t="s">
        <v>34</v>
      </c>
      <c r="B563" t="s">
        <v>35</v>
      </c>
      <c r="C563">
        <v>1463738500</v>
      </c>
      <c r="D563">
        <v>29</v>
      </c>
      <c r="E563">
        <v>21</v>
      </c>
      <c r="F563">
        <v>18</v>
      </c>
      <c r="G563">
        <v>11</v>
      </c>
      <c r="H563">
        <v>37</v>
      </c>
      <c r="I563">
        <v>16</v>
      </c>
      <c r="J563">
        <v>13</v>
      </c>
      <c r="K563">
        <v>84</v>
      </c>
      <c r="L563">
        <v>24</v>
      </c>
      <c r="M563">
        <v>19</v>
      </c>
      <c r="N563">
        <v>9</v>
      </c>
      <c r="O563">
        <v>10.826219729551401</v>
      </c>
      <c r="P563">
        <v>3.4530315259418001</v>
      </c>
      <c r="Q563">
        <v>18</v>
      </c>
      <c r="R563">
        <v>10</v>
      </c>
      <c r="S563">
        <v>9.7121531891228603</v>
      </c>
    </row>
    <row r="564" spans="1:19" x14ac:dyDescent="0.3">
      <c r="A564" t="s">
        <v>36</v>
      </c>
      <c r="B564" t="s">
        <v>37</v>
      </c>
      <c r="C564">
        <v>1463738500</v>
      </c>
      <c r="D564">
        <v>21</v>
      </c>
      <c r="E564">
        <v>17</v>
      </c>
      <c r="F564">
        <v>16</v>
      </c>
      <c r="G564">
        <v>13</v>
      </c>
      <c r="H564">
        <v>30</v>
      </c>
      <c r="I564">
        <v>27</v>
      </c>
      <c r="J564">
        <v>24</v>
      </c>
      <c r="K564">
        <v>25</v>
      </c>
      <c r="L564">
        <v>85</v>
      </c>
      <c r="M564">
        <v>28</v>
      </c>
      <c r="N564">
        <v>14</v>
      </c>
      <c r="O564">
        <v>8.8182422006380801</v>
      </c>
      <c r="P564">
        <v>5.3981789967192597</v>
      </c>
      <c r="Q564">
        <v>12</v>
      </c>
      <c r="R564">
        <v>10</v>
      </c>
      <c r="S564">
        <v>5.5946706105038997</v>
      </c>
    </row>
    <row r="565" spans="1:19" x14ac:dyDescent="0.3">
      <c r="A565" t="s">
        <v>38</v>
      </c>
      <c r="B565" t="s">
        <v>39</v>
      </c>
      <c r="C565">
        <v>1463738500</v>
      </c>
      <c r="D565">
        <v>23</v>
      </c>
      <c r="E565">
        <v>19</v>
      </c>
      <c r="F565">
        <v>30</v>
      </c>
      <c r="G565">
        <v>26</v>
      </c>
      <c r="H565">
        <v>23</v>
      </c>
      <c r="I565">
        <v>24</v>
      </c>
      <c r="J565">
        <v>84</v>
      </c>
      <c r="K565">
        <v>13</v>
      </c>
      <c r="L565">
        <v>22</v>
      </c>
      <c r="M565">
        <v>43</v>
      </c>
      <c r="N565">
        <v>27</v>
      </c>
      <c r="O565">
        <v>9.5446928423209094</v>
      </c>
      <c r="P565">
        <v>4.81610013934249</v>
      </c>
      <c r="Q565">
        <v>3</v>
      </c>
      <c r="R565">
        <v>5</v>
      </c>
      <c r="S565">
        <v>6.5472760411545501</v>
      </c>
    </row>
    <row r="566" spans="1:19" x14ac:dyDescent="0.3">
      <c r="A566" t="s">
        <v>40</v>
      </c>
      <c r="B566" t="s">
        <v>41</v>
      </c>
      <c r="C566">
        <v>1463738500</v>
      </c>
      <c r="D566">
        <v>32</v>
      </c>
      <c r="E566">
        <v>25</v>
      </c>
      <c r="F566">
        <v>23</v>
      </c>
      <c r="G566">
        <v>10</v>
      </c>
      <c r="H566">
        <v>40</v>
      </c>
      <c r="I566">
        <v>27</v>
      </c>
      <c r="J566">
        <v>19</v>
      </c>
      <c r="K566">
        <v>28</v>
      </c>
      <c r="L566">
        <v>18</v>
      </c>
      <c r="M566">
        <v>16</v>
      </c>
      <c r="N566">
        <v>0</v>
      </c>
      <c r="O566">
        <v>10.746792608223499</v>
      </c>
      <c r="P566">
        <v>4.3641356515650802</v>
      </c>
      <c r="Q566">
        <v>18</v>
      </c>
      <c r="R566">
        <v>3.8</v>
      </c>
      <c r="S566">
        <v>7.27511281709684</v>
      </c>
    </row>
    <row r="567" spans="1:19" x14ac:dyDescent="0.3">
      <c r="A567" t="s">
        <v>42</v>
      </c>
      <c r="B567" t="s">
        <v>43</v>
      </c>
      <c r="C567">
        <v>1463738500</v>
      </c>
      <c r="D567">
        <v>31</v>
      </c>
      <c r="E567">
        <v>37</v>
      </c>
      <c r="F567">
        <v>25</v>
      </c>
      <c r="G567">
        <v>11</v>
      </c>
      <c r="H567">
        <v>32</v>
      </c>
      <c r="I567">
        <v>20</v>
      </c>
      <c r="J567">
        <v>25</v>
      </c>
      <c r="K567">
        <v>26</v>
      </c>
      <c r="L567">
        <v>23</v>
      </c>
      <c r="M567">
        <v>23</v>
      </c>
      <c r="N567">
        <v>8</v>
      </c>
      <c r="O567">
        <v>11.098134844306299</v>
      </c>
      <c r="P567">
        <v>2.8365010066733398</v>
      </c>
      <c r="Q567">
        <v>15</v>
      </c>
      <c r="R567">
        <v>3.8</v>
      </c>
      <c r="S567">
        <v>4.0190648170137004</v>
      </c>
    </row>
    <row r="568" spans="1:19" x14ac:dyDescent="0.3">
      <c r="A568" t="s">
        <v>44</v>
      </c>
      <c r="B568" t="s">
        <v>45</v>
      </c>
      <c r="C568">
        <v>1463738500</v>
      </c>
      <c r="D568">
        <v>31</v>
      </c>
      <c r="E568">
        <v>30</v>
      </c>
      <c r="F568">
        <v>20</v>
      </c>
      <c r="G568">
        <v>13</v>
      </c>
      <c r="H568">
        <v>37</v>
      </c>
      <c r="I568">
        <v>28</v>
      </c>
      <c r="J568">
        <v>16</v>
      </c>
      <c r="K568">
        <v>34</v>
      </c>
      <c r="L568">
        <v>27</v>
      </c>
      <c r="M568">
        <v>15</v>
      </c>
      <c r="N568">
        <v>15</v>
      </c>
      <c r="O568">
        <v>8.3929361680560994</v>
      </c>
      <c r="P568">
        <v>4.65025943610169</v>
      </c>
      <c r="Q568">
        <v>16.5</v>
      </c>
      <c r="R568">
        <v>3.8</v>
      </c>
      <c r="S568">
        <v>8.1515290028247396</v>
      </c>
    </row>
    <row r="569" spans="1:19" x14ac:dyDescent="0.3">
      <c r="A569" t="s">
        <v>46</v>
      </c>
      <c r="B569" t="s">
        <v>47</v>
      </c>
      <c r="C569">
        <v>1463738500</v>
      </c>
      <c r="D569">
        <v>30</v>
      </c>
      <c r="E569">
        <v>22</v>
      </c>
      <c r="F569">
        <v>28</v>
      </c>
      <c r="G569">
        <v>13</v>
      </c>
      <c r="H569">
        <v>42</v>
      </c>
      <c r="I569">
        <v>19</v>
      </c>
      <c r="J569">
        <v>16</v>
      </c>
      <c r="K569">
        <v>30</v>
      </c>
      <c r="L569">
        <v>27</v>
      </c>
      <c r="M569">
        <v>17</v>
      </c>
      <c r="N569">
        <v>12</v>
      </c>
      <c r="O569">
        <v>8.9109811550827995</v>
      </c>
      <c r="P569">
        <v>4.3752596953503602</v>
      </c>
      <c r="Q569">
        <v>13.5</v>
      </c>
      <c r="R569">
        <v>3.8</v>
      </c>
      <c r="S569">
        <v>4.6249343428960898</v>
      </c>
    </row>
    <row r="570" spans="1:19" x14ac:dyDescent="0.3">
      <c r="A570" t="s">
        <v>48</v>
      </c>
      <c r="B570" t="s">
        <v>49</v>
      </c>
      <c r="C570">
        <v>1463738500</v>
      </c>
      <c r="D570">
        <v>23</v>
      </c>
      <c r="E570">
        <v>29</v>
      </c>
      <c r="F570">
        <v>34</v>
      </c>
      <c r="G570">
        <v>17</v>
      </c>
      <c r="H570">
        <v>32</v>
      </c>
      <c r="I570">
        <v>30</v>
      </c>
      <c r="J570">
        <v>28</v>
      </c>
      <c r="K570">
        <v>21</v>
      </c>
      <c r="L570">
        <v>23</v>
      </c>
      <c r="M570">
        <v>35</v>
      </c>
      <c r="N570">
        <v>10</v>
      </c>
      <c r="O570">
        <v>9.7358736320422707</v>
      </c>
      <c r="P570">
        <v>3.7334674302236199</v>
      </c>
      <c r="Q570">
        <v>10.5</v>
      </c>
      <c r="R570">
        <v>3.8</v>
      </c>
      <c r="S570">
        <v>0.76701739813990399</v>
      </c>
    </row>
    <row r="571" spans="1:19" x14ac:dyDescent="0.3">
      <c r="A571" t="s">
        <v>50</v>
      </c>
      <c r="B571" t="s">
        <v>51</v>
      </c>
      <c r="C571">
        <v>1463738500</v>
      </c>
      <c r="D571">
        <v>29</v>
      </c>
      <c r="E571">
        <v>27</v>
      </c>
      <c r="F571">
        <v>32</v>
      </c>
      <c r="G571">
        <v>27</v>
      </c>
      <c r="H571">
        <v>23</v>
      </c>
      <c r="I571">
        <v>31</v>
      </c>
      <c r="J571">
        <v>32</v>
      </c>
      <c r="K571">
        <v>13</v>
      </c>
      <c r="L571">
        <v>20</v>
      </c>
      <c r="M571">
        <v>32</v>
      </c>
      <c r="N571">
        <v>13</v>
      </c>
      <c r="O571">
        <v>8.9716641567022108</v>
      </c>
      <c r="P571">
        <v>5.4993903863246496</v>
      </c>
      <c r="Q571">
        <v>7.5</v>
      </c>
      <c r="R571">
        <v>3.8</v>
      </c>
      <c r="S571">
        <v>2.2480487261744702</v>
      </c>
    </row>
    <row r="572" spans="1:19" x14ac:dyDescent="0.3">
      <c r="A572" t="s">
        <v>52</v>
      </c>
      <c r="B572" t="s">
        <v>53</v>
      </c>
      <c r="C572">
        <v>1463738500</v>
      </c>
      <c r="D572">
        <v>27</v>
      </c>
      <c r="E572">
        <v>28</v>
      </c>
      <c r="F572">
        <v>32</v>
      </c>
      <c r="G572">
        <v>25</v>
      </c>
      <c r="H572">
        <v>20</v>
      </c>
      <c r="I572">
        <v>28</v>
      </c>
      <c r="J572">
        <v>44</v>
      </c>
      <c r="K572">
        <v>14</v>
      </c>
      <c r="L572">
        <v>15</v>
      </c>
      <c r="M572">
        <v>31</v>
      </c>
      <c r="N572">
        <v>14</v>
      </c>
      <c r="O572">
        <v>8.7924729533364694</v>
      </c>
      <c r="P572">
        <v>5.16781352128727</v>
      </c>
      <c r="Q572">
        <v>4.5</v>
      </c>
      <c r="R572">
        <v>3.8</v>
      </c>
      <c r="S572">
        <v>4.5051346133208297</v>
      </c>
    </row>
    <row r="573" spans="1:19" x14ac:dyDescent="0.3">
      <c r="A573" t="s">
        <v>54</v>
      </c>
      <c r="B573" t="s">
        <v>55</v>
      </c>
      <c r="C573">
        <v>1463738500</v>
      </c>
      <c r="D573">
        <v>24</v>
      </c>
      <c r="E573">
        <v>26</v>
      </c>
      <c r="F573">
        <v>23</v>
      </c>
      <c r="G573">
        <v>39</v>
      </c>
      <c r="H573">
        <v>15</v>
      </c>
      <c r="I573">
        <v>28</v>
      </c>
      <c r="J573">
        <v>27</v>
      </c>
      <c r="K573">
        <v>12</v>
      </c>
      <c r="L573">
        <v>14</v>
      </c>
      <c r="M573">
        <v>20</v>
      </c>
      <c r="N573">
        <v>25</v>
      </c>
      <c r="O573">
        <v>8.7430817126330798</v>
      </c>
      <c r="P573">
        <v>4.1737452103730099</v>
      </c>
      <c r="Q573">
        <v>1.5</v>
      </c>
      <c r="R573">
        <v>3.8</v>
      </c>
      <c r="S573">
        <v>7.25271798556627</v>
      </c>
    </row>
    <row r="574" spans="1:19" x14ac:dyDescent="0.3">
      <c r="A574" t="s">
        <v>56</v>
      </c>
      <c r="B574" t="s">
        <v>57</v>
      </c>
      <c r="C574">
        <v>1463738500</v>
      </c>
      <c r="D574">
        <v>29</v>
      </c>
      <c r="E574">
        <v>33</v>
      </c>
      <c r="F574">
        <v>33</v>
      </c>
      <c r="G574">
        <v>21</v>
      </c>
      <c r="H574">
        <v>28</v>
      </c>
      <c r="I574">
        <v>24</v>
      </c>
      <c r="J574">
        <v>15</v>
      </c>
      <c r="K574">
        <v>23</v>
      </c>
      <c r="L574">
        <v>26</v>
      </c>
      <c r="M574">
        <v>22</v>
      </c>
      <c r="N574">
        <v>10</v>
      </c>
      <c r="O574">
        <v>9.9857338870769503</v>
      </c>
      <c r="P574">
        <v>4.1008341279521003</v>
      </c>
      <c r="Q574">
        <v>12</v>
      </c>
      <c r="R574">
        <v>3.8</v>
      </c>
      <c r="S574">
        <v>2.03660726361535</v>
      </c>
    </row>
    <row r="575" spans="1:19" x14ac:dyDescent="0.3">
      <c r="A575" t="s">
        <v>58</v>
      </c>
      <c r="B575" t="s">
        <v>59</v>
      </c>
      <c r="C575">
        <v>1463738500</v>
      </c>
      <c r="D575">
        <v>19</v>
      </c>
      <c r="E575">
        <v>27</v>
      </c>
      <c r="F575">
        <v>24</v>
      </c>
      <c r="G575">
        <v>14</v>
      </c>
      <c r="H575">
        <v>28</v>
      </c>
      <c r="I575">
        <v>25</v>
      </c>
      <c r="J575">
        <v>37</v>
      </c>
      <c r="K575">
        <v>22</v>
      </c>
      <c r="L575">
        <v>34</v>
      </c>
      <c r="M575">
        <v>29</v>
      </c>
      <c r="N575">
        <v>12</v>
      </c>
      <c r="O575">
        <v>9.2069011180034899</v>
      </c>
      <c r="P575">
        <v>4.4317226289810598</v>
      </c>
      <c r="Q575">
        <v>9</v>
      </c>
      <c r="R575">
        <v>3.8</v>
      </c>
      <c r="S575">
        <v>0.66474171871325105</v>
      </c>
    </row>
    <row r="576" spans="1:19" x14ac:dyDescent="0.3">
      <c r="A576" t="s">
        <v>60</v>
      </c>
      <c r="B576" t="s">
        <v>59</v>
      </c>
      <c r="C576">
        <v>1463738500</v>
      </c>
      <c r="D576">
        <v>16</v>
      </c>
      <c r="E576">
        <v>18</v>
      </c>
      <c r="F576">
        <v>30</v>
      </c>
      <c r="G576">
        <v>23</v>
      </c>
      <c r="H576">
        <v>17</v>
      </c>
      <c r="I576">
        <v>22</v>
      </c>
      <c r="J576">
        <v>34</v>
      </c>
      <c r="K576">
        <v>15</v>
      </c>
      <c r="L576">
        <v>14</v>
      </c>
      <c r="M576">
        <v>41</v>
      </c>
      <c r="N576">
        <v>25</v>
      </c>
      <c r="O576">
        <v>9.4088024932365499</v>
      </c>
      <c r="P576">
        <v>4.0301825158352802</v>
      </c>
      <c r="Q576">
        <v>9</v>
      </c>
      <c r="R576">
        <v>3.8</v>
      </c>
      <c r="S576">
        <v>0.46915186141875798</v>
      </c>
    </row>
    <row r="577" spans="1:19" x14ac:dyDescent="0.3">
      <c r="A577" t="s">
        <v>61</v>
      </c>
      <c r="B577" t="s">
        <v>62</v>
      </c>
      <c r="C577">
        <v>1463738500</v>
      </c>
      <c r="D577">
        <v>23</v>
      </c>
      <c r="E577">
        <v>26</v>
      </c>
      <c r="F577">
        <v>38</v>
      </c>
      <c r="G577">
        <v>31</v>
      </c>
      <c r="H577">
        <v>14</v>
      </c>
      <c r="I577">
        <v>22</v>
      </c>
      <c r="J577">
        <v>36</v>
      </c>
      <c r="K577">
        <v>16</v>
      </c>
      <c r="L577">
        <v>18</v>
      </c>
      <c r="M577">
        <v>30</v>
      </c>
      <c r="N577">
        <v>24</v>
      </c>
      <c r="O577">
        <v>9.1075377623195894</v>
      </c>
      <c r="P577">
        <v>5.8023459113837497</v>
      </c>
      <c r="Q577">
        <v>3</v>
      </c>
      <c r="R577">
        <v>3.8</v>
      </c>
      <c r="S577">
        <v>6.4273950140780203</v>
      </c>
    </row>
    <row r="578" spans="1:19" x14ac:dyDescent="0.3">
      <c r="A578" t="s">
        <v>63</v>
      </c>
      <c r="B578" t="s">
        <v>64</v>
      </c>
      <c r="C578">
        <v>1463738500</v>
      </c>
      <c r="D578">
        <v>34</v>
      </c>
      <c r="E578">
        <v>30</v>
      </c>
      <c r="F578">
        <v>25</v>
      </c>
      <c r="G578">
        <v>19</v>
      </c>
      <c r="H578">
        <v>45</v>
      </c>
      <c r="I578">
        <v>22</v>
      </c>
      <c r="J578">
        <v>16</v>
      </c>
      <c r="K578">
        <v>32</v>
      </c>
      <c r="L578">
        <v>27</v>
      </c>
      <c r="M578">
        <v>16</v>
      </c>
      <c r="N578">
        <v>18</v>
      </c>
      <c r="O578">
        <v>7.3897805320765304</v>
      </c>
      <c r="P578">
        <v>4.3373751174045401</v>
      </c>
      <c r="Q578">
        <v>18.3</v>
      </c>
      <c r="R578">
        <v>3.8</v>
      </c>
      <c r="S578">
        <v>10.9234454662922</v>
      </c>
    </row>
    <row r="579" spans="1:19" x14ac:dyDescent="0.3">
      <c r="A579" t="s">
        <v>65</v>
      </c>
      <c r="B579" t="s">
        <v>66</v>
      </c>
      <c r="C579">
        <v>1463738500</v>
      </c>
      <c r="D579">
        <v>24</v>
      </c>
      <c r="E579">
        <v>27</v>
      </c>
      <c r="F579">
        <v>36</v>
      </c>
      <c r="G579">
        <v>36</v>
      </c>
      <c r="H579">
        <v>16</v>
      </c>
      <c r="I579">
        <v>30</v>
      </c>
      <c r="J579">
        <v>42</v>
      </c>
      <c r="K579">
        <v>16</v>
      </c>
      <c r="L579">
        <v>16</v>
      </c>
      <c r="M579">
        <v>33</v>
      </c>
      <c r="N579">
        <v>21</v>
      </c>
      <c r="O579">
        <v>9.2754686624128198</v>
      </c>
      <c r="P579">
        <v>5.7300353275022102</v>
      </c>
      <c r="Q579">
        <v>2.2999999999999998</v>
      </c>
      <c r="R579">
        <v>3.8</v>
      </c>
      <c r="S579">
        <v>7.23755479604195</v>
      </c>
    </row>
    <row r="580" spans="1:19" x14ac:dyDescent="0.3">
      <c r="A580" t="s">
        <v>0</v>
      </c>
      <c r="B580" t="s">
        <v>1</v>
      </c>
      <c r="C580">
        <v>1463738510</v>
      </c>
      <c r="D580">
        <v>40</v>
      </c>
      <c r="E580">
        <v>33</v>
      </c>
      <c r="F580">
        <v>22</v>
      </c>
      <c r="G580">
        <v>23</v>
      </c>
      <c r="H580">
        <v>37</v>
      </c>
      <c r="I580">
        <v>24</v>
      </c>
      <c r="J580">
        <v>20</v>
      </c>
      <c r="K580">
        <v>39</v>
      </c>
      <c r="L580">
        <v>27</v>
      </c>
      <c r="M580">
        <v>18</v>
      </c>
      <c r="N580">
        <v>13</v>
      </c>
      <c r="O580">
        <v>7.3495537874179</v>
      </c>
      <c r="P580">
        <v>4.0694009146917303</v>
      </c>
      <c r="Q580">
        <v>17.3</v>
      </c>
      <c r="R580">
        <v>3.8</v>
      </c>
      <c r="S580">
        <v>9.95409245900027</v>
      </c>
    </row>
    <row r="581" spans="1:19" x14ac:dyDescent="0.3">
      <c r="A581" t="s">
        <v>2</v>
      </c>
      <c r="B581" t="s">
        <v>3</v>
      </c>
      <c r="C581">
        <v>1463738510</v>
      </c>
      <c r="D581">
        <v>31</v>
      </c>
      <c r="E581">
        <v>25</v>
      </c>
      <c r="F581">
        <v>25</v>
      </c>
      <c r="G581">
        <v>18</v>
      </c>
      <c r="H581">
        <v>39</v>
      </c>
      <c r="I581">
        <v>30</v>
      </c>
      <c r="J581">
        <v>13</v>
      </c>
      <c r="K581">
        <v>38</v>
      </c>
      <c r="L581">
        <v>27</v>
      </c>
      <c r="M581">
        <v>19</v>
      </c>
      <c r="N581">
        <v>0</v>
      </c>
      <c r="O581">
        <v>9.6038957424376807</v>
      </c>
      <c r="P581">
        <v>2.5127704345242399</v>
      </c>
      <c r="Q581">
        <v>15.8</v>
      </c>
      <c r="R581">
        <v>3.8</v>
      </c>
      <c r="S581">
        <v>6.3284016880107004</v>
      </c>
    </row>
    <row r="582" spans="1:19" x14ac:dyDescent="0.3">
      <c r="A582" t="s">
        <v>4</v>
      </c>
      <c r="B582" t="s">
        <v>5</v>
      </c>
      <c r="C582">
        <v>1463738510</v>
      </c>
      <c r="D582">
        <v>38</v>
      </c>
      <c r="E582">
        <v>31</v>
      </c>
      <c r="F582">
        <v>30</v>
      </c>
      <c r="G582">
        <v>11</v>
      </c>
      <c r="H582">
        <v>50</v>
      </c>
      <c r="I582">
        <v>33</v>
      </c>
      <c r="J582">
        <v>25</v>
      </c>
      <c r="K582">
        <v>38</v>
      </c>
      <c r="L582">
        <v>32</v>
      </c>
      <c r="M582">
        <v>14</v>
      </c>
      <c r="N582">
        <v>15</v>
      </c>
      <c r="O582">
        <v>8.8830351941522103</v>
      </c>
      <c r="P582">
        <v>5.3498557282847399</v>
      </c>
      <c r="Q582">
        <v>14.3</v>
      </c>
      <c r="R582">
        <v>3.8</v>
      </c>
      <c r="S582">
        <v>5.6343198778814996</v>
      </c>
    </row>
    <row r="583" spans="1:19" x14ac:dyDescent="0.3">
      <c r="A583" t="s">
        <v>6</v>
      </c>
      <c r="B583" t="s">
        <v>7</v>
      </c>
      <c r="C583">
        <v>1463738510</v>
      </c>
      <c r="D583">
        <v>31</v>
      </c>
      <c r="E583">
        <v>30</v>
      </c>
      <c r="F583">
        <v>20</v>
      </c>
      <c r="G583">
        <v>19</v>
      </c>
      <c r="H583">
        <v>43</v>
      </c>
      <c r="I583">
        <v>26</v>
      </c>
      <c r="J583">
        <v>24</v>
      </c>
      <c r="K583">
        <v>32</v>
      </c>
      <c r="L583">
        <v>37</v>
      </c>
      <c r="M583">
        <v>24</v>
      </c>
      <c r="N583">
        <v>17</v>
      </c>
      <c r="O583">
        <v>6.9449179372704801</v>
      </c>
      <c r="P583">
        <v>4.9518520650325</v>
      </c>
      <c r="Q583">
        <v>12.8</v>
      </c>
      <c r="R583">
        <v>3.8</v>
      </c>
      <c r="S583">
        <v>5.9673066907120296</v>
      </c>
    </row>
    <row r="584" spans="1:19" x14ac:dyDescent="0.3">
      <c r="A584" t="s">
        <v>8</v>
      </c>
      <c r="B584" t="s">
        <v>9</v>
      </c>
      <c r="C584">
        <v>1463738510</v>
      </c>
      <c r="D584">
        <v>32</v>
      </c>
      <c r="E584">
        <v>36</v>
      </c>
      <c r="F584">
        <v>32</v>
      </c>
      <c r="G584">
        <v>13</v>
      </c>
      <c r="H584">
        <v>36</v>
      </c>
      <c r="I584">
        <v>32</v>
      </c>
      <c r="J584">
        <v>30</v>
      </c>
      <c r="K584">
        <v>22</v>
      </c>
      <c r="L584">
        <v>24</v>
      </c>
      <c r="M584">
        <v>21</v>
      </c>
      <c r="N584">
        <v>10</v>
      </c>
      <c r="O584">
        <v>9.7638493375293596</v>
      </c>
      <c r="P584">
        <v>4.1097304567372399</v>
      </c>
      <c r="Q584">
        <v>11.3</v>
      </c>
      <c r="R584">
        <v>3.8</v>
      </c>
      <c r="S584">
        <v>1.56706471265217</v>
      </c>
    </row>
    <row r="585" spans="1:19" x14ac:dyDescent="0.3">
      <c r="A585" t="s">
        <v>10</v>
      </c>
      <c r="B585" t="s">
        <v>11</v>
      </c>
      <c r="C585">
        <v>1463738510</v>
      </c>
      <c r="D585">
        <v>25</v>
      </c>
      <c r="E585">
        <v>33</v>
      </c>
      <c r="F585">
        <v>24</v>
      </c>
      <c r="G585">
        <v>18</v>
      </c>
      <c r="H585">
        <v>32</v>
      </c>
      <c r="I585">
        <v>27</v>
      </c>
      <c r="J585">
        <v>35</v>
      </c>
      <c r="K585">
        <v>21</v>
      </c>
      <c r="L585">
        <v>28</v>
      </c>
      <c r="M585">
        <v>29</v>
      </c>
      <c r="N585">
        <v>16</v>
      </c>
      <c r="O585">
        <v>8.3755796921435905</v>
      </c>
      <c r="P585">
        <v>5.2810211340435904</v>
      </c>
      <c r="Q585">
        <v>9.8000000000000007</v>
      </c>
      <c r="R585">
        <v>3.8</v>
      </c>
      <c r="S585">
        <v>2.05484715074321</v>
      </c>
    </row>
    <row r="586" spans="1:19" x14ac:dyDescent="0.3">
      <c r="A586" t="s">
        <v>12</v>
      </c>
      <c r="B586" t="s">
        <v>13</v>
      </c>
      <c r="C586">
        <v>1463738510</v>
      </c>
      <c r="D586">
        <v>22</v>
      </c>
      <c r="E586">
        <v>14</v>
      </c>
      <c r="F586">
        <v>27</v>
      </c>
      <c r="G586">
        <v>24</v>
      </c>
      <c r="H586">
        <v>33</v>
      </c>
      <c r="I586">
        <v>37</v>
      </c>
      <c r="J586">
        <v>36</v>
      </c>
      <c r="K586">
        <v>29</v>
      </c>
      <c r="L586">
        <v>29</v>
      </c>
      <c r="M586">
        <v>37</v>
      </c>
      <c r="N586">
        <v>25</v>
      </c>
      <c r="O586">
        <v>8.4620032802544891</v>
      </c>
      <c r="P586">
        <v>5.5718390388625298</v>
      </c>
      <c r="Q586">
        <v>8.3000000000000007</v>
      </c>
      <c r="R586">
        <v>3.8</v>
      </c>
      <c r="S586">
        <v>1.77922978910834</v>
      </c>
    </row>
    <row r="587" spans="1:19" x14ac:dyDescent="0.3">
      <c r="A587" t="s">
        <v>14</v>
      </c>
      <c r="B587" t="s">
        <v>15</v>
      </c>
      <c r="C587">
        <v>1463738510</v>
      </c>
      <c r="D587">
        <v>38</v>
      </c>
      <c r="E587">
        <v>34</v>
      </c>
      <c r="F587">
        <v>27</v>
      </c>
      <c r="G587">
        <v>26</v>
      </c>
      <c r="H587">
        <v>25</v>
      </c>
      <c r="I587">
        <v>23</v>
      </c>
      <c r="J587">
        <v>31</v>
      </c>
      <c r="K587">
        <v>17</v>
      </c>
      <c r="L587">
        <v>25</v>
      </c>
      <c r="M587">
        <v>27</v>
      </c>
      <c r="N587">
        <v>23</v>
      </c>
      <c r="O587">
        <v>8.8917420839370802</v>
      </c>
      <c r="P587">
        <v>6.45913218733451</v>
      </c>
      <c r="Q587">
        <v>6.8</v>
      </c>
      <c r="R587">
        <v>3.8</v>
      </c>
      <c r="S587">
        <v>3.3832482816713099</v>
      </c>
    </row>
    <row r="588" spans="1:19" x14ac:dyDescent="0.3">
      <c r="A588" t="s">
        <v>16</v>
      </c>
      <c r="B588" t="s">
        <v>17</v>
      </c>
      <c r="C588">
        <v>1463738510</v>
      </c>
      <c r="D588">
        <v>25</v>
      </c>
      <c r="E588">
        <v>23</v>
      </c>
      <c r="F588">
        <v>36</v>
      </c>
      <c r="G588">
        <v>32</v>
      </c>
      <c r="H588">
        <v>24</v>
      </c>
      <c r="I588">
        <v>33</v>
      </c>
      <c r="J588">
        <v>45</v>
      </c>
      <c r="K588">
        <v>18</v>
      </c>
      <c r="L588">
        <v>24</v>
      </c>
      <c r="M588">
        <v>33</v>
      </c>
      <c r="N588">
        <v>17</v>
      </c>
      <c r="O588">
        <v>9.42728128775504</v>
      </c>
      <c r="P588">
        <v>6.3486084334951096</v>
      </c>
      <c r="Q588">
        <v>5.3</v>
      </c>
      <c r="R588">
        <v>3.8</v>
      </c>
      <c r="S588">
        <v>4.8507582680994599</v>
      </c>
    </row>
    <row r="589" spans="1:19" x14ac:dyDescent="0.3">
      <c r="A589" t="s">
        <v>18</v>
      </c>
      <c r="B589" t="s">
        <v>19</v>
      </c>
      <c r="C589">
        <v>1463738510</v>
      </c>
      <c r="D589">
        <v>24</v>
      </c>
      <c r="E589">
        <v>30</v>
      </c>
      <c r="F589">
        <v>36</v>
      </c>
      <c r="G589">
        <v>32</v>
      </c>
      <c r="H589">
        <v>17</v>
      </c>
      <c r="I589">
        <v>24</v>
      </c>
      <c r="J589">
        <v>36</v>
      </c>
      <c r="K589">
        <v>15</v>
      </c>
      <c r="L589">
        <v>13</v>
      </c>
      <c r="M589">
        <v>24</v>
      </c>
      <c r="N589">
        <v>20</v>
      </c>
      <c r="O589">
        <v>8.9027750196312301</v>
      </c>
      <c r="P589">
        <v>4.5691095343526102</v>
      </c>
      <c r="Q589">
        <v>3.8</v>
      </c>
      <c r="R589">
        <v>3.8</v>
      </c>
      <c r="S589">
        <v>5.1604110666500702</v>
      </c>
    </row>
    <row r="590" spans="1:19" x14ac:dyDescent="0.3">
      <c r="A590" t="s">
        <v>20</v>
      </c>
      <c r="B590" t="s">
        <v>21</v>
      </c>
      <c r="C590">
        <v>1463738510</v>
      </c>
      <c r="D590">
        <v>84</v>
      </c>
      <c r="E590">
        <v>41</v>
      </c>
      <c r="F590">
        <v>23</v>
      </c>
      <c r="G590">
        <v>23</v>
      </c>
      <c r="H590">
        <v>44</v>
      </c>
      <c r="I590">
        <v>23</v>
      </c>
      <c r="J590">
        <v>25</v>
      </c>
      <c r="K590">
        <v>29</v>
      </c>
      <c r="L590">
        <v>23</v>
      </c>
      <c r="M590">
        <v>23</v>
      </c>
      <c r="N590">
        <v>19</v>
      </c>
      <c r="O590">
        <v>6.70034241285971</v>
      </c>
      <c r="P590">
        <v>6.0233095383972701</v>
      </c>
      <c r="Q590">
        <v>18</v>
      </c>
      <c r="R590">
        <v>0</v>
      </c>
      <c r="S590">
        <v>12.804785018967101</v>
      </c>
    </row>
    <row r="591" spans="1:19" x14ac:dyDescent="0.3">
      <c r="A591" t="s">
        <v>22</v>
      </c>
      <c r="B591" t="s">
        <v>23</v>
      </c>
      <c r="C591">
        <v>1463738510</v>
      </c>
      <c r="D591">
        <v>17</v>
      </c>
      <c r="E591">
        <v>31</v>
      </c>
      <c r="F591">
        <v>30</v>
      </c>
      <c r="G591">
        <v>85</v>
      </c>
      <c r="H591">
        <v>26</v>
      </c>
      <c r="I591">
        <v>24</v>
      </c>
      <c r="J591">
        <v>36</v>
      </c>
      <c r="K591">
        <v>17</v>
      </c>
      <c r="L591">
        <v>17</v>
      </c>
      <c r="M591">
        <v>27</v>
      </c>
      <c r="N591">
        <v>35</v>
      </c>
      <c r="O591">
        <v>11.626666020279201</v>
      </c>
      <c r="P591">
        <v>4.77013364638161</v>
      </c>
      <c r="Q591">
        <v>0</v>
      </c>
      <c r="R591">
        <v>0</v>
      </c>
      <c r="S591">
        <v>12.5671610856015</v>
      </c>
    </row>
    <row r="592" spans="1:19" x14ac:dyDescent="0.3">
      <c r="A592" t="s">
        <v>24</v>
      </c>
      <c r="B592" t="s">
        <v>25</v>
      </c>
      <c r="C592">
        <v>1463738510</v>
      </c>
      <c r="D592">
        <v>12</v>
      </c>
      <c r="E592">
        <v>16</v>
      </c>
      <c r="F592">
        <v>19</v>
      </c>
      <c r="G592">
        <v>23</v>
      </c>
      <c r="H592">
        <v>20</v>
      </c>
      <c r="I592">
        <v>19</v>
      </c>
      <c r="J592">
        <v>35</v>
      </c>
      <c r="K592">
        <v>13</v>
      </c>
      <c r="L592">
        <v>13</v>
      </c>
      <c r="M592">
        <v>34</v>
      </c>
      <c r="N592">
        <v>84</v>
      </c>
      <c r="O592">
        <v>8.8595315061230604</v>
      </c>
      <c r="P592">
        <v>3.9414949313641499</v>
      </c>
      <c r="Q592">
        <v>0</v>
      </c>
      <c r="R592">
        <v>10</v>
      </c>
      <c r="S592">
        <v>10.7329763893653</v>
      </c>
    </row>
    <row r="593" spans="1:19" x14ac:dyDescent="0.3">
      <c r="A593" t="s">
        <v>26</v>
      </c>
      <c r="B593" t="s">
        <v>27</v>
      </c>
      <c r="C593">
        <v>1463738510</v>
      </c>
      <c r="D593">
        <v>46</v>
      </c>
      <c r="E593">
        <v>85</v>
      </c>
      <c r="F593">
        <v>30</v>
      </c>
      <c r="G593">
        <v>27</v>
      </c>
      <c r="H593">
        <v>42</v>
      </c>
      <c r="I593">
        <v>29</v>
      </c>
      <c r="J593">
        <v>33</v>
      </c>
      <c r="K593">
        <v>31</v>
      </c>
      <c r="L593">
        <v>32</v>
      </c>
      <c r="M593">
        <v>31</v>
      </c>
      <c r="N593">
        <v>15</v>
      </c>
      <c r="O593">
        <v>7.2563038432382401</v>
      </c>
      <c r="P593">
        <v>5.76774071726462</v>
      </c>
      <c r="Q593">
        <v>12</v>
      </c>
      <c r="R593">
        <v>0</v>
      </c>
      <c r="S593">
        <v>7.46789704061782</v>
      </c>
    </row>
    <row r="594" spans="1:19" x14ac:dyDescent="0.3">
      <c r="A594" t="s">
        <v>28</v>
      </c>
      <c r="B594" t="s">
        <v>29</v>
      </c>
      <c r="C594">
        <v>1463738510</v>
      </c>
      <c r="D594">
        <v>22</v>
      </c>
      <c r="E594">
        <v>33</v>
      </c>
      <c r="F594">
        <v>83</v>
      </c>
      <c r="G594">
        <v>33</v>
      </c>
      <c r="H594">
        <v>33</v>
      </c>
      <c r="I594">
        <v>35</v>
      </c>
      <c r="J594">
        <v>38</v>
      </c>
      <c r="K594">
        <v>20</v>
      </c>
      <c r="L594">
        <v>27</v>
      </c>
      <c r="M594">
        <v>40</v>
      </c>
      <c r="N594">
        <v>23</v>
      </c>
      <c r="O594">
        <v>10.126862602060999</v>
      </c>
      <c r="P594">
        <v>5.9534141805195704</v>
      </c>
      <c r="Q594">
        <v>6</v>
      </c>
      <c r="R594">
        <v>0</v>
      </c>
      <c r="S594">
        <v>7.2439033221807803</v>
      </c>
    </row>
    <row r="595" spans="1:19" x14ac:dyDescent="0.3">
      <c r="A595" t="s">
        <v>30</v>
      </c>
      <c r="B595" t="s">
        <v>31</v>
      </c>
      <c r="C595">
        <v>1463738510</v>
      </c>
      <c r="D595">
        <v>20</v>
      </c>
      <c r="E595">
        <v>27</v>
      </c>
      <c r="F595">
        <v>23</v>
      </c>
      <c r="G595">
        <v>19</v>
      </c>
      <c r="H595">
        <v>29</v>
      </c>
      <c r="I595">
        <v>83</v>
      </c>
      <c r="J595">
        <v>28</v>
      </c>
      <c r="K595">
        <v>19</v>
      </c>
      <c r="L595">
        <v>33</v>
      </c>
      <c r="M595">
        <v>27</v>
      </c>
      <c r="N595">
        <v>13</v>
      </c>
      <c r="O595">
        <v>9.0799284968171996</v>
      </c>
      <c r="P595">
        <v>4.8588570195248098</v>
      </c>
      <c r="Q595">
        <v>9</v>
      </c>
      <c r="R595">
        <v>5</v>
      </c>
      <c r="S595">
        <v>0.162203284618025</v>
      </c>
    </row>
    <row r="596" spans="1:19" x14ac:dyDescent="0.3">
      <c r="A596" t="s">
        <v>32</v>
      </c>
      <c r="B596" t="s">
        <v>33</v>
      </c>
      <c r="C596">
        <v>1463738510</v>
      </c>
      <c r="D596">
        <v>34</v>
      </c>
      <c r="E596">
        <v>31</v>
      </c>
      <c r="F596">
        <v>22</v>
      </c>
      <c r="G596">
        <v>21</v>
      </c>
      <c r="H596">
        <v>86</v>
      </c>
      <c r="I596">
        <v>29</v>
      </c>
      <c r="J596">
        <v>25</v>
      </c>
      <c r="K596">
        <v>41</v>
      </c>
      <c r="L596">
        <v>33</v>
      </c>
      <c r="M596">
        <v>23</v>
      </c>
      <c r="N596">
        <v>17</v>
      </c>
      <c r="O596">
        <v>6.2364090948664002</v>
      </c>
      <c r="P596">
        <v>4.7146941208146202</v>
      </c>
      <c r="Q596">
        <v>15</v>
      </c>
      <c r="R596">
        <v>5</v>
      </c>
      <c r="S596">
        <v>8.7682338584938506</v>
      </c>
    </row>
    <row r="597" spans="1:19" x14ac:dyDescent="0.3">
      <c r="A597" t="s">
        <v>34</v>
      </c>
      <c r="B597" t="s">
        <v>35</v>
      </c>
      <c r="C597">
        <v>1463738510</v>
      </c>
      <c r="D597">
        <v>30</v>
      </c>
      <c r="E597">
        <v>20</v>
      </c>
      <c r="F597">
        <v>18</v>
      </c>
      <c r="G597">
        <v>0</v>
      </c>
      <c r="H597">
        <v>37</v>
      </c>
      <c r="I597">
        <v>19</v>
      </c>
      <c r="J597">
        <v>12</v>
      </c>
      <c r="K597">
        <v>84</v>
      </c>
      <c r="L597">
        <v>22</v>
      </c>
      <c r="M597">
        <v>18</v>
      </c>
      <c r="N597">
        <v>10</v>
      </c>
      <c r="O597">
        <v>11.544587436364999</v>
      </c>
      <c r="P597">
        <v>6.0849282970331302</v>
      </c>
      <c r="Q597">
        <v>18</v>
      </c>
      <c r="R597">
        <v>10</v>
      </c>
      <c r="S597">
        <v>7.5498435616976902</v>
      </c>
    </row>
    <row r="598" spans="1:19" x14ac:dyDescent="0.3">
      <c r="A598" t="s">
        <v>36</v>
      </c>
      <c r="B598" t="s">
        <v>37</v>
      </c>
      <c r="C598">
        <v>1463738510</v>
      </c>
      <c r="D598">
        <v>20</v>
      </c>
      <c r="E598">
        <v>18</v>
      </c>
      <c r="F598">
        <v>15</v>
      </c>
      <c r="G598">
        <v>12</v>
      </c>
      <c r="H598">
        <v>29</v>
      </c>
      <c r="I598">
        <v>25</v>
      </c>
      <c r="J598">
        <v>25</v>
      </c>
      <c r="K598">
        <v>25</v>
      </c>
      <c r="L598">
        <v>85</v>
      </c>
      <c r="M598">
        <v>27</v>
      </c>
      <c r="N598">
        <v>14</v>
      </c>
      <c r="O598">
        <v>9.1486061111857495</v>
      </c>
      <c r="P598">
        <v>5.6553108517488102</v>
      </c>
      <c r="Q598">
        <v>12</v>
      </c>
      <c r="R598">
        <v>10</v>
      </c>
      <c r="S598">
        <v>5.1968039124156702</v>
      </c>
    </row>
    <row r="599" spans="1:19" x14ac:dyDescent="0.3">
      <c r="A599" t="s">
        <v>38</v>
      </c>
      <c r="B599" t="s">
        <v>39</v>
      </c>
      <c r="C599">
        <v>1463738510</v>
      </c>
      <c r="D599">
        <v>24</v>
      </c>
      <c r="E599">
        <v>21</v>
      </c>
      <c r="F599">
        <v>30</v>
      </c>
      <c r="G599">
        <v>29</v>
      </c>
      <c r="H599">
        <v>23</v>
      </c>
      <c r="I599">
        <v>27</v>
      </c>
      <c r="J599">
        <v>86</v>
      </c>
      <c r="K599">
        <v>13</v>
      </c>
      <c r="L599">
        <v>23</v>
      </c>
      <c r="M599">
        <v>42</v>
      </c>
      <c r="N599">
        <v>28</v>
      </c>
      <c r="O599">
        <v>9.7448689379584295</v>
      </c>
      <c r="P599">
        <v>4.7894248516288798</v>
      </c>
      <c r="Q599">
        <v>3</v>
      </c>
      <c r="R599">
        <v>5</v>
      </c>
      <c r="S599">
        <v>6.7481552207509301</v>
      </c>
    </row>
    <row r="600" spans="1:19" x14ac:dyDescent="0.3">
      <c r="A600" t="s">
        <v>40</v>
      </c>
      <c r="B600" t="s">
        <v>41</v>
      </c>
      <c r="C600">
        <v>1463738510</v>
      </c>
      <c r="D600">
        <v>37</v>
      </c>
      <c r="E600">
        <v>25</v>
      </c>
      <c r="F600">
        <v>21</v>
      </c>
      <c r="G600">
        <v>14</v>
      </c>
      <c r="H600">
        <v>44</v>
      </c>
      <c r="I600">
        <v>24</v>
      </c>
      <c r="J600">
        <v>17</v>
      </c>
      <c r="K600">
        <v>27</v>
      </c>
      <c r="L600">
        <v>20</v>
      </c>
      <c r="M600">
        <v>20</v>
      </c>
      <c r="N600">
        <v>0</v>
      </c>
      <c r="O600">
        <v>8.8773170818995393</v>
      </c>
      <c r="P600">
        <v>4.3100386541066502</v>
      </c>
      <c r="Q600">
        <v>18</v>
      </c>
      <c r="R600">
        <v>3.8</v>
      </c>
      <c r="S600">
        <v>9.1369296294151603</v>
      </c>
    </row>
    <row r="601" spans="1:19" x14ac:dyDescent="0.3">
      <c r="A601" t="s">
        <v>42</v>
      </c>
      <c r="B601" t="s">
        <v>43</v>
      </c>
      <c r="C601">
        <v>1463738510</v>
      </c>
      <c r="D601">
        <v>29</v>
      </c>
      <c r="E601">
        <v>31</v>
      </c>
      <c r="F601">
        <v>22</v>
      </c>
      <c r="G601">
        <v>14</v>
      </c>
      <c r="H601">
        <v>29</v>
      </c>
      <c r="I601">
        <v>24</v>
      </c>
      <c r="J601">
        <v>26</v>
      </c>
      <c r="K601">
        <v>24</v>
      </c>
      <c r="L601">
        <v>28</v>
      </c>
      <c r="M601">
        <v>22</v>
      </c>
      <c r="N601">
        <v>6</v>
      </c>
      <c r="O601">
        <v>11.6616000858736</v>
      </c>
      <c r="P601">
        <v>0.31295607178870599</v>
      </c>
      <c r="Q601">
        <v>15</v>
      </c>
      <c r="R601">
        <v>3.8</v>
      </c>
      <c r="S601">
        <v>4.8274619981843196</v>
      </c>
    </row>
    <row r="602" spans="1:19" x14ac:dyDescent="0.3">
      <c r="A602" t="s">
        <v>44</v>
      </c>
      <c r="B602" t="s">
        <v>45</v>
      </c>
      <c r="C602">
        <v>1463738510</v>
      </c>
      <c r="D602">
        <v>30</v>
      </c>
      <c r="E602">
        <v>33</v>
      </c>
      <c r="F602">
        <v>24</v>
      </c>
      <c r="G602">
        <v>15</v>
      </c>
      <c r="H602">
        <v>35</v>
      </c>
      <c r="I602">
        <v>20</v>
      </c>
      <c r="J602">
        <v>18</v>
      </c>
      <c r="K602">
        <v>27</v>
      </c>
      <c r="L602">
        <v>27</v>
      </c>
      <c r="M602">
        <v>15</v>
      </c>
      <c r="N602">
        <v>14</v>
      </c>
      <c r="O602">
        <v>8.1511772001949403</v>
      </c>
      <c r="P602">
        <v>4.2700949780067097</v>
      </c>
      <c r="Q602">
        <v>16.5</v>
      </c>
      <c r="R602">
        <v>3.8</v>
      </c>
      <c r="S602">
        <v>8.3620470837523904</v>
      </c>
    </row>
    <row r="603" spans="1:19" x14ac:dyDescent="0.3">
      <c r="A603" t="s">
        <v>46</v>
      </c>
      <c r="B603" t="s">
        <v>47</v>
      </c>
      <c r="C603">
        <v>1463738510</v>
      </c>
      <c r="D603">
        <v>31</v>
      </c>
      <c r="E603">
        <v>27</v>
      </c>
      <c r="F603">
        <v>35</v>
      </c>
      <c r="G603">
        <v>18</v>
      </c>
      <c r="H603">
        <v>45</v>
      </c>
      <c r="I603">
        <v>23</v>
      </c>
      <c r="J603">
        <v>19</v>
      </c>
      <c r="K603">
        <v>24</v>
      </c>
      <c r="L603">
        <v>26</v>
      </c>
      <c r="M603">
        <v>12</v>
      </c>
      <c r="N603">
        <v>16</v>
      </c>
      <c r="O603">
        <v>8.2004363072322199</v>
      </c>
      <c r="P603">
        <v>3.1203026203013802</v>
      </c>
      <c r="Q603">
        <v>13.5</v>
      </c>
      <c r="R603">
        <v>3.8</v>
      </c>
      <c r="S603">
        <v>5.3429733165786599</v>
      </c>
    </row>
    <row r="604" spans="1:19" x14ac:dyDescent="0.3">
      <c r="A604" t="s">
        <v>48</v>
      </c>
      <c r="B604" t="s">
        <v>49</v>
      </c>
      <c r="C604">
        <v>1463738510</v>
      </c>
      <c r="D604">
        <v>26</v>
      </c>
      <c r="E604">
        <v>29</v>
      </c>
      <c r="F604">
        <v>28</v>
      </c>
      <c r="G604">
        <v>14</v>
      </c>
      <c r="H604">
        <v>26</v>
      </c>
      <c r="I604">
        <v>27</v>
      </c>
      <c r="J604">
        <v>22</v>
      </c>
      <c r="K604">
        <v>20</v>
      </c>
      <c r="L604">
        <v>22</v>
      </c>
      <c r="M604">
        <v>28</v>
      </c>
      <c r="N604">
        <v>13</v>
      </c>
      <c r="O604">
        <v>8.8359718521328094</v>
      </c>
      <c r="P604">
        <v>5.1444527502540902</v>
      </c>
      <c r="Q604">
        <v>10.5</v>
      </c>
      <c r="R604">
        <v>3.8</v>
      </c>
      <c r="S604">
        <v>2.13928559911015</v>
      </c>
    </row>
    <row r="605" spans="1:19" x14ac:dyDescent="0.3">
      <c r="A605" t="s">
        <v>50</v>
      </c>
      <c r="B605" t="s">
        <v>51</v>
      </c>
      <c r="C605">
        <v>1463738510</v>
      </c>
      <c r="D605">
        <v>19</v>
      </c>
      <c r="E605">
        <v>21</v>
      </c>
      <c r="F605">
        <v>32</v>
      </c>
      <c r="G605">
        <v>22</v>
      </c>
      <c r="H605">
        <v>23</v>
      </c>
      <c r="I605">
        <v>31</v>
      </c>
      <c r="J605">
        <v>30</v>
      </c>
      <c r="K605">
        <v>18</v>
      </c>
      <c r="L605">
        <v>28</v>
      </c>
      <c r="M605">
        <v>31</v>
      </c>
      <c r="N605">
        <v>15</v>
      </c>
      <c r="O605">
        <v>9.1906319489699602</v>
      </c>
      <c r="P605">
        <v>5.2945976661586904</v>
      </c>
      <c r="Q605">
        <v>7.5</v>
      </c>
      <c r="R605">
        <v>3.8</v>
      </c>
      <c r="S605">
        <v>2.2565590110974201</v>
      </c>
    </row>
    <row r="606" spans="1:19" x14ac:dyDescent="0.3">
      <c r="A606" t="s">
        <v>52</v>
      </c>
      <c r="B606" t="s">
        <v>53</v>
      </c>
      <c r="C606">
        <v>1463738510</v>
      </c>
      <c r="D606">
        <v>27</v>
      </c>
      <c r="E606">
        <v>29</v>
      </c>
      <c r="F606">
        <v>33</v>
      </c>
      <c r="G606">
        <v>24</v>
      </c>
      <c r="H606">
        <v>18</v>
      </c>
      <c r="I606">
        <v>24</v>
      </c>
      <c r="J606">
        <v>44</v>
      </c>
      <c r="K606">
        <v>17</v>
      </c>
      <c r="L606">
        <v>21</v>
      </c>
      <c r="M606">
        <v>36</v>
      </c>
      <c r="N606">
        <v>13</v>
      </c>
      <c r="O606">
        <v>9.1761724918501493</v>
      </c>
      <c r="P606">
        <v>5.6892983158994896</v>
      </c>
      <c r="Q606">
        <v>4.5</v>
      </c>
      <c r="R606">
        <v>3.8</v>
      </c>
      <c r="S606">
        <v>5.0434152416786704</v>
      </c>
    </row>
    <row r="607" spans="1:19" x14ac:dyDescent="0.3">
      <c r="A607" t="s">
        <v>54</v>
      </c>
      <c r="B607" t="s">
        <v>55</v>
      </c>
      <c r="C607">
        <v>1463738510</v>
      </c>
      <c r="D607">
        <v>25</v>
      </c>
      <c r="E607">
        <v>23</v>
      </c>
      <c r="F607">
        <v>28</v>
      </c>
      <c r="G607">
        <v>44</v>
      </c>
      <c r="H607">
        <v>8</v>
      </c>
      <c r="I607">
        <v>22</v>
      </c>
      <c r="J607">
        <v>24</v>
      </c>
      <c r="K607">
        <v>13</v>
      </c>
      <c r="L607">
        <v>16</v>
      </c>
      <c r="M607">
        <v>15</v>
      </c>
      <c r="N607">
        <v>23</v>
      </c>
      <c r="O607">
        <v>5.4144775682350303</v>
      </c>
      <c r="P607">
        <v>9.62025877079172</v>
      </c>
      <c r="Q607">
        <v>1.5</v>
      </c>
      <c r="R607">
        <v>3.8</v>
      </c>
      <c r="S607">
        <v>7.01416757649781</v>
      </c>
    </row>
    <row r="608" spans="1:19" x14ac:dyDescent="0.3">
      <c r="A608" t="s">
        <v>56</v>
      </c>
      <c r="B608" t="s">
        <v>57</v>
      </c>
      <c r="C608">
        <v>1463738510</v>
      </c>
      <c r="D608">
        <v>20</v>
      </c>
      <c r="E608">
        <v>30</v>
      </c>
      <c r="F608">
        <v>36</v>
      </c>
      <c r="G608">
        <v>20</v>
      </c>
      <c r="H608">
        <v>30</v>
      </c>
      <c r="I608">
        <v>27</v>
      </c>
      <c r="J608">
        <v>22</v>
      </c>
      <c r="K608">
        <v>26</v>
      </c>
      <c r="L608">
        <v>29</v>
      </c>
      <c r="M608">
        <v>22</v>
      </c>
      <c r="N608">
        <v>14</v>
      </c>
      <c r="O608">
        <v>8.5772166543018997</v>
      </c>
      <c r="P608">
        <v>4.6358628598852896</v>
      </c>
      <c r="Q608">
        <v>12</v>
      </c>
      <c r="R608">
        <v>3.8</v>
      </c>
      <c r="S608">
        <v>3.5233666502542502</v>
      </c>
    </row>
    <row r="609" spans="1:19" x14ac:dyDescent="0.3">
      <c r="A609" t="s">
        <v>58</v>
      </c>
      <c r="B609" t="s">
        <v>59</v>
      </c>
      <c r="C609">
        <v>1463738510</v>
      </c>
      <c r="D609">
        <v>30</v>
      </c>
      <c r="E609">
        <v>23</v>
      </c>
      <c r="F609">
        <v>33</v>
      </c>
      <c r="G609">
        <v>20</v>
      </c>
      <c r="H609">
        <v>26</v>
      </c>
      <c r="I609">
        <v>30</v>
      </c>
      <c r="J609">
        <v>33</v>
      </c>
      <c r="K609">
        <v>28</v>
      </c>
      <c r="L609">
        <v>27</v>
      </c>
      <c r="M609">
        <v>34</v>
      </c>
      <c r="N609">
        <v>13</v>
      </c>
      <c r="O609">
        <v>8.1683724958333599</v>
      </c>
      <c r="P609">
        <v>4.5779402496156099</v>
      </c>
      <c r="Q609">
        <v>9</v>
      </c>
      <c r="R609">
        <v>3.8</v>
      </c>
      <c r="S609">
        <v>1.1387692205440201</v>
      </c>
    </row>
    <row r="610" spans="1:19" x14ac:dyDescent="0.3">
      <c r="A610" t="s">
        <v>60</v>
      </c>
      <c r="B610" t="s">
        <v>59</v>
      </c>
      <c r="C610">
        <v>1463738510</v>
      </c>
      <c r="D610">
        <v>19</v>
      </c>
      <c r="E610">
        <v>17</v>
      </c>
      <c r="F610">
        <v>27</v>
      </c>
      <c r="G610">
        <v>28</v>
      </c>
      <c r="H610">
        <v>12</v>
      </c>
      <c r="I610">
        <v>23</v>
      </c>
      <c r="J610">
        <v>27</v>
      </c>
      <c r="K610">
        <v>10</v>
      </c>
      <c r="L610">
        <v>19</v>
      </c>
      <c r="M610">
        <v>35</v>
      </c>
      <c r="N610">
        <v>26</v>
      </c>
      <c r="O610">
        <v>7.5762298301898703</v>
      </c>
      <c r="P610">
        <v>4.0205993007457197</v>
      </c>
      <c r="Q610">
        <v>9</v>
      </c>
      <c r="R610">
        <v>3.8</v>
      </c>
      <c r="S610">
        <v>1.4407586709545299</v>
      </c>
    </row>
    <row r="611" spans="1:19" x14ac:dyDescent="0.3">
      <c r="A611" t="s">
        <v>61</v>
      </c>
      <c r="B611" t="s">
        <v>62</v>
      </c>
      <c r="C611">
        <v>1463738510</v>
      </c>
      <c r="D611">
        <v>22</v>
      </c>
      <c r="E611">
        <v>26</v>
      </c>
      <c r="F611">
        <v>36</v>
      </c>
      <c r="G611">
        <v>27</v>
      </c>
      <c r="H611">
        <v>15</v>
      </c>
      <c r="I611">
        <v>25</v>
      </c>
      <c r="J611">
        <v>48</v>
      </c>
      <c r="K611">
        <v>17</v>
      </c>
      <c r="L611">
        <v>23</v>
      </c>
      <c r="M611">
        <v>18</v>
      </c>
      <c r="N611">
        <v>18</v>
      </c>
      <c r="O611">
        <v>9.0655063028837493</v>
      </c>
      <c r="P611">
        <v>5.7772353219992798</v>
      </c>
      <c r="Q611">
        <v>3</v>
      </c>
      <c r="R611">
        <v>3.8</v>
      </c>
      <c r="S611">
        <v>6.3796415439179697</v>
      </c>
    </row>
    <row r="612" spans="1:19" x14ac:dyDescent="0.3">
      <c r="A612" t="s">
        <v>63</v>
      </c>
      <c r="B612" t="s">
        <v>64</v>
      </c>
      <c r="C612">
        <v>1463738510</v>
      </c>
      <c r="D612">
        <v>38</v>
      </c>
      <c r="E612">
        <v>30</v>
      </c>
      <c r="F612">
        <v>26</v>
      </c>
      <c r="G612">
        <v>18</v>
      </c>
      <c r="H612">
        <v>44</v>
      </c>
      <c r="I612">
        <v>25</v>
      </c>
      <c r="J612">
        <v>18</v>
      </c>
      <c r="K612">
        <v>31</v>
      </c>
      <c r="L612">
        <v>26</v>
      </c>
      <c r="M612">
        <v>15</v>
      </c>
      <c r="N612">
        <v>17</v>
      </c>
      <c r="O612">
        <v>7.1217128778120502</v>
      </c>
      <c r="P612">
        <v>4.1780157722844002</v>
      </c>
      <c r="Q612">
        <v>18.3</v>
      </c>
      <c r="R612">
        <v>3.8</v>
      </c>
      <c r="S612">
        <v>11.1846769694152</v>
      </c>
    </row>
    <row r="613" spans="1:19" x14ac:dyDescent="0.3">
      <c r="A613" t="s">
        <v>65</v>
      </c>
      <c r="B613" t="s">
        <v>66</v>
      </c>
      <c r="C613">
        <v>1463738510</v>
      </c>
      <c r="D613">
        <v>26</v>
      </c>
      <c r="E613">
        <v>30</v>
      </c>
      <c r="F613">
        <v>37</v>
      </c>
      <c r="G613">
        <v>38</v>
      </c>
      <c r="H613">
        <v>18</v>
      </c>
      <c r="I613">
        <v>24</v>
      </c>
      <c r="J613">
        <v>39</v>
      </c>
      <c r="K613">
        <v>16</v>
      </c>
      <c r="L613">
        <v>18</v>
      </c>
      <c r="M613">
        <v>31</v>
      </c>
      <c r="N613">
        <v>18</v>
      </c>
      <c r="O613">
        <v>9.2660037630853491</v>
      </c>
      <c r="P613">
        <v>6.5546777655415802</v>
      </c>
      <c r="Q613">
        <v>2.2999999999999998</v>
      </c>
      <c r="R613">
        <v>3.8</v>
      </c>
      <c r="S613">
        <v>7.4908916705081499</v>
      </c>
    </row>
    <row r="614" spans="1:19" x14ac:dyDescent="0.3">
      <c r="A614" t="s">
        <v>0</v>
      </c>
      <c r="B614" t="s">
        <v>1</v>
      </c>
      <c r="C614">
        <v>1463738520</v>
      </c>
      <c r="D614">
        <v>41</v>
      </c>
      <c r="E614">
        <v>26</v>
      </c>
      <c r="F614">
        <v>23</v>
      </c>
      <c r="G614">
        <v>22</v>
      </c>
      <c r="H614">
        <v>40</v>
      </c>
      <c r="I614">
        <v>22</v>
      </c>
      <c r="J614">
        <v>20</v>
      </c>
      <c r="K614">
        <v>39</v>
      </c>
      <c r="L614">
        <v>26</v>
      </c>
      <c r="M614">
        <v>19</v>
      </c>
      <c r="N614">
        <v>17</v>
      </c>
      <c r="O614">
        <v>6.4412352663637504</v>
      </c>
      <c r="P614">
        <v>4.7976967984054797</v>
      </c>
      <c r="Q614">
        <v>17.3</v>
      </c>
      <c r="R614">
        <v>3.8</v>
      </c>
      <c r="S614">
        <v>10.9045023014354</v>
      </c>
    </row>
    <row r="615" spans="1:19" x14ac:dyDescent="0.3">
      <c r="A615" t="s">
        <v>2</v>
      </c>
      <c r="B615" t="s">
        <v>3</v>
      </c>
      <c r="C615">
        <v>1463738520</v>
      </c>
      <c r="D615">
        <v>36</v>
      </c>
      <c r="E615">
        <v>23</v>
      </c>
      <c r="F615">
        <v>21</v>
      </c>
      <c r="G615">
        <v>17</v>
      </c>
      <c r="H615">
        <v>43</v>
      </c>
      <c r="I615">
        <v>24</v>
      </c>
      <c r="J615">
        <v>18</v>
      </c>
      <c r="K615">
        <v>38</v>
      </c>
      <c r="L615">
        <v>25</v>
      </c>
      <c r="M615">
        <v>21</v>
      </c>
      <c r="N615">
        <v>0</v>
      </c>
      <c r="O615">
        <v>7.8973891426116802</v>
      </c>
      <c r="P615">
        <v>3.8218256712130101</v>
      </c>
      <c r="Q615">
        <v>15.8</v>
      </c>
      <c r="R615">
        <v>3.8</v>
      </c>
      <c r="S615">
        <v>7.9026409967323898</v>
      </c>
    </row>
    <row r="616" spans="1:19" x14ac:dyDescent="0.3">
      <c r="A616" t="s">
        <v>4</v>
      </c>
      <c r="B616" t="s">
        <v>5</v>
      </c>
      <c r="C616">
        <v>1463738520</v>
      </c>
      <c r="D616">
        <v>33</v>
      </c>
      <c r="E616">
        <v>31</v>
      </c>
      <c r="F616">
        <v>34</v>
      </c>
      <c r="G616">
        <v>12</v>
      </c>
      <c r="H616">
        <v>44</v>
      </c>
      <c r="I616">
        <v>29</v>
      </c>
      <c r="J616">
        <v>17</v>
      </c>
      <c r="K616">
        <v>35</v>
      </c>
      <c r="L616">
        <v>34</v>
      </c>
      <c r="M616">
        <v>27</v>
      </c>
      <c r="N616">
        <v>6</v>
      </c>
      <c r="O616">
        <v>10.880078576041001</v>
      </c>
      <c r="P616">
        <v>-0.85584627833653604</v>
      </c>
      <c r="Q616">
        <v>14.3</v>
      </c>
      <c r="R616">
        <v>3.8</v>
      </c>
      <c r="S616">
        <v>5.7769167480199499</v>
      </c>
    </row>
    <row r="617" spans="1:19" x14ac:dyDescent="0.3">
      <c r="A617" t="s">
        <v>6</v>
      </c>
      <c r="B617" t="s">
        <v>7</v>
      </c>
      <c r="C617">
        <v>1463738520</v>
      </c>
      <c r="D617">
        <v>36</v>
      </c>
      <c r="E617">
        <v>27</v>
      </c>
      <c r="F617">
        <v>15</v>
      </c>
      <c r="G617">
        <v>16</v>
      </c>
      <c r="H617">
        <v>42</v>
      </c>
      <c r="I617">
        <v>27</v>
      </c>
      <c r="J617">
        <v>23</v>
      </c>
      <c r="K617">
        <v>31</v>
      </c>
      <c r="L617">
        <v>31</v>
      </c>
      <c r="M617">
        <v>27</v>
      </c>
      <c r="N617">
        <v>13</v>
      </c>
      <c r="O617">
        <v>7.9194559372735496</v>
      </c>
      <c r="P617">
        <v>5.3442771473884996</v>
      </c>
      <c r="Q617">
        <v>12.8</v>
      </c>
      <c r="R617">
        <v>3.8</v>
      </c>
      <c r="S617">
        <v>5.1190333321986401</v>
      </c>
    </row>
    <row r="618" spans="1:19" x14ac:dyDescent="0.3">
      <c r="A618" t="s">
        <v>8</v>
      </c>
      <c r="B618" t="s">
        <v>9</v>
      </c>
      <c r="C618">
        <v>1463738520</v>
      </c>
      <c r="D618">
        <v>30</v>
      </c>
      <c r="E618">
        <v>39</v>
      </c>
      <c r="F618">
        <v>32</v>
      </c>
      <c r="G618">
        <v>18</v>
      </c>
      <c r="H618">
        <v>36</v>
      </c>
      <c r="I618">
        <v>25</v>
      </c>
      <c r="J618">
        <v>33</v>
      </c>
      <c r="K618">
        <v>25</v>
      </c>
      <c r="L618">
        <v>27</v>
      </c>
      <c r="M618">
        <v>27</v>
      </c>
      <c r="N618">
        <v>14</v>
      </c>
      <c r="O618">
        <v>7.9664785383499099</v>
      </c>
      <c r="P618">
        <v>5.0918588337768602</v>
      </c>
      <c r="Q618">
        <v>11.3</v>
      </c>
      <c r="R618">
        <v>3.8</v>
      </c>
      <c r="S618">
        <v>3.5750894508653901</v>
      </c>
    </row>
    <row r="619" spans="1:19" x14ac:dyDescent="0.3">
      <c r="A619" t="s">
        <v>10</v>
      </c>
      <c r="B619" t="s">
        <v>11</v>
      </c>
      <c r="C619">
        <v>1463738520</v>
      </c>
      <c r="D619">
        <v>23</v>
      </c>
      <c r="E619">
        <v>34</v>
      </c>
      <c r="F619">
        <v>30</v>
      </c>
      <c r="G619">
        <v>27</v>
      </c>
      <c r="H619">
        <v>25</v>
      </c>
      <c r="I619">
        <v>31</v>
      </c>
      <c r="J619">
        <v>36</v>
      </c>
      <c r="K619">
        <v>21</v>
      </c>
      <c r="L619">
        <v>28</v>
      </c>
      <c r="M619">
        <v>26</v>
      </c>
      <c r="N619">
        <v>14</v>
      </c>
      <c r="O619">
        <v>9.2447060238476997</v>
      </c>
      <c r="P619">
        <v>5.74902197776471</v>
      </c>
      <c r="Q619">
        <v>9.8000000000000007</v>
      </c>
      <c r="R619">
        <v>3.8</v>
      </c>
      <c r="S619">
        <v>2.0265828553900498</v>
      </c>
    </row>
    <row r="620" spans="1:19" x14ac:dyDescent="0.3">
      <c r="A620" t="s">
        <v>12</v>
      </c>
      <c r="B620" t="s">
        <v>13</v>
      </c>
      <c r="C620">
        <v>1463738520</v>
      </c>
      <c r="D620">
        <v>21</v>
      </c>
      <c r="E620">
        <v>21</v>
      </c>
      <c r="F620">
        <v>26</v>
      </c>
      <c r="G620">
        <v>22</v>
      </c>
      <c r="H620">
        <v>31</v>
      </c>
      <c r="I620">
        <v>28</v>
      </c>
      <c r="J620">
        <v>29</v>
      </c>
      <c r="K620">
        <v>25</v>
      </c>
      <c r="L620">
        <v>32</v>
      </c>
      <c r="M620">
        <v>28</v>
      </c>
      <c r="N620">
        <v>16</v>
      </c>
      <c r="O620">
        <v>8.5480365881745204</v>
      </c>
      <c r="P620">
        <v>4.9051606667764496</v>
      </c>
      <c r="Q620">
        <v>8.3000000000000007</v>
      </c>
      <c r="R620">
        <v>3.8</v>
      </c>
      <c r="S620">
        <v>1.13265274840219</v>
      </c>
    </row>
    <row r="621" spans="1:19" x14ac:dyDescent="0.3">
      <c r="A621" t="s">
        <v>14</v>
      </c>
      <c r="B621" t="s">
        <v>15</v>
      </c>
      <c r="C621">
        <v>1463738520</v>
      </c>
      <c r="D621">
        <v>36</v>
      </c>
      <c r="E621">
        <v>28</v>
      </c>
      <c r="F621">
        <v>31</v>
      </c>
      <c r="G621">
        <v>27</v>
      </c>
      <c r="H621">
        <v>29</v>
      </c>
      <c r="I621">
        <v>37</v>
      </c>
      <c r="J621">
        <v>39</v>
      </c>
      <c r="K621">
        <v>17</v>
      </c>
      <c r="L621">
        <v>24</v>
      </c>
      <c r="M621">
        <v>33</v>
      </c>
      <c r="N621">
        <v>24</v>
      </c>
      <c r="O621">
        <v>9.1552120460017505</v>
      </c>
      <c r="P621">
        <v>6.3281342767725297</v>
      </c>
      <c r="Q621">
        <v>6.8</v>
      </c>
      <c r="R621">
        <v>3.8</v>
      </c>
      <c r="S621">
        <v>3.45521152797104</v>
      </c>
    </row>
    <row r="622" spans="1:19" x14ac:dyDescent="0.3">
      <c r="A622" t="s">
        <v>16</v>
      </c>
      <c r="B622" t="s">
        <v>17</v>
      </c>
      <c r="C622">
        <v>1463738520</v>
      </c>
      <c r="D622">
        <v>22</v>
      </c>
      <c r="E622">
        <v>24</v>
      </c>
      <c r="F622">
        <v>40</v>
      </c>
      <c r="G622">
        <v>34</v>
      </c>
      <c r="H622">
        <v>24</v>
      </c>
      <c r="I622">
        <v>22</v>
      </c>
      <c r="J622">
        <v>40</v>
      </c>
      <c r="K622">
        <v>12</v>
      </c>
      <c r="L622">
        <v>13</v>
      </c>
      <c r="M622">
        <v>28</v>
      </c>
      <c r="N622">
        <v>23</v>
      </c>
      <c r="O622">
        <v>9.1981458612468892</v>
      </c>
      <c r="P622">
        <v>3.57899966090008</v>
      </c>
      <c r="Q622">
        <v>5.3</v>
      </c>
      <c r="R622">
        <v>3.8</v>
      </c>
      <c r="S622">
        <v>3.90440549961688</v>
      </c>
    </row>
    <row r="623" spans="1:19" x14ac:dyDescent="0.3">
      <c r="A623" t="s">
        <v>18</v>
      </c>
      <c r="B623" t="s">
        <v>19</v>
      </c>
      <c r="C623">
        <v>1463738520</v>
      </c>
      <c r="D623">
        <v>21</v>
      </c>
      <c r="E623">
        <v>25</v>
      </c>
      <c r="F623">
        <v>27</v>
      </c>
      <c r="G623">
        <v>35</v>
      </c>
      <c r="H623">
        <v>20</v>
      </c>
      <c r="I623">
        <v>21</v>
      </c>
      <c r="J623">
        <v>37</v>
      </c>
      <c r="K623">
        <v>16</v>
      </c>
      <c r="L623">
        <v>15</v>
      </c>
      <c r="M623">
        <v>29</v>
      </c>
      <c r="N623">
        <v>26</v>
      </c>
      <c r="O623">
        <v>10.304685119388999</v>
      </c>
      <c r="P623">
        <v>4.4861699750187602</v>
      </c>
      <c r="Q623">
        <v>3.8</v>
      </c>
      <c r="R623">
        <v>3.8</v>
      </c>
      <c r="S623">
        <v>6.5407765392970498</v>
      </c>
    </row>
    <row r="624" spans="1:19" x14ac:dyDescent="0.3">
      <c r="A624" t="s">
        <v>20</v>
      </c>
      <c r="B624" t="s">
        <v>21</v>
      </c>
      <c r="C624">
        <v>1463738520</v>
      </c>
      <c r="D624">
        <v>84</v>
      </c>
      <c r="E624">
        <v>42</v>
      </c>
      <c r="F624">
        <v>23</v>
      </c>
      <c r="G624">
        <v>24</v>
      </c>
      <c r="H624">
        <v>45</v>
      </c>
      <c r="I624">
        <v>21</v>
      </c>
      <c r="J624">
        <v>24</v>
      </c>
      <c r="K624">
        <v>31</v>
      </c>
      <c r="L624">
        <v>23</v>
      </c>
      <c r="M624">
        <v>22</v>
      </c>
      <c r="N624">
        <v>17</v>
      </c>
      <c r="O624">
        <v>6.6207101378692803</v>
      </c>
      <c r="P624">
        <v>5.8830809246660003</v>
      </c>
      <c r="Q624">
        <v>18</v>
      </c>
      <c r="R624">
        <v>0</v>
      </c>
      <c r="S624">
        <v>12.8101084668538</v>
      </c>
    </row>
    <row r="625" spans="1:19" x14ac:dyDescent="0.3">
      <c r="A625" t="s">
        <v>22</v>
      </c>
      <c r="B625" t="s">
        <v>23</v>
      </c>
      <c r="C625">
        <v>1463738520</v>
      </c>
      <c r="D625">
        <v>18</v>
      </c>
      <c r="E625">
        <v>33</v>
      </c>
      <c r="F625">
        <v>31</v>
      </c>
      <c r="G625">
        <v>86</v>
      </c>
      <c r="H625">
        <v>27</v>
      </c>
      <c r="I625">
        <v>23</v>
      </c>
      <c r="J625">
        <v>37</v>
      </c>
      <c r="K625">
        <v>17</v>
      </c>
      <c r="L625">
        <v>19</v>
      </c>
      <c r="M625">
        <v>29</v>
      </c>
      <c r="N625">
        <v>33</v>
      </c>
      <c r="O625">
        <v>11.6733781479189</v>
      </c>
      <c r="P625">
        <v>5.0909589959209596</v>
      </c>
      <c r="Q625">
        <v>0</v>
      </c>
      <c r="R625">
        <v>0</v>
      </c>
      <c r="S625">
        <v>12.735211850709801</v>
      </c>
    </row>
    <row r="626" spans="1:19" x14ac:dyDescent="0.3">
      <c r="A626" t="s">
        <v>24</v>
      </c>
      <c r="B626" t="s">
        <v>25</v>
      </c>
      <c r="C626">
        <v>1463738520</v>
      </c>
      <c r="D626">
        <v>12</v>
      </c>
      <c r="E626">
        <v>13</v>
      </c>
      <c r="F626">
        <v>18</v>
      </c>
      <c r="G626">
        <v>23</v>
      </c>
      <c r="H626">
        <v>18</v>
      </c>
      <c r="I626">
        <v>20</v>
      </c>
      <c r="J626">
        <v>35</v>
      </c>
      <c r="K626">
        <v>14</v>
      </c>
      <c r="L626">
        <v>14</v>
      </c>
      <c r="M626">
        <v>33</v>
      </c>
      <c r="N626">
        <v>83</v>
      </c>
      <c r="O626">
        <v>8.7184905855266202</v>
      </c>
      <c r="P626">
        <v>5.5650811598844099</v>
      </c>
      <c r="Q626">
        <v>0</v>
      </c>
      <c r="R626">
        <v>10</v>
      </c>
      <c r="S626">
        <v>9.78164521991717</v>
      </c>
    </row>
    <row r="627" spans="1:19" x14ac:dyDescent="0.3">
      <c r="A627" t="s">
        <v>26</v>
      </c>
      <c r="B627" t="s">
        <v>27</v>
      </c>
      <c r="C627">
        <v>1463738520</v>
      </c>
      <c r="D627">
        <v>45</v>
      </c>
      <c r="E627">
        <v>83</v>
      </c>
      <c r="F627">
        <v>34</v>
      </c>
      <c r="G627">
        <v>24</v>
      </c>
      <c r="H627">
        <v>41</v>
      </c>
      <c r="I627">
        <v>29</v>
      </c>
      <c r="J627">
        <v>31</v>
      </c>
      <c r="K627">
        <v>31</v>
      </c>
      <c r="L627">
        <v>32</v>
      </c>
      <c r="M627">
        <v>30</v>
      </c>
      <c r="N627">
        <v>17</v>
      </c>
      <c r="O627">
        <v>6.6461779514666102</v>
      </c>
      <c r="P627">
        <v>5.8518452547933997</v>
      </c>
      <c r="Q627">
        <v>12</v>
      </c>
      <c r="R627">
        <v>0</v>
      </c>
      <c r="S627">
        <v>7.9314250556511103</v>
      </c>
    </row>
    <row r="628" spans="1:19" x14ac:dyDescent="0.3">
      <c r="A628" t="s">
        <v>28</v>
      </c>
      <c r="B628" t="s">
        <v>29</v>
      </c>
      <c r="C628">
        <v>1463738520</v>
      </c>
      <c r="D628">
        <v>27</v>
      </c>
      <c r="E628">
        <v>34</v>
      </c>
      <c r="F628">
        <v>84</v>
      </c>
      <c r="G628">
        <v>34</v>
      </c>
      <c r="H628">
        <v>33</v>
      </c>
      <c r="I628">
        <v>34</v>
      </c>
      <c r="J628">
        <v>38</v>
      </c>
      <c r="K628">
        <v>19</v>
      </c>
      <c r="L628">
        <v>28</v>
      </c>
      <c r="M628">
        <v>41</v>
      </c>
      <c r="N628">
        <v>22</v>
      </c>
      <c r="O628">
        <v>9.7021549238352005</v>
      </c>
      <c r="P628">
        <v>6.6913094181955204</v>
      </c>
      <c r="Q628">
        <v>6</v>
      </c>
      <c r="R628">
        <v>0</v>
      </c>
      <c r="S628">
        <v>7.6471937866193302</v>
      </c>
    </row>
    <row r="629" spans="1:19" x14ac:dyDescent="0.3">
      <c r="A629" t="s">
        <v>30</v>
      </c>
      <c r="B629" t="s">
        <v>31</v>
      </c>
      <c r="C629">
        <v>1463738520</v>
      </c>
      <c r="D629">
        <v>22</v>
      </c>
      <c r="E629">
        <v>27</v>
      </c>
      <c r="F629">
        <v>22</v>
      </c>
      <c r="G629">
        <v>18</v>
      </c>
      <c r="H629">
        <v>32</v>
      </c>
      <c r="I629">
        <v>84</v>
      </c>
      <c r="J629">
        <v>28</v>
      </c>
      <c r="K629">
        <v>21</v>
      </c>
      <c r="L629">
        <v>34</v>
      </c>
      <c r="M629">
        <v>28</v>
      </c>
      <c r="N629">
        <v>14</v>
      </c>
      <c r="O629">
        <v>8.6839229716005093</v>
      </c>
      <c r="P629">
        <v>4.9043195064371501</v>
      </c>
      <c r="Q629">
        <v>9</v>
      </c>
      <c r="R629">
        <v>5</v>
      </c>
      <c r="S629">
        <v>0.33024149456160201</v>
      </c>
    </row>
    <row r="630" spans="1:19" x14ac:dyDescent="0.3">
      <c r="A630" t="s">
        <v>32</v>
      </c>
      <c r="B630" t="s">
        <v>33</v>
      </c>
      <c r="C630">
        <v>1463738520</v>
      </c>
      <c r="D630">
        <v>34</v>
      </c>
      <c r="E630">
        <v>30</v>
      </c>
      <c r="F630">
        <v>21</v>
      </c>
      <c r="G630">
        <v>20</v>
      </c>
      <c r="H630">
        <v>86</v>
      </c>
      <c r="I630">
        <v>29</v>
      </c>
      <c r="J630">
        <v>26</v>
      </c>
      <c r="K630">
        <v>41</v>
      </c>
      <c r="L630">
        <v>34</v>
      </c>
      <c r="M630">
        <v>23</v>
      </c>
      <c r="N630">
        <v>18</v>
      </c>
      <c r="O630">
        <v>6.1512493248411904</v>
      </c>
      <c r="P630">
        <v>4.7676092711206</v>
      </c>
      <c r="Q630">
        <v>15</v>
      </c>
      <c r="R630">
        <v>5</v>
      </c>
      <c r="S630">
        <v>8.8518017353526695</v>
      </c>
    </row>
    <row r="631" spans="1:19" x14ac:dyDescent="0.3">
      <c r="A631" t="s">
        <v>34</v>
      </c>
      <c r="B631" t="s">
        <v>35</v>
      </c>
      <c r="C631">
        <v>1463738520</v>
      </c>
      <c r="D631">
        <v>30</v>
      </c>
      <c r="E631">
        <v>21</v>
      </c>
      <c r="F631">
        <v>16</v>
      </c>
      <c r="G631">
        <v>0</v>
      </c>
      <c r="H631">
        <v>36</v>
      </c>
      <c r="I631">
        <v>18</v>
      </c>
      <c r="J631">
        <v>13</v>
      </c>
      <c r="K631">
        <v>84</v>
      </c>
      <c r="L631">
        <v>24</v>
      </c>
      <c r="M631">
        <v>18</v>
      </c>
      <c r="N631">
        <v>12</v>
      </c>
      <c r="O631">
        <v>10.538993845965299</v>
      </c>
      <c r="P631">
        <v>6.7219763026213197</v>
      </c>
      <c r="Q631">
        <v>18</v>
      </c>
      <c r="R631">
        <v>10</v>
      </c>
      <c r="S631">
        <v>8.1493590049229905</v>
      </c>
    </row>
    <row r="632" spans="1:19" x14ac:dyDescent="0.3">
      <c r="A632" t="s">
        <v>36</v>
      </c>
      <c r="B632" t="s">
        <v>37</v>
      </c>
      <c r="C632">
        <v>1463738520</v>
      </c>
      <c r="D632">
        <v>18</v>
      </c>
      <c r="E632">
        <v>16</v>
      </c>
      <c r="F632">
        <v>17</v>
      </c>
      <c r="G632">
        <v>13</v>
      </c>
      <c r="H632">
        <v>28</v>
      </c>
      <c r="I632">
        <v>23</v>
      </c>
      <c r="J632">
        <v>23</v>
      </c>
      <c r="K632">
        <v>23</v>
      </c>
      <c r="L632">
        <v>86</v>
      </c>
      <c r="M632">
        <v>25</v>
      </c>
      <c r="N632">
        <v>11</v>
      </c>
      <c r="O632">
        <v>9.5586518523993895</v>
      </c>
      <c r="P632">
        <v>4.6886400010643703</v>
      </c>
      <c r="Q632">
        <v>12</v>
      </c>
      <c r="R632">
        <v>10</v>
      </c>
      <c r="S632">
        <v>5.8455731811419804</v>
      </c>
    </row>
    <row r="633" spans="1:19" x14ac:dyDescent="0.3">
      <c r="A633" t="s">
        <v>38</v>
      </c>
      <c r="B633" t="s">
        <v>39</v>
      </c>
      <c r="C633">
        <v>1463738520</v>
      </c>
      <c r="D633">
        <v>23</v>
      </c>
      <c r="E633">
        <v>22</v>
      </c>
      <c r="F633">
        <v>30</v>
      </c>
      <c r="G633">
        <v>29</v>
      </c>
      <c r="H633">
        <v>22</v>
      </c>
      <c r="I633">
        <v>28</v>
      </c>
      <c r="J633">
        <v>82</v>
      </c>
      <c r="K633">
        <v>13</v>
      </c>
      <c r="L633">
        <v>21</v>
      </c>
      <c r="M633">
        <v>41</v>
      </c>
      <c r="N633">
        <v>28</v>
      </c>
      <c r="O633">
        <v>9.8219626758455902</v>
      </c>
      <c r="P633">
        <v>4.6525613808774198</v>
      </c>
      <c r="Q633">
        <v>3</v>
      </c>
      <c r="R633">
        <v>5</v>
      </c>
      <c r="S633">
        <v>6.8308043702545103</v>
      </c>
    </row>
    <row r="634" spans="1:19" x14ac:dyDescent="0.3">
      <c r="A634" t="s">
        <v>40</v>
      </c>
      <c r="B634" t="s">
        <v>41</v>
      </c>
      <c r="C634">
        <v>1463738520</v>
      </c>
      <c r="D634">
        <v>29</v>
      </c>
      <c r="E634">
        <v>26</v>
      </c>
      <c r="F634">
        <v>25</v>
      </c>
      <c r="G634">
        <v>15</v>
      </c>
      <c r="H634">
        <v>41</v>
      </c>
      <c r="I634">
        <v>26</v>
      </c>
      <c r="J634">
        <v>14</v>
      </c>
      <c r="K634">
        <v>31</v>
      </c>
      <c r="L634">
        <v>19</v>
      </c>
      <c r="M634">
        <v>18</v>
      </c>
      <c r="N634">
        <v>8</v>
      </c>
      <c r="O634">
        <v>10.370812946464</v>
      </c>
      <c r="P634">
        <v>1.9730370310499099</v>
      </c>
      <c r="Q634">
        <v>18</v>
      </c>
      <c r="R634">
        <v>3.8</v>
      </c>
      <c r="S634">
        <v>7.8448893419700099</v>
      </c>
    </row>
    <row r="635" spans="1:19" x14ac:dyDescent="0.3">
      <c r="A635" t="s">
        <v>42</v>
      </c>
      <c r="B635" t="s">
        <v>43</v>
      </c>
      <c r="C635">
        <v>1463738520</v>
      </c>
      <c r="D635">
        <v>31</v>
      </c>
      <c r="E635">
        <v>36</v>
      </c>
      <c r="F635">
        <v>16</v>
      </c>
      <c r="G635">
        <v>18</v>
      </c>
      <c r="H635">
        <v>29</v>
      </c>
      <c r="I635">
        <v>18</v>
      </c>
      <c r="J635">
        <v>19</v>
      </c>
      <c r="K635">
        <v>28</v>
      </c>
      <c r="L635">
        <v>25</v>
      </c>
      <c r="M635">
        <v>19</v>
      </c>
      <c r="N635">
        <v>12</v>
      </c>
      <c r="O635">
        <v>8.5853148504828098</v>
      </c>
      <c r="P635">
        <v>4.7244766577212696</v>
      </c>
      <c r="Q635">
        <v>15</v>
      </c>
      <c r="R635">
        <v>3.8</v>
      </c>
      <c r="S635">
        <v>6.48096001053145</v>
      </c>
    </row>
    <row r="636" spans="1:19" x14ac:dyDescent="0.3">
      <c r="A636" t="s">
        <v>44</v>
      </c>
      <c r="B636" t="s">
        <v>45</v>
      </c>
      <c r="C636">
        <v>1463738520</v>
      </c>
      <c r="D636">
        <v>29</v>
      </c>
      <c r="E636">
        <v>29</v>
      </c>
      <c r="F636">
        <v>22</v>
      </c>
      <c r="G636">
        <v>16</v>
      </c>
      <c r="H636">
        <v>34</v>
      </c>
      <c r="I636">
        <v>25</v>
      </c>
      <c r="J636">
        <v>19</v>
      </c>
      <c r="K636">
        <v>31</v>
      </c>
      <c r="L636">
        <v>24</v>
      </c>
      <c r="M636">
        <v>13</v>
      </c>
      <c r="N636">
        <v>9</v>
      </c>
      <c r="O636">
        <v>9.3929872769960703</v>
      </c>
      <c r="P636">
        <v>1.86226609444447</v>
      </c>
      <c r="Q636">
        <v>16.5</v>
      </c>
      <c r="R636">
        <v>3.8</v>
      </c>
      <c r="S636">
        <v>7.3664402891545304</v>
      </c>
    </row>
    <row r="637" spans="1:19" x14ac:dyDescent="0.3">
      <c r="A637" t="s">
        <v>46</v>
      </c>
      <c r="B637" t="s">
        <v>47</v>
      </c>
      <c r="C637">
        <v>1463738520</v>
      </c>
      <c r="D637">
        <v>26</v>
      </c>
      <c r="E637">
        <v>29</v>
      </c>
      <c r="F637">
        <v>30</v>
      </c>
      <c r="G637">
        <v>15</v>
      </c>
      <c r="H637">
        <v>48</v>
      </c>
      <c r="I637">
        <v>23</v>
      </c>
      <c r="J637">
        <v>18</v>
      </c>
      <c r="K637">
        <v>28</v>
      </c>
      <c r="L637">
        <v>28</v>
      </c>
      <c r="M637">
        <v>15</v>
      </c>
      <c r="N637">
        <v>16</v>
      </c>
      <c r="O637">
        <v>8.10736539386461</v>
      </c>
      <c r="P637">
        <v>4.2518512438593001</v>
      </c>
      <c r="Q637">
        <v>13.5</v>
      </c>
      <c r="R637">
        <v>3.8</v>
      </c>
      <c r="S637">
        <v>5.4115319034323504</v>
      </c>
    </row>
    <row r="638" spans="1:19" x14ac:dyDescent="0.3">
      <c r="A638" t="s">
        <v>48</v>
      </c>
      <c r="B638" t="s">
        <v>49</v>
      </c>
      <c r="C638">
        <v>1463738520</v>
      </c>
      <c r="D638">
        <v>25</v>
      </c>
      <c r="E638">
        <v>30</v>
      </c>
      <c r="F638">
        <v>30</v>
      </c>
      <c r="G638">
        <v>12</v>
      </c>
      <c r="H638">
        <v>32</v>
      </c>
      <c r="I638">
        <v>27</v>
      </c>
      <c r="J638">
        <v>26</v>
      </c>
      <c r="K638">
        <v>22</v>
      </c>
      <c r="L638">
        <v>24</v>
      </c>
      <c r="M638">
        <v>31</v>
      </c>
      <c r="N638">
        <v>9</v>
      </c>
      <c r="O638">
        <v>10.482744782335301</v>
      </c>
      <c r="P638">
        <v>3.4590800019458898</v>
      </c>
      <c r="Q638">
        <v>10.5</v>
      </c>
      <c r="R638">
        <v>3.8</v>
      </c>
      <c r="S638">
        <v>0.34135639383182198</v>
      </c>
    </row>
    <row r="639" spans="1:19" x14ac:dyDescent="0.3">
      <c r="A639" t="s">
        <v>50</v>
      </c>
      <c r="B639" t="s">
        <v>51</v>
      </c>
      <c r="C639">
        <v>1463738520</v>
      </c>
      <c r="D639">
        <v>24</v>
      </c>
      <c r="E639">
        <v>21</v>
      </c>
      <c r="F639">
        <v>30</v>
      </c>
      <c r="G639">
        <v>22</v>
      </c>
      <c r="H639">
        <v>24</v>
      </c>
      <c r="I639">
        <v>28</v>
      </c>
      <c r="J639">
        <v>36</v>
      </c>
      <c r="K639">
        <v>14</v>
      </c>
      <c r="L639">
        <v>25</v>
      </c>
      <c r="M639">
        <v>27</v>
      </c>
      <c r="N639">
        <v>18</v>
      </c>
      <c r="O639">
        <v>8.8460938885357692</v>
      </c>
      <c r="P639">
        <v>5.5108258521226299</v>
      </c>
      <c r="Q639">
        <v>7.5</v>
      </c>
      <c r="R639">
        <v>3.8</v>
      </c>
      <c r="S639">
        <v>2.1769000558235301</v>
      </c>
    </row>
    <row r="640" spans="1:19" x14ac:dyDescent="0.3">
      <c r="A640" t="s">
        <v>52</v>
      </c>
      <c r="B640" t="s">
        <v>53</v>
      </c>
      <c r="C640">
        <v>1463738520</v>
      </c>
      <c r="D640">
        <v>24</v>
      </c>
      <c r="E640">
        <v>30</v>
      </c>
      <c r="F640">
        <v>33</v>
      </c>
      <c r="G640">
        <v>27</v>
      </c>
      <c r="H640">
        <v>20</v>
      </c>
      <c r="I640">
        <v>27</v>
      </c>
      <c r="J640">
        <v>36</v>
      </c>
      <c r="K640">
        <v>11</v>
      </c>
      <c r="L640">
        <v>15</v>
      </c>
      <c r="M640">
        <v>34</v>
      </c>
      <c r="N640">
        <v>16</v>
      </c>
      <c r="O640">
        <v>8.1792460498339992</v>
      </c>
      <c r="P640">
        <v>4.5919479086986899</v>
      </c>
      <c r="Q640">
        <v>4.5</v>
      </c>
      <c r="R640">
        <v>3.8</v>
      </c>
      <c r="S640">
        <v>3.7635133831715399</v>
      </c>
    </row>
    <row r="641" spans="1:19" x14ac:dyDescent="0.3">
      <c r="A641" t="s">
        <v>54</v>
      </c>
      <c r="B641" t="s">
        <v>55</v>
      </c>
      <c r="C641">
        <v>1463738520</v>
      </c>
      <c r="D641">
        <v>21</v>
      </c>
      <c r="E641">
        <v>12</v>
      </c>
      <c r="F641">
        <v>29</v>
      </c>
      <c r="G641">
        <v>34</v>
      </c>
      <c r="H641">
        <v>16</v>
      </c>
      <c r="I641">
        <v>24</v>
      </c>
      <c r="J641">
        <v>32</v>
      </c>
      <c r="K641">
        <v>0</v>
      </c>
      <c r="L641">
        <v>19</v>
      </c>
      <c r="M641">
        <v>24</v>
      </c>
      <c r="N641">
        <v>27</v>
      </c>
      <c r="O641">
        <v>8.5316023413884796</v>
      </c>
      <c r="P641">
        <v>7.2495288896922503</v>
      </c>
      <c r="Q641">
        <v>1.5</v>
      </c>
      <c r="R641">
        <v>3.8</v>
      </c>
      <c r="S641">
        <v>7.8321568579952103</v>
      </c>
    </row>
    <row r="642" spans="1:19" x14ac:dyDescent="0.3">
      <c r="A642" t="s">
        <v>56</v>
      </c>
      <c r="B642" t="s">
        <v>57</v>
      </c>
      <c r="C642">
        <v>1463738520</v>
      </c>
      <c r="D642">
        <v>29</v>
      </c>
      <c r="E642">
        <v>33</v>
      </c>
      <c r="F642">
        <v>39</v>
      </c>
      <c r="G642">
        <v>15</v>
      </c>
      <c r="H642">
        <v>24</v>
      </c>
      <c r="I642">
        <v>27</v>
      </c>
      <c r="J642">
        <v>21</v>
      </c>
      <c r="K642">
        <v>28</v>
      </c>
      <c r="L642">
        <v>30</v>
      </c>
      <c r="M642">
        <v>21</v>
      </c>
      <c r="N642">
        <v>14</v>
      </c>
      <c r="O642">
        <v>8.0395435796782699</v>
      </c>
      <c r="P642">
        <v>4.9236825611050898</v>
      </c>
      <c r="Q642">
        <v>12</v>
      </c>
      <c r="R642">
        <v>3.8</v>
      </c>
      <c r="S642">
        <v>4.1167799984210003</v>
      </c>
    </row>
    <row r="643" spans="1:19" x14ac:dyDescent="0.3">
      <c r="A643" t="s">
        <v>58</v>
      </c>
      <c r="B643" t="s">
        <v>59</v>
      </c>
      <c r="C643">
        <v>1463738520</v>
      </c>
      <c r="D643">
        <v>29</v>
      </c>
      <c r="E643">
        <v>28</v>
      </c>
      <c r="F643">
        <v>31</v>
      </c>
      <c r="G643">
        <v>20</v>
      </c>
      <c r="H643">
        <v>25</v>
      </c>
      <c r="I643">
        <v>29</v>
      </c>
      <c r="J643">
        <v>29</v>
      </c>
      <c r="K643">
        <v>26</v>
      </c>
      <c r="L643">
        <v>25</v>
      </c>
      <c r="M643">
        <v>28</v>
      </c>
      <c r="N643">
        <v>14</v>
      </c>
      <c r="O643">
        <v>8.1343302273349405</v>
      </c>
      <c r="P643">
        <v>5.0224739617946499</v>
      </c>
      <c r="Q643">
        <v>9</v>
      </c>
      <c r="R643">
        <v>3.8</v>
      </c>
      <c r="S643">
        <v>1.4979408341359399</v>
      </c>
    </row>
    <row r="644" spans="1:19" x14ac:dyDescent="0.3">
      <c r="A644" t="s">
        <v>60</v>
      </c>
      <c r="B644" t="s">
        <v>59</v>
      </c>
      <c r="C644">
        <v>1463738520</v>
      </c>
      <c r="D644">
        <v>23</v>
      </c>
      <c r="E644">
        <v>21</v>
      </c>
      <c r="F644">
        <v>23</v>
      </c>
      <c r="G644">
        <v>33</v>
      </c>
      <c r="H644">
        <v>15</v>
      </c>
      <c r="I644">
        <v>22</v>
      </c>
      <c r="J644">
        <v>33</v>
      </c>
      <c r="K644">
        <v>12</v>
      </c>
      <c r="L644">
        <v>15</v>
      </c>
      <c r="M644">
        <v>40</v>
      </c>
      <c r="N644">
        <v>28</v>
      </c>
      <c r="O644">
        <v>9.1113948069219397</v>
      </c>
      <c r="P644">
        <v>3.8946044364081698</v>
      </c>
      <c r="Q644">
        <v>9</v>
      </c>
      <c r="R644">
        <v>3.8</v>
      </c>
      <c r="S644">
        <v>0.14614651004141299</v>
      </c>
    </row>
    <row r="645" spans="1:19" x14ac:dyDescent="0.3">
      <c r="A645" t="s">
        <v>61</v>
      </c>
      <c r="B645" t="s">
        <v>62</v>
      </c>
      <c r="C645">
        <v>1463738520</v>
      </c>
      <c r="D645">
        <v>20</v>
      </c>
      <c r="E645">
        <v>24</v>
      </c>
      <c r="F645">
        <v>32</v>
      </c>
      <c r="G645">
        <v>27</v>
      </c>
      <c r="H645">
        <v>16</v>
      </c>
      <c r="I645">
        <v>22</v>
      </c>
      <c r="J645">
        <v>46</v>
      </c>
      <c r="K645">
        <v>16</v>
      </c>
      <c r="L645">
        <v>18</v>
      </c>
      <c r="M645">
        <v>27</v>
      </c>
      <c r="N645">
        <v>26</v>
      </c>
      <c r="O645">
        <v>9.7660747964135695</v>
      </c>
      <c r="P645">
        <v>4.9680151983967704</v>
      </c>
      <c r="Q645">
        <v>3</v>
      </c>
      <c r="R645">
        <v>3.8</v>
      </c>
      <c r="S645">
        <v>6.86615086160716</v>
      </c>
    </row>
    <row r="646" spans="1:19" x14ac:dyDescent="0.3">
      <c r="A646" t="s">
        <v>63</v>
      </c>
      <c r="B646" t="s">
        <v>64</v>
      </c>
      <c r="C646">
        <v>1463738520</v>
      </c>
      <c r="D646">
        <v>37</v>
      </c>
      <c r="E646">
        <v>28</v>
      </c>
      <c r="F646">
        <v>26</v>
      </c>
      <c r="G646">
        <v>19</v>
      </c>
      <c r="H646">
        <v>44</v>
      </c>
      <c r="I646">
        <v>24</v>
      </c>
      <c r="J646">
        <v>17</v>
      </c>
      <c r="K646">
        <v>30</v>
      </c>
      <c r="L646">
        <v>26</v>
      </c>
      <c r="M646">
        <v>14</v>
      </c>
      <c r="N646">
        <v>16</v>
      </c>
      <c r="O646">
        <v>7.3966971041016096</v>
      </c>
      <c r="P646">
        <v>3.72090242304421</v>
      </c>
      <c r="Q646">
        <v>18.3</v>
      </c>
      <c r="R646">
        <v>3.8</v>
      </c>
      <c r="S646">
        <v>10.903589797235799</v>
      </c>
    </row>
    <row r="647" spans="1:19" x14ac:dyDescent="0.3">
      <c r="A647" t="s">
        <v>65</v>
      </c>
      <c r="B647" t="s">
        <v>66</v>
      </c>
      <c r="C647">
        <v>1463738520</v>
      </c>
      <c r="D647">
        <v>26</v>
      </c>
      <c r="E647">
        <v>26</v>
      </c>
      <c r="F647">
        <v>37</v>
      </c>
      <c r="G647">
        <v>40</v>
      </c>
      <c r="H647">
        <v>18</v>
      </c>
      <c r="I647">
        <v>30</v>
      </c>
      <c r="J647">
        <v>40</v>
      </c>
      <c r="K647">
        <v>21</v>
      </c>
      <c r="L647">
        <v>18</v>
      </c>
      <c r="M647">
        <v>31</v>
      </c>
      <c r="N647">
        <v>19</v>
      </c>
      <c r="O647">
        <v>9.2424244083988505</v>
      </c>
      <c r="P647">
        <v>6.3124672452288797</v>
      </c>
      <c r="Q647">
        <v>2.2999999999999998</v>
      </c>
      <c r="R647">
        <v>3.8</v>
      </c>
      <c r="S647">
        <v>7.3830717404532997</v>
      </c>
    </row>
    <row r="648" spans="1:19" x14ac:dyDescent="0.3">
      <c r="A648" t="s">
        <v>0</v>
      </c>
      <c r="B648" t="s">
        <v>1</v>
      </c>
      <c r="C648">
        <v>1463738530</v>
      </c>
      <c r="D648">
        <v>41</v>
      </c>
      <c r="E648">
        <v>30</v>
      </c>
      <c r="F648">
        <v>19</v>
      </c>
      <c r="G648">
        <v>18</v>
      </c>
      <c r="H648">
        <v>45</v>
      </c>
      <c r="I648">
        <v>16</v>
      </c>
      <c r="J648">
        <v>18</v>
      </c>
      <c r="K648">
        <v>37</v>
      </c>
      <c r="L648">
        <v>27</v>
      </c>
      <c r="M648">
        <v>24</v>
      </c>
      <c r="N648">
        <v>11</v>
      </c>
      <c r="O648">
        <v>7.9204109174348103</v>
      </c>
      <c r="P648">
        <v>2.85334693019567</v>
      </c>
      <c r="Q648">
        <v>17.3</v>
      </c>
      <c r="R648">
        <v>3.8</v>
      </c>
      <c r="S648">
        <v>9.4272394364599599</v>
      </c>
    </row>
    <row r="649" spans="1:19" x14ac:dyDescent="0.3">
      <c r="A649" t="s">
        <v>2</v>
      </c>
      <c r="B649" t="s">
        <v>3</v>
      </c>
      <c r="C649">
        <v>1463738530</v>
      </c>
      <c r="D649">
        <v>31</v>
      </c>
      <c r="E649">
        <v>26</v>
      </c>
      <c r="F649">
        <v>25</v>
      </c>
      <c r="G649">
        <v>16</v>
      </c>
      <c r="H649">
        <v>39</v>
      </c>
      <c r="I649">
        <v>20</v>
      </c>
      <c r="J649">
        <v>15</v>
      </c>
      <c r="K649">
        <v>33</v>
      </c>
      <c r="L649">
        <v>25</v>
      </c>
      <c r="M649">
        <v>21</v>
      </c>
      <c r="N649">
        <v>0</v>
      </c>
      <c r="O649">
        <v>8.9657491324351692</v>
      </c>
      <c r="P649">
        <v>3.1959410617646702</v>
      </c>
      <c r="Q649">
        <v>15.8</v>
      </c>
      <c r="R649">
        <v>3.8</v>
      </c>
      <c r="S649">
        <v>6.8608944112027004</v>
      </c>
    </row>
    <row r="650" spans="1:19" x14ac:dyDescent="0.3">
      <c r="A650" t="s">
        <v>4</v>
      </c>
      <c r="B650" t="s">
        <v>5</v>
      </c>
      <c r="C650">
        <v>1463738530</v>
      </c>
      <c r="D650">
        <v>35</v>
      </c>
      <c r="E650">
        <v>26</v>
      </c>
      <c r="F650">
        <v>33</v>
      </c>
      <c r="G650">
        <v>11</v>
      </c>
      <c r="H650">
        <v>45</v>
      </c>
      <c r="I650">
        <v>27</v>
      </c>
      <c r="J650">
        <v>22</v>
      </c>
      <c r="K650">
        <v>36</v>
      </c>
      <c r="L650">
        <v>32</v>
      </c>
      <c r="M650">
        <v>19</v>
      </c>
      <c r="N650">
        <v>16</v>
      </c>
      <c r="O650">
        <v>8.3448616632046502</v>
      </c>
      <c r="P650">
        <v>6.5557846463965497</v>
      </c>
      <c r="Q650">
        <v>14.3</v>
      </c>
      <c r="R650">
        <v>3.8</v>
      </c>
      <c r="S650">
        <v>6.5618611405366201</v>
      </c>
    </row>
    <row r="651" spans="1:19" x14ac:dyDescent="0.3">
      <c r="A651" t="s">
        <v>6</v>
      </c>
      <c r="B651" t="s">
        <v>7</v>
      </c>
      <c r="C651">
        <v>1463738530</v>
      </c>
      <c r="D651">
        <v>36</v>
      </c>
      <c r="E651">
        <v>31</v>
      </c>
      <c r="F651">
        <v>21</v>
      </c>
      <c r="G651">
        <v>18</v>
      </c>
      <c r="H651">
        <v>42</v>
      </c>
      <c r="I651">
        <v>23</v>
      </c>
      <c r="J651">
        <v>24</v>
      </c>
      <c r="K651">
        <v>34</v>
      </c>
      <c r="L651">
        <v>29</v>
      </c>
      <c r="M651">
        <v>28</v>
      </c>
      <c r="N651">
        <v>13</v>
      </c>
      <c r="O651">
        <v>7.3677659884843898</v>
      </c>
      <c r="P651">
        <v>4.2210675377777802</v>
      </c>
      <c r="Q651">
        <v>12.8</v>
      </c>
      <c r="R651">
        <v>3.8</v>
      </c>
      <c r="S651">
        <v>5.4485286295693802</v>
      </c>
    </row>
    <row r="652" spans="1:19" x14ac:dyDescent="0.3">
      <c r="A652" t="s">
        <v>8</v>
      </c>
      <c r="B652" t="s">
        <v>9</v>
      </c>
      <c r="C652">
        <v>1463738530</v>
      </c>
      <c r="D652">
        <v>26</v>
      </c>
      <c r="E652">
        <v>33</v>
      </c>
      <c r="F652">
        <v>34</v>
      </c>
      <c r="G652">
        <v>13</v>
      </c>
      <c r="H652">
        <v>42</v>
      </c>
      <c r="I652">
        <v>34</v>
      </c>
      <c r="J652">
        <v>30</v>
      </c>
      <c r="K652">
        <v>30</v>
      </c>
      <c r="L652">
        <v>32</v>
      </c>
      <c r="M652">
        <v>22</v>
      </c>
      <c r="N652">
        <v>22</v>
      </c>
      <c r="O652">
        <v>8.2813857886759799</v>
      </c>
      <c r="P652">
        <v>5.1744252231625003</v>
      </c>
      <c r="Q652">
        <v>11.3</v>
      </c>
      <c r="R652">
        <v>3.8</v>
      </c>
      <c r="S652">
        <v>3.3167870674604001</v>
      </c>
    </row>
    <row r="653" spans="1:19" x14ac:dyDescent="0.3">
      <c r="A653" t="s">
        <v>10</v>
      </c>
      <c r="B653" t="s">
        <v>11</v>
      </c>
      <c r="C653">
        <v>1463738530</v>
      </c>
      <c r="D653">
        <v>27</v>
      </c>
      <c r="E653">
        <v>35</v>
      </c>
      <c r="F653">
        <v>31</v>
      </c>
      <c r="G653">
        <v>28</v>
      </c>
      <c r="H653">
        <v>30</v>
      </c>
      <c r="I653">
        <v>35</v>
      </c>
      <c r="J653">
        <v>36</v>
      </c>
      <c r="K653">
        <v>18</v>
      </c>
      <c r="L653">
        <v>29</v>
      </c>
      <c r="M653">
        <v>28</v>
      </c>
      <c r="N653">
        <v>14</v>
      </c>
      <c r="O653">
        <v>9.2463834191063494</v>
      </c>
      <c r="P653">
        <v>6.2674008137644899</v>
      </c>
      <c r="Q653">
        <v>9.8000000000000007</v>
      </c>
      <c r="R653">
        <v>3.8</v>
      </c>
      <c r="S653">
        <v>2.5287463483722599</v>
      </c>
    </row>
    <row r="654" spans="1:19" x14ac:dyDescent="0.3">
      <c r="A654" t="s">
        <v>12</v>
      </c>
      <c r="B654" t="s">
        <v>13</v>
      </c>
      <c r="C654">
        <v>1463738530</v>
      </c>
      <c r="D654">
        <v>24</v>
      </c>
      <c r="E654">
        <v>25</v>
      </c>
      <c r="F654">
        <v>22</v>
      </c>
      <c r="G654">
        <v>24</v>
      </c>
      <c r="H654">
        <v>39</v>
      </c>
      <c r="I654">
        <v>32</v>
      </c>
      <c r="J654">
        <v>33</v>
      </c>
      <c r="K654">
        <v>21</v>
      </c>
      <c r="L654">
        <v>27</v>
      </c>
      <c r="M654">
        <v>29</v>
      </c>
      <c r="N654">
        <v>18</v>
      </c>
      <c r="O654">
        <v>8.7951232568669599</v>
      </c>
      <c r="P654">
        <v>5.5188842720640503</v>
      </c>
      <c r="Q654">
        <v>8.3000000000000007</v>
      </c>
      <c r="R654">
        <v>3.8</v>
      </c>
      <c r="S654">
        <v>1.78877337307992</v>
      </c>
    </row>
    <row r="655" spans="1:19" x14ac:dyDescent="0.3">
      <c r="A655" t="s">
        <v>14</v>
      </c>
      <c r="B655" t="s">
        <v>15</v>
      </c>
      <c r="C655">
        <v>1463738530</v>
      </c>
      <c r="D655">
        <v>33</v>
      </c>
      <c r="E655">
        <v>19</v>
      </c>
      <c r="F655">
        <v>32</v>
      </c>
      <c r="G655">
        <v>33</v>
      </c>
      <c r="H655">
        <v>25</v>
      </c>
      <c r="I655">
        <v>39</v>
      </c>
      <c r="J655">
        <v>36</v>
      </c>
      <c r="K655">
        <v>18</v>
      </c>
      <c r="L655">
        <v>29</v>
      </c>
      <c r="M655">
        <v>29</v>
      </c>
      <c r="N655">
        <v>23</v>
      </c>
      <c r="O655">
        <v>9.5086699269948909</v>
      </c>
      <c r="P655">
        <v>6.5847556577525204</v>
      </c>
      <c r="Q655">
        <v>6.8</v>
      </c>
      <c r="R655">
        <v>3.8</v>
      </c>
      <c r="S655">
        <v>3.8848110438979102</v>
      </c>
    </row>
    <row r="656" spans="1:19" x14ac:dyDescent="0.3">
      <c r="A656" t="s">
        <v>16</v>
      </c>
      <c r="B656" t="s">
        <v>17</v>
      </c>
      <c r="C656">
        <v>1463738530</v>
      </c>
      <c r="D656">
        <v>24</v>
      </c>
      <c r="E656">
        <v>27</v>
      </c>
      <c r="F656">
        <v>36</v>
      </c>
      <c r="G656">
        <v>33</v>
      </c>
      <c r="H656">
        <v>24</v>
      </c>
      <c r="I656">
        <v>31</v>
      </c>
      <c r="J656">
        <v>37</v>
      </c>
      <c r="K656">
        <v>17</v>
      </c>
      <c r="L656">
        <v>23</v>
      </c>
      <c r="M656">
        <v>29</v>
      </c>
      <c r="N656">
        <v>20</v>
      </c>
      <c r="O656">
        <v>9.6631541943542505</v>
      </c>
      <c r="P656">
        <v>6.2482459629604801</v>
      </c>
      <c r="Q656">
        <v>5.3</v>
      </c>
      <c r="R656">
        <v>3.8</v>
      </c>
      <c r="S656">
        <v>5.0031013200677199</v>
      </c>
    </row>
    <row r="657" spans="1:19" x14ac:dyDescent="0.3">
      <c r="A657" t="s">
        <v>18</v>
      </c>
      <c r="B657" t="s">
        <v>19</v>
      </c>
      <c r="C657">
        <v>1463738530</v>
      </c>
      <c r="D657">
        <v>25</v>
      </c>
      <c r="E657">
        <v>21</v>
      </c>
      <c r="F657">
        <v>30</v>
      </c>
      <c r="G657">
        <v>30</v>
      </c>
      <c r="H657">
        <v>18</v>
      </c>
      <c r="I657">
        <v>23</v>
      </c>
      <c r="J657">
        <v>39</v>
      </c>
      <c r="K657">
        <v>11</v>
      </c>
      <c r="L657">
        <v>17</v>
      </c>
      <c r="M657">
        <v>27</v>
      </c>
      <c r="N657">
        <v>22</v>
      </c>
      <c r="O657">
        <v>8.3463066514140696</v>
      </c>
      <c r="P657">
        <v>4.7408288297561096</v>
      </c>
      <c r="Q657">
        <v>3.8</v>
      </c>
      <c r="R657">
        <v>3.8</v>
      </c>
      <c r="S657">
        <v>4.6426353567335097</v>
      </c>
    </row>
    <row r="658" spans="1:19" x14ac:dyDescent="0.3">
      <c r="A658" t="s">
        <v>20</v>
      </c>
      <c r="B658" t="s">
        <v>21</v>
      </c>
      <c r="C658">
        <v>1463738530</v>
      </c>
      <c r="D658">
        <v>85</v>
      </c>
      <c r="E658">
        <v>40</v>
      </c>
      <c r="F658">
        <v>24</v>
      </c>
      <c r="G658">
        <v>22</v>
      </c>
      <c r="H658">
        <v>43</v>
      </c>
      <c r="I658">
        <v>24</v>
      </c>
      <c r="J658">
        <v>24</v>
      </c>
      <c r="K658">
        <v>29</v>
      </c>
      <c r="L658">
        <v>21</v>
      </c>
      <c r="M658">
        <v>21</v>
      </c>
      <c r="N658">
        <v>17</v>
      </c>
      <c r="O658">
        <v>6.8137659156042396</v>
      </c>
      <c r="P658">
        <v>5.7571995447849398</v>
      </c>
      <c r="Q658">
        <v>18</v>
      </c>
      <c r="R658">
        <v>0</v>
      </c>
      <c r="S658">
        <v>12.5808258707196</v>
      </c>
    </row>
    <row r="659" spans="1:19" x14ac:dyDescent="0.3">
      <c r="A659" t="s">
        <v>22</v>
      </c>
      <c r="B659" t="s">
        <v>23</v>
      </c>
      <c r="C659">
        <v>1463738530</v>
      </c>
      <c r="D659">
        <v>17</v>
      </c>
      <c r="E659">
        <v>30</v>
      </c>
      <c r="F659">
        <v>30</v>
      </c>
      <c r="G659">
        <v>85</v>
      </c>
      <c r="H659">
        <v>27</v>
      </c>
      <c r="I659">
        <v>22</v>
      </c>
      <c r="J659">
        <v>37</v>
      </c>
      <c r="K659">
        <v>19</v>
      </c>
      <c r="L659">
        <v>17</v>
      </c>
      <c r="M659">
        <v>28</v>
      </c>
      <c r="N659">
        <v>34</v>
      </c>
      <c r="O659">
        <v>11.7363992640199</v>
      </c>
      <c r="P659">
        <v>4.8634014337780496</v>
      </c>
      <c r="Q659">
        <v>0</v>
      </c>
      <c r="R659">
        <v>0</v>
      </c>
      <c r="S659">
        <v>12.704162356903399</v>
      </c>
    </row>
    <row r="660" spans="1:19" x14ac:dyDescent="0.3">
      <c r="A660" t="s">
        <v>24</v>
      </c>
      <c r="B660" t="s">
        <v>25</v>
      </c>
      <c r="C660">
        <v>1463738530</v>
      </c>
      <c r="D660">
        <v>11</v>
      </c>
      <c r="E660">
        <v>13</v>
      </c>
      <c r="F660">
        <v>19</v>
      </c>
      <c r="G660">
        <v>24</v>
      </c>
      <c r="H660">
        <v>17</v>
      </c>
      <c r="I660">
        <v>20</v>
      </c>
      <c r="J660">
        <v>37</v>
      </c>
      <c r="K660">
        <v>15</v>
      </c>
      <c r="L660">
        <v>16</v>
      </c>
      <c r="M660">
        <v>34</v>
      </c>
      <c r="N660">
        <v>84</v>
      </c>
      <c r="O660">
        <v>8.7316737401435898</v>
      </c>
      <c r="P660">
        <v>6.4582292624642799</v>
      </c>
      <c r="Q660">
        <v>0</v>
      </c>
      <c r="R660">
        <v>10</v>
      </c>
      <c r="S660">
        <v>9.4226464574225304</v>
      </c>
    </row>
    <row r="661" spans="1:19" x14ac:dyDescent="0.3">
      <c r="A661" t="s">
        <v>26</v>
      </c>
      <c r="B661" t="s">
        <v>27</v>
      </c>
      <c r="C661">
        <v>1463738530</v>
      </c>
      <c r="D661">
        <v>45</v>
      </c>
      <c r="E661">
        <v>83</v>
      </c>
      <c r="F661">
        <v>34</v>
      </c>
      <c r="G661">
        <v>25</v>
      </c>
      <c r="H661">
        <v>38</v>
      </c>
      <c r="I661">
        <v>30</v>
      </c>
      <c r="J661">
        <v>31</v>
      </c>
      <c r="K661">
        <v>29</v>
      </c>
      <c r="L661">
        <v>32</v>
      </c>
      <c r="M661">
        <v>29</v>
      </c>
      <c r="N661">
        <v>14</v>
      </c>
      <c r="O661">
        <v>7.6478099556053598</v>
      </c>
      <c r="P661">
        <v>5.5256458463307103</v>
      </c>
      <c r="Q661">
        <v>12</v>
      </c>
      <c r="R661">
        <v>0</v>
      </c>
      <c r="S661">
        <v>7.0337984191757696</v>
      </c>
    </row>
    <row r="662" spans="1:19" x14ac:dyDescent="0.3">
      <c r="A662" t="s">
        <v>28</v>
      </c>
      <c r="B662" t="s">
        <v>29</v>
      </c>
      <c r="C662">
        <v>1463738530</v>
      </c>
      <c r="D662">
        <v>25</v>
      </c>
      <c r="E662">
        <v>33</v>
      </c>
      <c r="F662">
        <v>84</v>
      </c>
      <c r="G662">
        <v>34</v>
      </c>
      <c r="H662">
        <v>34</v>
      </c>
      <c r="I662">
        <v>33</v>
      </c>
      <c r="J662">
        <v>37</v>
      </c>
      <c r="K662">
        <v>18</v>
      </c>
      <c r="L662">
        <v>27</v>
      </c>
      <c r="M662">
        <v>43</v>
      </c>
      <c r="N662">
        <v>23</v>
      </c>
      <c r="O662">
        <v>9.9797070335318896</v>
      </c>
      <c r="P662">
        <v>6.3657931525743896</v>
      </c>
      <c r="Q662">
        <v>6</v>
      </c>
      <c r="R662">
        <v>0</v>
      </c>
      <c r="S662">
        <v>7.5074223628423997</v>
      </c>
    </row>
    <row r="663" spans="1:19" x14ac:dyDescent="0.3">
      <c r="A663" t="s">
        <v>30</v>
      </c>
      <c r="B663" t="s">
        <v>31</v>
      </c>
      <c r="C663">
        <v>1463738530</v>
      </c>
      <c r="D663">
        <v>22</v>
      </c>
      <c r="E663">
        <v>28</v>
      </c>
      <c r="F663">
        <v>20</v>
      </c>
      <c r="G663">
        <v>20</v>
      </c>
      <c r="H663">
        <v>29</v>
      </c>
      <c r="I663">
        <v>83</v>
      </c>
      <c r="J663">
        <v>29</v>
      </c>
      <c r="K663">
        <v>20</v>
      </c>
      <c r="L663">
        <v>33</v>
      </c>
      <c r="M663">
        <v>29</v>
      </c>
      <c r="N663">
        <v>13</v>
      </c>
      <c r="O663">
        <v>9.0174015161997492</v>
      </c>
      <c r="P663">
        <v>4.9720345513771198</v>
      </c>
      <c r="Q663">
        <v>9</v>
      </c>
      <c r="R663">
        <v>5</v>
      </c>
      <c r="S663">
        <v>3.2937502678994701E-2</v>
      </c>
    </row>
    <row r="664" spans="1:19" x14ac:dyDescent="0.3">
      <c r="A664" t="s">
        <v>32</v>
      </c>
      <c r="B664" t="s">
        <v>33</v>
      </c>
      <c r="C664">
        <v>1463738530</v>
      </c>
      <c r="D664">
        <v>33</v>
      </c>
      <c r="E664">
        <v>30</v>
      </c>
      <c r="F664">
        <v>22</v>
      </c>
      <c r="G664">
        <v>21</v>
      </c>
      <c r="H664">
        <v>86</v>
      </c>
      <c r="I664">
        <v>30</v>
      </c>
      <c r="J664">
        <v>24</v>
      </c>
      <c r="K664">
        <v>40</v>
      </c>
      <c r="L664">
        <v>32</v>
      </c>
      <c r="M664">
        <v>24</v>
      </c>
      <c r="N664">
        <v>18</v>
      </c>
      <c r="O664">
        <v>6.3491033024802297</v>
      </c>
      <c r="P664">
        <v>4.7857164824625897</v>
      </c>
      <c r="Q664">
        <v>15</v>
      </c>
      <c r="R664">
        <v>5</v>
      </c>
      <c r="S664">
        <v>8.6535502019140402</v>
      </c>
    </row>
    <row r="665" spans="1:19" x14ac:dyDescent="0.3">
      <c r="A665" t="s">
        <v>34</v>
      </c>
      <c r="B665" t="s">
        <v>35</v>
      </c>
      <c r="C665">
        <v>1463738530</v>
      </c>
      <c r="D665">
        <v>30</v>
      </c>
      <c r="E665">
        <v>24</v>
      </c>
      <c r="F665">
        <v>18</v>
      </c>
      <c r="G665">
        <v>0</v>
      </c>
      <c r="H665">
        <v>38</v>
      </c>
      <c r="I665">
        <v>18</v>
      </c>
      <c r="J665">
        <v>12</v>
      </c>
      <c r="K665">
        <v>84</v>
      </c>
      <c r="L665">
        <v>23</v>
      </c>
      <c r="M665">
        <v>18</v>
      </c>
      <c r="N665">
        <v>11</v>
      </c>
      <c r="O665">
        <v>11.171366178306</v>
      </c>
      <c r="P665">
        <v>6.5704071324803399</v>
      </c>
      <c r="Q665">
        <v>18</v>
      </c>
      <c r="R665">
        <v>10</v>
      </c>
      <c r="S665">
        <v>7.6414885400505801</v>
      </c>
    </row>
    <row r="666" spans="1:19" x14ac:dyDescent="0.3">
      <c r="A666" t="s">
        <v>36</v>
      </c>
      <c r="B666" t="s">
        <v>37</v>
      </c>
      <c r="C666">
        <v>1463738530</v>
      </c>
      <c r="D666">
        <v>21</v>
      </c>
      <c r="E666">
        <v>17</v>
      </c>
      <c r="F666">
        <v>18</v>
      </c>
      <c r="G666">
        <v>13</v>
      </c>
      <c r="H666">
        <v>28</v>
      </c>
      <c r="I666">
        <v>24</v>
      </c>
      <c r="J666">
        <v>24</v>
      </c>
      <c r="K666">
        <v>23</v>
      </c>
      <c r="L666">
        <v>85</v>
      </c>
      <c r="M666">
        <v>27</v>
      </c>
      <c r="N666">
        <v>12</v>
      </c>
      <c r="O666">
        <v>9.1981459985217597</v>
      </c>
      <c r="P666">
        <v>4.9086128246688503</v>
      </c>
      <c r="Q666">
        <v>12</v>
      </c>
      <c r="R666">
        <v>10</v>
      </c>
      <c r="S666">
        <v>5.8114205849108798</v>
      </c>
    </row>
    <row r="667" spans="1:19" x14ac:dyDescent="0.3">
      <c r="A667" t="s">
        <v>38</v>
      </c>
      <c r="B667" t="s">
        <v>39</v>
      </c>
      <c r="C667">
        <v>1463738530</v>
      </c>
      <c r="D667">
        <v>24</v>
      </c>
      <c r="E667">
        <v>21</v>
      </c>
      <c r="F667">
        <v>31</v>
      </c>
      <c r="G667">
        <v>27</v>
      </c>
      <c r="H667">
        <v>22</v>
      </c>
      <c r="I667">
        <v>27</v>
      </c>
      <c r="J667">
        <v>83</v>
      </c>
      <c r="K667">
        <v>12</v>
      </c>
      <c r="L667">
        <v>21</v>
      </c>
      <c r="M667">
        <v>42</v>
      </c>
      <c r="N667">
        <v>26</v>
      </c>
      <c r="O667">
        <v>9.1787481768467405</v>
      </c>
      <c r="P667">
        <v>4.6340512008923502</v>
      </c>
      <c r="Q667">
        <v>3</v>
      </c>
      <c r="R667">
        <v>5</v>
      </c>
      <c r="S667">
        <v>6.1895757169983101</v>
      </c>
    </row>
    <row r="668" spans="1:19" x14ac:dyDescent="0.3">
      <c r="A668" t="s">
        <v>40</v>
      </c>
      <c r="B668" t="s">
        <v>41</v>
      </c>
      <c r="C668">
        <v>1463738530</v>
      </c>
      <c r="D668">
        <v>35</v>
      </c>
      <c r="E668">
        <v>28</v>
      </c>
      <c r="F668">
        <v>19</v>
      </c>
      <c r="G668">
        <v>19</v>
      </c>
      <c r="H668">
        <v>41</v>
      </c>
      <c r="I668">
        <v>24</v>
      </c>
      <c r="J668">
        <v>11</v>
      </c>
      <c r="K668">
        <v>32</v>
      </c>
      <c r="L668">
        <v>23</v>
      </c>
      <c r="M668">
        <v>22</v>
      </c>
      <c r="N668">
        <v>0</v>
      </c>
      <c r="O668">
        <v>11.234726375533601</v>
      </c>
      <c r="P668">
        <v>2.2287879659161902</v>
      </c>
      <c r="Q668">
        <v>18</v>
      </c>
      <c r="R668">
        <v>3.8</v>
      </c>
      <c r="S668">
        <v>6.9453318473597996</v>
      </c>
    </row>
    <row r="669" spans="1:19" x14ac:dyDescent="0.3">
      <c r="A669" t="s">
        <v>42</v>
      </c>
      <c r="B669" t="s">
        <v>43</v>
      </c>
      <c r="C669">
        <v>1463738530</v>
      </c>
      <c r="D669">
        <v>32</v>
      </c>
      <c r="E669">
        <v>29</v>
      </c>
      <c r="F669">
        <v>28</v>
      </c>
      <c r="G669">
        <v>13</v>
      </c>
      <c r="H669">
        <v>29</v>
      </c>
      <c r="I669">
        <v>26</v>
      </c>
      <c r="J669">
        <v>22</v>
      </c>
      <c r="K669">
        <v>28</v>
      </c>
      <c r="L669">
        <v>24</v>
      </c>
      <c r="M669">
        <v>21</v>
      </c>
      <c r="N669">
        <v>6</v>
      </c>
      <c r="O669">
        <v>11.5330211391984</v>
      </c>
      <c r="P669">
        <v>0.24060811749476299</v>
      </c>
      <c r="Q669">
        <v>15</v>
      </c>
      <c r="R669">
        <v>3.8</v>
      </c>
      <c r="S669">
        <v>4.96882410581106</v>
      </c>
    </row>
    <row r="670" spans="1:19" x14ac:dyDescent="0.3">
      <c r="A670" t="s">
        <v>44</v>
      </c>
      <c r="B670" t="s">
        <v>45</v>
      </c>
      <c r="C670">
        <v>1463738530</v>
      </c>
      <c r="D670">
        <v>30</v>
      </c>
      <c r="E670">
        <v>24</v>
      </c>
      <c r="F670">
        <v>21</v>
      </c>
      <c r="G670">
        <v>11</v>
      </c>
      <c r="H670">
        <v>37</v>
      </c>
      <c r="I670">
        <v>25</v>
      </c>
      <c r="J670">
        <v>18</v>
      </c>
      <c r="K670">
        <v>27</v>
      </c>
      <c r="L670">
        <v>31</v>
      </c>
      <c r="M670">
        <v>11</v>
      </c>
      <c r="N670">
        <v>7</v>
      </c>
      <c r="O670">
        <v>11.278188275339801</v>
      </c>
      <c r="P670">
        <v>0.972232418207578</v>
      </c>
      <c r="Q670">
        <v>16.5</v>
      </c>
      <c r="R670">
        <v>3.8</v>
      </c>
      <c r="S670">
        <v>5.9383151806244303</v>
      </c>
    </row>
    <row r="671" spans="1:19" x14ac:dyDescent="0.3">
      <c r="A671" t="s">
        <v>46</v>
      </c>
      <c r="B671" t="s">
        <v>47</v>
      </c>
      <c r="C671">
        <v>1463738530</v>
      </c>
      <c r="D671">
        <v>32</v>
      </c>
      <c r="E671">
        <v>33</v>
      </c>
      <c r="F671">
        <v>34</v>
      </c>
      <c r="G671">
        <v>19</v>
      </c>
      <c r="H671">
        <v>41</v>
      </c>
      <c r="I671">
        <v>17</v>
      </c>
      <c r="J671">
        <v>18</v>
      </c>
      <c r="K671">
        <v>28</v>
      </c>
      <c r="L671">
        <v>27</v>
      </c>
      <c r="M671">
        <v>17</v>
      </c>
      <c r="N671">
        <v>11</v>
      </c>
      <c r="O671">
        <v>8.6164022397930804</v>
      </c>
      <c r="P671">
        <v>3.4329093049675601</v>
      </c>
      <c r="Q671">
        <v>13.5</v>
      </c>
      <c r="R671">
        <v>3.8</v>
      </c>
      <c r="S671">
        <v>4.8973750787414003</v>
      </c>
    </row>
    <row r="672" spans="1:19" x14ac:dyDescent="0.3">
      <c r="A672" t="s">
        <v>48</v>
      </c>
      <c r="B672" t="s">
        <v>49</v>
      </c>
      <c r="C672">
        <v>1463738530</v>
      </c>
      <c r="D672">
        <v>26</v>
      </c>
      <c r="E672">
        <v>34</v>
      </c>
      <c r="F672">
        <v>32</v>
      </c>
      <c r="G672">
        <v>15</v>
      </c>
      <c r="H672">
        <v>29</v>
      </c>
      <c r="I672">
        <v>24</v>
      </c>
      <c r="J672">
        <v>27</v>
      </c>
      <c r="K672">
        <v>23</v>
      </c>
      <c r="L672">
        <v>27</v>
      </c>
      <c r="M672">
        <v>26</v>
      </c>
      <c r="N672">
        <v>10</v>
      </c>
      <c r="O672">
        <v>9.5535302602404393</v>
      </c>
      <c r="P672">
        <v>3.6384687046464399</v>
      </c>
      <c r="Q672">
        <v>10.5</v>
      </c>
      <c r="R672">
        <v>3.8</v>
      </c>
      <c r="S672">
        <v>0.96015484566767595</v>
      </c>
    </row>
    <row r="673" spans="1:19" x14ac:dyDescent="0.3">
      <c r="A673" t="s">
        <v>50</v>
      </c>
      <c r="B673" t="s">
        <v>51</v>
      </c>
      <c r="C673">
        <v>1463738530</v>
      </c>
      <c r="D673">
        <v>25</v>
      </c>
      <c r="E673">
        <v>23</v>
      </c>
      <c r="F673">
        <v>33</v>
      </c>
      <c r="G673">
        <v>19</v>
      </c>
      <c r="H673">
        <v>24</v>
      </c>
      <c r="I673">
        <v>28</v>
      </c>
      <c r="J673">
        <v>36</v>
      </c>
      <c r="K673">
        <v>14</v>
      </c>
      <c r="L673">
        <v>18</v>
      </c>
      <c r="M673">
        <v>24</v>
      </c>
      <c r="N673">
        <v>16</v>
      </c>
      <c r="O673">
        <v>8.6204166909526805</v>
      </c>
      <c r="P673">
        <v>5.3281051918184197</v>
      </c>
      <c r="Q673">
        <v>7.5</v>
      </c>
      <c r="R673">
        <v>3.8</v>
      </c>
      <c r="S673">
        <v>1.8948453864703001</v>
      </c>
    </row>
    <row r="674" spans="1:19" x14ac:dyDescent="0.3">
      <c r="A674" t="s">
        <v>52</v>
      </c>
      <c r="B674" t="s">
        <v>53</v>
      </c>
      <c r="C674">
        <v>1463738530</v>
      </c>
      <c r="D674">
        <v>29</v>
      </c>
      <c r="E674">
        <v>26</v>
      </c>
      <c r="F674">
        <v>28</v>
      </c>
      <c r="G674">
        <v>26</v>
      </c>
      <c r="H674">
        <v>22</v>
      </c>
      <c r="I674">
        <v>22</v>
      </c>
      <c r="J674">
        <v>45</v>
      </c>
      <c r="K674">
        <v>11</v>
      </c>
      <c r="L674">
        <v>16</v>
      </c>
      <c r="M674">
        <v>37</v>
      </c>
      <c r="N674">
        <v>18</v>
      </c>
      <c r="O674">
        <v>7.9201481012741199</v>
      </c>
      <c r="P674">
        <v>5.0491037120762696</v>
      </c>
      <c r="Q674">
        <v>4.5</v>
      </c>
      <c r="R674">
        <v>3.8</v>
      </c>
      <c r="S674">
        <v>3.6411087759323602</v>
      </c>
    </row>
    <row r="675" spans="1:19" x14ac:dyDescent="0.3">
      <c r="A675" t="s">
        <v>54</v>
      </c>
      <c r="B675" t="s">
        <v>55</v>
      </c>
      <c r="C675">
        <v>1463738530</v>
      </c>
      <c r="D675">
        <v>23</v>
      </c>
      <c r="E675">
        <v>20</v>
      </c>
      <c r="F675">
        <v>30</v>
      </c>
      <c r="G675">
        <v>28</v>
      </c>
      <c r="H675">
        <v>20</v>
      </c>
      <c r="I675">
        <v>18</v>
      </c>
      <c r="J675">
        <v>28</v>
      </c>
      <c r="K675">
        <v>11</v>
      </c>
      <c r="L675">
        <v>15</v>
      </c>
      <c r="M675">
        <v>21</v>
      </c>
      <c r="N675">
        <v>28</v>
      </c>
      <c r="O675">
        <v>8.8929997107336298</v>
      </c>
      <c r="P675">
        <v>3.6776463119305398</v>
      </c>
      <c r="Q675">
        <v>1.5</v>
      </c>
      <c r="R675">
        <v>3.8</v>
      </c>
      <c r="S675">
        <v>7.3940121143998496</v>
      </c>
    </row>
    <row r="676" spans="1:19" x14ac:dyDescent="0.3">
      <c r="A676" t="s">
        <v>56</v>
      </c>
      <c r="B676" t="s">
        <v>57</v>
      </c>
      <c r="C676">
        <v>1463738530</v>
      </c>
      <c r="D676">
        <v>35</v>
      </c>
      <c r="E676">
        <v>32</v>
      </c>
      <c r="F676">
        <v>35</v>
      </c>
      <c r="G676">
        <v>17</v>
      </c>
      <c r="H676">
        <v>35</v>
      </c>
      <c r="I676">
        <v>27</v>
      </c>
      <c r="J676">
        <v>18</v>
      </c>
      <c r="K676">
        <v>27</v>
      </c>
      <c r="L676">
        <v>26</v>
      </c>
      <c r="M676">
        <v>14</v>
      </c>
      <c r="N676">
        <v>18</v>
      </c>
      <c r="O676">
        <v>7.7565174123963496</v>
      </c>
      <c r="P676">
        <v>4.05905207075583</v>
      </c>
      <c r="Q676">
        <v>12</v>
      </c>
      <c r="R676">
        <v>3.8</v>
      </c>
      <c r="S676">
        <v>4.25138241595109</v>
      </c>
    </row>
    <row r="677" spans="1:19" x14ac:dyDescent="0.3">
      <c r="A677" t="s">
        <v>58</v>
      </c>
      <c r="B677" t="s">
        <v>59</v>
      </c>
      <c r="C677">
        <v>1463738530</v>
      </c>
      <c r="D677">
        <v>25</v>
      </c>
      <c r="E677">
        <v>30</v>
      </c>
      <c r="F677">
        <v>33</v>
      </c>
      <c r="G677">
        <v>14</v>
      </c>
      <c r="H677">
        <v>25</v>
      </c>
      <c r="I677">
        <v>27</v>
      </c>
      <c r="J677">
        <v>34</v>
      </c>
      <c r="K677">
        <v>31</v>
      </c>
      <c r="L677">
        <v>30</v>
      </c>
      <c r="M677">
        <v>26</v>
      </c>
      <c r="N677">
        <v>11</v>
      </c>
      <c r="O677">
        <v>8.9647884920055496</v>
      </c>
      <c r="P677">
        <v>3.7547497490809199</v>
      </c>
      <c r="Q677">
        <v>9</v>
      </c>
      <c r="R677">
        <v>3.8</v>
      </c>
      <c r="S677">
        <v>5.7336162266771497E-2</v>
      </c>
    </row>
    <row r="678" spans="1:19" x14ac:dyDescent="0.3">
      <c r="A678" t="s">
        <v>60</v>
      </c>
      <c r="B678" t="s">
        <v>59</v>
      </c>
      <c r="C678">
        <v>1463738530</v>
      </c>
      <c r="D678">
        <v>16</v>
      </c>
      <c r="E678">
        <v>19</v>
      </c>
      <c r="F678">
        <v>31</v>
      </c>
      <c r="G678">
        <v>25</v>
      </c>
      <c r="H678">
        <v>17</v>
      </c>
      <c r="I678">
        <v>28</v>
      </c>
      <c r="J678">
        <v>32</v>
      </c>
      <c r="K678">
        <v>15</v>
      </c>
      <c r="L678">
        <v>18</v>
      </c>
      <c r="M678">
        <v>36</v>
      </c>
      <c r="N678">
        <v>26</v>
      </c>
      <c r="O678">
        <v>9.7111570961780505</v>
      </c>
      <c r="P678">
        <v>4.7858539457690901</v>
      </c>
      <c r="Q678">
        <v>9</v>
      </c>
      <c r="R678">
        <v>3.8</v>
      </c>
      <c r="S678">
        <v>1.21558727281626</v>
      </c>
    </row>
    <row r="679" spans="1:19" x14ac:dyDescent="0.3">
      <c r="A679" t="s">
        <v>61</v>
      </c>
      <c r="B679" t="s">
        <v>62</v>
      </c>
      <c r="C679">
        <v>1463738530</v>
      </c>
      <c r="D679">
        <v>24</v>
      </c>
      <c r="E679">
        <v>29</v>
      </c>
      <c r="F679">
        <v>27</v>
      </c>
      <c r="G679">
        <v>31</v>
      </c>
      <c r="H679">
        <v>16</v>
      </c>
      <c r="I679">
        <v>20</v>
      </c>
      <c r="J679">
        <v>45</v>
      </c>
      <c r="K679">
        <v>11</v>
      </c>
      <c r="L679">
        <v>18</v>
      </c>
      <c r="M679">
        <v>26</v>
      </c>
      <c r="N679">
        <v>23</v>
      </c>
      <c r="O679">
        <v>8.3400043595574207</v>
      </c>
      <c r="P679">
        <v>4.74013303017139</v>
      </c>
      <c r="Q679">
        <v>3</v>
      </c>
      <c r="R679">
        <v>3.8</v>
      </c>
      <c r="S679">
        <v>5.4221302708909098</v>
      </c>
    </row>
    <row r="680" spans="1:19" x14ac:dyDescent="0.3">
      <c r="A680" t="s">
        <v>63</v>
      </c>
      <c r="B680" t="s">
        <v>64</v>
      </c>
      <c r="C680">
        <v>1463738530</v>
      </c>
      <c r="D680">
        <v>39</v>
      </c>
      <c r="E680">
        <v>29</v>
      </c>
      <c r="F680">
        <v>28</v>
      </c>
      <c r="G680">
        <v>18</v>
      </c>
      <c r="H680">
        <v>44</v>
      </c>
      <c r="I680">
        <v>26</v>
      </c>
      <c r="J680">
        <v>19</v>
      </c>
      <c r="K680">
        <v>35</v>
      </c>
      <c r="L680">
        <v>25</v>
      </c>
      <c r="M680">
        <v>15</v>
      </c>
      <c r="N680">
        <v>17</v>
      </c>
      <c r="O680">
        <v>6.7367394223318504</v>
      </c>
      <c r="P680">
        <v>4.01876225196105</v>
      </c>
      <c r="Q680">
        <v>18.3</v>
      </c>
      <c r="R680">
        <v>3.8</v>
      </c>
      <c r="S680">
        <v>11.5653297449721</v>
      </c>
    </row>
    <row r="681" spans="1:19" x14ac:dyDescent="0.3">
      <c r="A681" t="s">
        <v>65</v>
      </c>
      <c r="B681" t="s">
        <v>66</v>
      </c>
      <c r="C681">
        <v>1463738530</v>
      </c>
      <c r="D681">
        <v>23</v>
      </c>
      <c r="E681">
        <v>22</v>
      </c>
      <c r="F681">
        <v>36</v>
      </c>
      <c r="G681">
        <v>37</v>
      </c>
      <c r="H681">
        <v>18</v>
      </c>
      <c r="I681">
        <v>27</v>
      </c>
      <c r="J681">
        <v>36</v>
      </c>
      <c r="K681">
        <v>20</v>
      </c>
      <c r="L681">
        <v>21</v>
      </c>
      <c r="M681">
        <v>30</v>
      </c>
      <c r="N681">
        <v>21</v>
      </c>
      <c r="O681">
        <v>9.7221074236088292</v>
      </c>
      <c r="P681">
        <v>6.1018705339401604</v>
      </c>
      <c r="Q681">
        <v>2.2999999999999998</v>
      </c>
      <c r="R681">
        <v>3.8</v>
      </c>
      <c r="S681">
        <v>7.77086137841947</v>
      </c>
    </row>
    <row r="682" spans="1:19" x14ac:dyDescent="0.3">
      <c r="A682" t="s">
        <v>0</v>
      </c>
      <c r="B682" t="s">
        <v>1</v>
      </c>
      <c r="C682">
        <v>1463738540</v>
      </c>
      <c r="D682">
        <v>43</v>
      </c>
      <c r="E682">
        <v>23</v>
      </c>
      <c r="F682">
        <v>21</v>
      </c>
      <c r="G682">
        <v>13</v>
      </c>
      <c r="H682">
        <v>35</v>
      </c>
      <c r="I682">
        <v>28</v>
      </c>
      <c r="J682">
        <v>21</v>
      </c>
      <c r="K682">
        <v>37</v>
      </c>
      <c r="L682">
        <v>31</v>
      </c>
      <c r="M682">
        <v>18</v>
      </c>
      <c r="N682">
        <v>14</v>
      </c>
      <c r="O682">
        <v>7.8568875242353897</v>
      </c>
      <c r="P682">
        <v>5.0954691875252802</v>
      </c>
      <c r="Q682">
        <v>17.3</v>
      </c>
      <c r="R682">
        <v>3.8</v>
      </c>
      <c r="S682">
        <v>9.5315588255944999</v>
      </c>
    </row>
    <row r="683" spans="1:19" x14ac:dyDescent="0.3">
      <c r="A683" t="s">
        <v>2</v>
      </c>
      <c r="B683" t="s">
        <v>3</v>
      </c>
      <c r="C683">
        <v>1463738540</v>
      </c>
      <c r="D683">
        <v>34</v>
      </c>
      <c r="E683">
        <v>30</v>
      </c>
      <c r="F683">
        <v>23</v>
      </c>
      <c r="G683">
        <v>19</v>
      </c>
      <c r="H683">
        <v>41</v>
      </c>
      <c r="I683">
        <v>29</v>
      </c>
      <c r="J683">
        <v>16</v>
      </c>
      <c r="K683">
        <v>32</v>
      </c>
      <c r="L683">
        <v>29</v>
      </c>
      <c r="M683">
        <v>18</v>
      </c>
      <c r="N683">
        <v>0</v>
      </c>
      <c r="O683">
        <v>8.6349120634997298</v>
      </c>
      <c r="P683">
        <v>3.37731690539698</v>
      </c>
      <c r="Q683">
        <v>15.8</v>
      </c>
      <c r="R683">
        <v>3.8</v>
      </c>
      <c r="S683">
        <v>7.1775445757058698</v>
      </c>
    </row>
    <row r="684" spans="1:19" x14ac:dyDescent="0.3">
      <c r="A684" t="s">
        <v>4</v>
      </c>
      <c r="B684" t="s">
        <v>5</v>
      </c>
      <c r="C684">
        <v>1463738540</v>
      </c>
      <c r="D684">
        <v>34</v>
      </c>
      <c r="E684">
        <v>31</v>
      </c>
      <c r="F684">
        <v>25</v>
      </c>
      <c r="G684">
        <v>15</v>
      </c>
      <c r="H684">
        <v>41</v>
      </c>
      <c r="I684">
        <v>31</v>
      </c>
      <c r="J684">
        <v>23</v>
      </c>
      <c r="K684">
        <v>29</v>
      </c>
      <c r="L684">
        <v>22</v>
      </c>
      <c r="M684">
        <v>18</v>
      </c>
      <c r="N684">
        <v>13</v>
      </c>
      <c r="O684">
        <v>7.9796112921686699</v>
      </c>
      <c r="P684">
        <v>4.5897658516259403</v>
      </c>
      <c r="Q684">
        <v>14.3</v>
      </c>
      <c r="R684">
        <v>3.8</v>
      </c>
      <c r="S684">
        <v>6.36954029098459</v>
      </c>
    </row>
    <row r="685" spans="1:19" x14ac:dyDescent="0.3">
      <c r="A685" t="s">
        <v>6</v>
      </c>
      <c r="B685" t="s">
        <v>7</v>
      </c>
      <c r="C685">
        <v>1463738540</v>
      </c>
      <c r="D685">
        <v>26</v>
      </c>
      <c r="E685">
        <v>26</v>
      </c>
      <c r="F685">
        <v>21</v>
      </c>
      <c r="G685">
        <v>21</v>
      </c>
      <c r="H685">
        <v>42</v>
      </c>
      <c r="I685">
        <v>26</v>
      </c>
      <c r="J685">
        <v>22</v>
      </c>
      <c r="K685">
        <v>35</v>
      </c>
      <c r="L685">
        <v>39</v>
      </c>
      <c r="M685">
        <v>27</v>
      </c>
      <c r="N685">
        <v>17</v>
      </c>
      <c r="O685">
        <v>7.3471334688187602</v>
      </c>
      <c r="P685">
        <v>4.5274229282768701</v>
      </c>
      <c r="Q685">
        <v>12.8</v>
      </c>
      <c r="R685">
        <v>3.8</v>
      </c>
      <c r="S685">
        <v>5.5011723771810104</v>
      </c>
    </row>
    <row r="686" spans="1:19" x14ac:dyDescent="0.3">
      <c r="A686" t="s">
        <v>8</v>
      </c>
      <c r="B686" t="s">
        <v>9</v>
      </c>
      <c r="C686">
        <v>1463738540</v>
      </c>
      <c r="D686">
        <v>29</v>
      </c>
      <c r="E686">
        <v>28</v>
      </c>
      <c r="F686">
        <v>32</v>
      </c>
      <c r="G686">
        <v>11</v>
      </c>
      <c r="H686">
        <v>34</v>
      </c>
      <c r="I686">
        <v>28</v>
      </c>
      <c r="J686">
        <v>25</v>
      </c>
      <c r="K686">
        <v>23</v>
      </c>
      <c r="L686">
        <v>24</v>
      </c>
      <c r="M686">
        <v>28</v>
      </c>
      <c r="N686">
        <v>17</v>
      </c>
      <c r="O686">
        <v>8.8018052553221295</v>
      </c>
      <c r="P686">
        <v>6.5175714104129199</v>
      </c>
      <c r="Q686">
        <v>11.3</v>
      </c>
      <c r="R686">
        <v>3.8</v>
      </c>
      <c r="S686">
        <v>3.69136442972375</v>
      </c>
    </row>
    <row r="687" spans="1:19" x14ac:dyDescent="0.3">
      <c r="A687" t="s">
        <v>10</v>
      </c>
      <c r="B687" t="s">
        <v>11</v>
      </c>
      <c r="C687">
        <v>1463738540</v>
      </c>
      <c r="D687">
        <v>22</v>
      </c>
      <c r="E687">
        <v>31</v>
      </c>
      <c r="F687">
        <v>33</v>
      </c>
      <c r="G687">
        <v>24</v>
      </c>
      <c r="H687">
        <v>33</v>
      </c>
      <c r="I687">
        <v>36</v>
      </c>
      <c r="J687">
        <v>35</v>
      </c>
      <c r="K687">
        <v>17</v>
      </c>
      <c r="L687">
        <v>28</v>
      </c>
      <c r="M687">
        <v>30</v>
      </c>
      <c r="N687">
        <v>15</v>
      </c>
      <c r="O687">
        <v>9.1708197592248997</v>
      </c>
      <c r="P687">
        <v>5.6902433930036098</v>
      </c>
      <c r="Q687">
        <v>9.8000000000000007</v>
      </c>
      <c r="R687">
        <v>3.8</v>
      </c>
      <c r="S687">
        <v>1.99220678148018</v>
      </c>
    </row>
    <row r="688" spans="1:19" x14ac:dyDescent="0.3">
      <c r="A688" t="s">
        <v>12</v>
      </c>
      <c r="B688" t="s">
        <v>13</v>
      </c>
      <c r="C688">
        <v>1463738540</v>
      </c>
      <c r="D688">
        <v>22</v>
      </c>
      <c r="E688">
        <v>27</v>
      </c>
      <c r="F688">
        <v>23</v>
      </c>
      <c r="G688">
        <v>24</v>
      </c>
      <c r="H688">
        <v>33</v>
      </c>
      <c r="I688">
        <v>29</v>
      </c>
      <c r="J688">
        <v>28</v>
      </c>
      <c r="K688">
        <v>22</v>
      </c>
      <c r="L688">
        <v>28</v>
      </c>
      <c r="M688">
        <v>25</v>
      </c>
      <c r="N688">
        <v>22</v>
      </c>
      <c r="O688">
        <v>9.1127460557329201</v>
      </c>
      <c r="P688">
        <v>5.1246419659128399</v>
      </c>
      <c r="Q688">
        <v>8.3000000000000007</v>
      </c>
      <c r="R688">
        <v>3.8</v>
      </c>
      <c r="S688">
        <v>1.5541018270907601</v>
      </c>
    </row>
    <row r="689" spans="1:19" x14ac:dyDescent="0.3">
      <c r="A689" t="s">
        <v>14</v>
      </c>
      <c r="B689" t="s">
        <v>15</v>
      </c>
      <c r="C689">
        <v>1463738540</v>
      </c>
      <c r="D689">
        <v>32</v>
      </c>
      <c r="E689">
        <v>21</v>
      </c>
      <c r="F689">
        <v>35</v>
      </c>
      <c r="G689">
        <v>30</v>
      </c>
      <c r="H689">
        <v>28</v>
      </c>
      <c r="I689">
        <v>35</v>
      </c>
      <c r="J689">
        <v>34</v>
      </c>
      <c r="K689">
        <v>16</v>
      </c>
      <c r="L689">
        <v>26</v>
      </c>
      <c r="M689">
        <v>33</v>
      </c>
      <c r="N689">
        <v>25</v>
      </c>
      <c r="O689">
        <v>9.5516738262820606</v>
      </c>
      <c r="P689">
        <v>6.1891399310234601</v>
      </c>
      <c r="Q689">
        <v>6.8</v>
      </c>
      <c r="R689">
        <v>3.8</v>
      </c>
      <c r="S689">
        <v>3.6441320580155399</v>
      </c>
    </row>
    <row r="690" spans="1:19" x14ac:dyDescent="0.3">
      <c r="A690" t="s">
        <v>16</v>
      </c>
      <c r="B690" t="s">
        <v>17</v>
      </c>
      <c r="C690">
        <v>1463738540</v>
      </c>
      <c r="D690">
        <v>20</v>
      </c>
      <c r="E690">
        <v>24</v>
      </c>
      <c r="F690">
        <v>37</v>
      </c>
      <c r="G690">
        <v>33</v>
      </c>
      <c r="H690">
        <v>25</v>
      </c>
      <c r="I690">
        <v>27</v>
      </c>
      <c r="J690">
        <v>41</v>
      </c>
      <c r="K690">
        <v>14</v>
      </c>
      <c r="L690">
        <v>25</v>
      </c>
      <c r="M690">
        <v>29</v>
      </c>
      <c r="N690">
        <v>19</v>
      </c>
      <c r="O690">
        <v>9.5721231691997595</v>
      </c>
      <c r="P690">
        <v>5.6857277098739702</v>
      </c>
      <c r="Q690">
        <v>5.3</v>
      </c>
      <c r="R690">
        <v>3.8</v>
      </c>
      <c r="S690">
        <v>4.66979714426654</v>
      </c>
    </row>
    <row r="691" spans="1:19" x14ac:dyDescent="0.3">
      <c r="A691" t="s">
        <v>18</v>
      </c>
      <c r="B691" t="s">
        <v>19</v>
      </c>
      <c r="C691">
        <v>1463738540</v>
      </c>
      <c r="D691">
        <v>26</v>
      </c>
      <c r="E691">
        <v>31</v>
      </c>
      <c r="F691">
        <v>30</v>
      </c>
      <c r="G691">
        <v>31</v>
      </c>
      <c r="H691">
        <v>16</v>
      </c>
      <c r="I691">
        <v>25</v>
      </c>
      <c r="J691">
        <v>37</v>
      </c>
      <c r="K691">
        <v>12</v>
      </c>
      <c r="L691">
        <v>17</v>
      </c>
      <c r="M691">
        <v>27</v>
      </c>
      <c r="N691">
        <v>19</v>
      </c>
      <c r="O691">
        <v>8.3150788550388803</v>
      </c>
      <c r="P691">
        <v>5.5743292384717202</v>
      </c>
      <c r="Q691">
        <v>3.8</v>
      </c>
      <c r="R691">
        <v>3.8</v>
      </c>
      <c r="S691">
        <v>4.85120410967368</v>
      </c>
    </row>
    <row r="692" spans="1:19" x14ac:dyDescent="0.3">
      <c r="A692" t="s">
        <v>20</v>
      </c>
      <c r="B692" t="s">
        <v>21</v>
      </c>
      <c r="C692">
        <v>1463738540</v>
      </c>
      <c r="D692">
        <v>85</v>
      </c>
      <c r="E692">
        <v>41</v>
      </c>
      <c r="F692">
        <v>23</v>
      </c>
      <c r="G692">
        <v>24</v>
      </c>
      <c r="H692">
        <v>43</v>
      </c>
      <c r="I692">
        <v>21</v>
      </c>
      <c r="J692">
        <v>23</v>
      </c>
      <c r="K692">
        <v>29</v>
      </c>
      <c r="L692">
        <v>23</v>
      </c>
      <c r="M692">
        <v>22</v>
      </c>
      <c r="N692">
        <v>17</v>
      </c>
      <c r="O692">
        <v>6.8843478797250999</v>
      </c>
      <c r="P692">
        <v>5.9981312796120596</v>
      </c>
      <c r="Q692">
        <v>18</v>
      </c>
      <c r="R692">
        <v>0</v>
      </c>
      <c r="S692">
        <v>12.630728439264001</v>
      </c>
    </row>
    <row r="693" spans="1:19" x14ac:dyDescent="0.3">
      <c r="A693" t="s">
        <v>22</v>
      </c>
      <c r="B693" t="s">
        <v>23</v>
      </c>
      <c r="C693">
        <v>1463738540</v>
      </c>
      <c r="D693">
        <v>17</v>
      </c>
      <c r="E693">
        <v>31</v>
      </c>
      <c r="F693">
        <v>29</v>
      </c>
      <c r="G693">
        <v>84</v>
      </c>
      <c r="H693">
        <v>23</v>
      </c>
      <c r="I693">
        <v>29</v>
      </c>
      <c r="J693">
        <v>38</v>
      </c>
      <c r="K693">
        <v>18</v>
      </c>
      <c r="L693">
        <v>17</v>
      </c>
      <c r="M693">
        <v>28</v>
      </c>
      <c r="N693">
        <v>36</v>
      </c>
      <c r="O693">
        <v>11.7307375881163</v>
      </c>
      <c r="P693">
        <v>4.7526036221361396</v>
      </c>
      <c r="Q693">
        <v>0</v>
      </c>
      <c r="R693">
        <v>0</v>
      </c>
      <c r="S693">
        <v>12.656912954997599</v>
      </c>
    </row>
    <row r="694" spans="1:19" x14ac:dyDescent="0.3">
      <c r="A694" t="s">
        <v>24</v>
      </c>
      <c r="B694" t="s">
        <v>25</v>
      </c>
      <c r="C694">
        <v>1463738540</v>
      </c>
      <c r="D694">
        <v>11</v>
      </c>
      <c r="E694">
        <v>12</v>
      </c>
      <c r="F694">
        <v>18</v>
      </c>
      <c r="G694">
        <v>25</v>
      </c>
      <c r="H694">
        <v>20</v>
      </c>
      <c r="I694">
        <v>21</v>
      </c>
      <c r="J694">
        <v>37</v>
      </c>
      <c r="K694">
        <v>15</v>
      </c>
      <c r="L694">
        <v>15</v>
      </c>
      <c r="M694">
        <v>34</v>
      </c>
      <c r="N694">
        <v>83</v>
      </c>
      <c r="O694">
        <v>8.7722231153771197</v>
      </c>
      <c r="P694">
        <v>6.8767547572923</v>
      </c>
      <c r="Q694">
        <v>0</v>
      </c>
      <c r="R694">
        <v>10</v>
      </c>
      <c r="S694">
        <v>9.3116356904709701</v>
      </c>
    </row>
    <row r="695" spans="1:19" x14ac:dyDescent="0.3">
      <c r="A695" t="s">
        <v>26</v>
      </c>
      <c r="B695" t="s">
        <v>27</v>
      </c>
      <c r="C695">
        <v>1463738540</v>
      </c>
      <c r="D695">
        <v>44</v>
      </c>
      <c r="E695">
        <v>83</v>
      </c>
      <c r="F695">
        <v>32</v>
      </c>
      <c r="G695">
        <v>25</v>
      </c>
      <c r="H695">
        <v>39</v>
      </c>
      <c r="I695">
        <v>30</v>
      </c>
      <c r="J695">
        <v>31</v>
      </c>
      <c r="K695">
        <v>30</v>
      </c>
      <c r="L695">
        <v>28</v>
      </c>
      <c r="M695">
        <v>30</v>
      </c>
      <c r="N695">
        <v>16</v>
      </c>
      <c r="O695">
        <v>7.0847780485627299</v>
      </c>
      <c r="P695">
        <v>5.9374876815909801</v>
      </c>
      <c r="Q695">
        <v>12</v>
      </c>
      <c r="R695">
        <v>0</v>
      </c>
      <c r="S695">
        <v>7.7079936949205798</v>
      </c>
    </row>
    <row r="696" spans="1:19" x14ac:dyDescent="0.3">
      <c r="A696" t="s">
        <v>28</v>
      </c>
      <c r="B696" t="s">
        <v>29</v>
      </c>
      <c r="C696">
        <v>1463738540</v>
      </c>
      <c r="D696">
        <v>26</v>
      </c>
      <c r="E696">
        <v>35</v>
      </c>
      <c r="F696">
        <v>83</v>
      </c>
      <c r="G696">
        <v>35</v>
      </c>
      <c r="H696">
        <v>32</v>
      </c>
      <c r="I696">
        <v>36</v>
      </c>
      <c r="J696">
        <v>38</v>
      </c>
      <c r="K696">
        <v>19</v>
      </c>
      <c r="L696">
        <v>26</v>
      </c>
      <c r="M696">
        <v>41</v>
      </c>
      <c r="N696">
        <v>22</v>
      </c>
      <c r="O696">
        <v>9.8129998119719399</v>
      </c>
      <c r="P696">
        <v>6.6355443925333502</v>
      </c>
      <c r="Q696">
        <v>6</v>
      </c>
      <c r="R696">
        <v>0</v>
      </c>
      <c r="S696">
        <v>7.65306585306692</v>
      </c>
    </row>
    <row r="697" spans="1:19" x14ac:dyDescent="0.3">
      <c r="A697" t="s">
        <v>30</v>
      </c>
      <c r="B697" t="s">
        <v>31</v>
      </c>
      <c r="C697">
        <v>1463738540</v>
      </c>
      <c r="D697">
        <v>20</v>
      </c>
      <c r="E697">
        <v>26</v>
      </c>
      <c r="F697">
        <v>21</v>
      </c>
      <c r="G697">
        <v>21</v>
      </c>
      <c r="H697">
        <v>30</v>
      </c>
      <c r="I697">
        <v>82</v>
      </c>
      <c r="J697">
        <v>29</v>
      </c>
      <c r="K697">
        <v>20</v>
      </c>
      <c r="L697">
        <v>32</v>
      </c>
      <c r="M697">
        <v>27</v>
      </c>
      <c r="N697">
        <v>15</v>
      </c>
      <c r="O697">
        <v>8.9407495291479808</v>
      </c>
      <c r="P697">
        <v>5.1304724074044001</v>
      </c>
      <c r="Q697">
        <v>9</v>
      </c>
      <c r="R697">
        <v>5</v>
      </c>
      <c r="S697">
        <v>0.143295734026129</v>
      </c>
    </row>
    <row r="698" spans="1:19" x14ac:dyDescent="0.3">
      <c r="A698" t="s">
        <v>32</v>
      </c>
      <c r="B698" t="s">
        <v>33</v>
      </c>
      <c r="C698">
        <v>1463738540</v>
      </c>
      <c r="D698">
        <v>34</v>
      </c>
      <c r="E698">
        <v>31</v>
      </c>
      <c r="F698">
        <v>24</v>
      </c>
      <c r="G698">
        <v>22</v>
      </c>
      <c r="H698">
        <v>86</v>
      </c>
      <c r="I698">
        <v>32</v>
      </c>
      <c r="J698">
        <v>26</v>
      </c>
      <c r="K698">
        <v>42</v>
      </c>
      <c r="L698">
        <v>34</v>
      </c>
      <c r="M698">
        <v>26</v>
      </c>
      <c r="N698">
        <v>17</v>
      </c>
      <c r="O698">
        <v>6.2018409682210196</v>
      </c>
      <c r="P698">
        <v>4.6633546947467597</v>
      </c>
      <c r="Q698">
        <v>15</v>
      </c>
      <c r="R698">
        <v>5</v>
      </c>
      <c r="S698">
        <v>8.8045972315616403</v>
      </c>
    </row>
    <row r="699" spans="1:19" x14ac:dyDescent="0.3">
      <c r="A699" t="s">
        <v>34</v>
      </c>
      <c r="B699" t="s">
        <v>35</v>
      </c>
      <c r="C699">
        <v>1463738540</v>
      </c>
      <c r="D699">
        <v>30</v>
      </c>
      <c r="E699">
        <v>20</v>
      </c>
      <c r="F699">
        <v>16</v>
      </c>
      <c r="G699">
        <v>0</v>
      </c>
      <c r="H699">
        <v>34</v>
      </c>
      <c r="I699">
        <v>19</v>
      </c>
      <c r="J699">
        <v>12</v>
      </c>
      <c r="K699">
        <v>80</v>
      </c>
      <c r="L699">
        <v>23</v>
      </c>
      <c r="M699">
        <v>20</v>
      </c>
      <c r="N699">
        <v>4</v>
      </c>
      <c r="O699">
        <v>15.0110176383964</v>
      </c>
      <c r="P699">
        <v>0.52564737008269902</v>
      </c>
      <c r="Q699">
        <v>18</v>
      </c>
      <c r="R699">
        <v>10</v>
      </c>
      <c r="S699">
        <v>9.9346551683487192</v>
      </c>
    </row>
    <row r="700" spans="1:19" x14ac:dyDescent="0.3">
      <c r="A700" t="s">
        <v>36</v>
      </c>
      <c r="B700" t="s">
        <v>37</v>
      </c>
      <c r="C700">
        <v>1463738540</v>
      </c>
      <c r="D700">
        <v>21</v>
      </c>
      <c r="E700">
        <v>18</v>
      </c>
      <c r="F700">
        <v>17</v>
      </c>
      <c r="G700">
        <v>12</v>
      </c>
      <c r="H700">
        <v>29</v>
      </c>
      <c r="I700">
        <v>26</v>
      </c>
      <c r="J700">
        <v>24</v>
      </c>
      <c r="K700">
        <v>26</v>
      </c>
      <c r="L700">
        <v>85</v>
      </c>
      <c r="M700">
        <v>27</v>
      </c>
      <c r="N700">
        <v>12</v>
      </c>
      <c r="O700">
        <v>9.3585869882669197</v>
      </c>
      <c r="P700">
        <v>5.0450526588962203</v>
      </c>
      <c r="Q700">
        <v>12</v>
      </c>
      <c r="R700">
        <v>10</v>
      </c>
      <c r="S700">
        <v>5.6150303518025702</v>
      </c>
    </row>
    <row r="701" spans="1:19" x14ac:dyDescent="0.3">
      <c r="A701" t="s">
        <v>38</v>
      </c>
      <c r="B701" t="s">
        <v>39</v>
      </c>
      <c r="C701">
        <v>1463738540</v>
      </c>
      <c r="D701">
        <v>25</v>
      </c>
      <c r="E701">
        <v>22</v>
      </c>
      <c r="F701">
        <v>29</v>
      </c>
      <c r="G701">
        <v>28</v>
      </c>
      <c r="H701">
        <v>21</v>
      </c>
      <c r="I701">
        <v>27</v>
      </c>
      <c r="J701">
        <v>83</v>
      </c>
      <c r="K701">
        <v>13</v>
      </c>
      <c r="L701">
        <v>24</v>
      </c>
      <c r="M701">
        <v>43</v>
      </c>
      <c r="N701">
        <v>27</v>
      </c>
      <c r="O701">
        <v>9.5346113297289801</v>
      </c>
      <c r="P701">
        <v>4.9190635348933203</v>
      </c>
      <c r="Q701">
        <v>3</v>
      </c>
      <c r="R701">
        <v>5</v>
      </c>
      <c r="S701">
        <v>6.5351125424132004</v>
      </c>
    </row>
    <row r="702" spans="1:19" x14ac:dyDescent="0.3">
      <c r="A702" t="s">
        <v>40</v>
      </c>
      <c r="B702" t="s">
        <v>41</v>
      </c>
      <c r="C702">
        <v>1463738540</v>
      </c>
      <c r="D702">
        <v>35</v>
      </c>
      <c r="E702">
        <v>31</v>
      </c>
      <c r="F702">
        <v>19</v>
      </c>
      <c r="G702">
        <v>19</v>
      </c>
      <c r="H702">
        <v>37</v>
      </c>
      <c r="I702">
        <v>18</v>
      </c>
      <c r="J702">
        <v>12</v>
      </c>
      <c r="K702">
        <v>29</v>
      </c>
      <c r="L702">
        <v>16</v>
      </c>
      <c r="M702">
        <v>21</v>
      </c>
      <c r="N702">
        <v>0</v>
      </c>
      <c r="O702">
        <v>10.642188241106901</v>
      </c>
      <c r="P702">
        <v>2.3671196368383498</v>
      </c>
      <c r="Q702">
        <v>18</v>
      </c>
      <c r="R702">
        <v>3.8</v>
      </c>
      <c r="S702">
        <v>7.4960349528560402</v>
      </c>
    </row>
    <row r="703" spans="1:19" x14ac:dyDescent="0.3">
      <c r="A703" t="s">
        <v>42</v>
      </c>
      <c r="B703" t="s">
        <v>43</v>
      </c>
      <c r="C703">
        <v>1463738540</v>
      </c>
      <c r="D703">
        <v>32</v>
      </c>
      <c r="E703">
        <v>35</v>
      </c>
      <c r="F703">
        <v>18</v>
      </c>
      <c r="G703">
        <v>18</v>
      </c>
      <c r="H703">
        <v>30</v>
      </c>
      <c r="I703">
        <v>26</v>
      </c>
      <c r="J703">
        <v>19</v>
      </c>
      <c r="K703">
        <v>26</v>
      </c>
      <c r="L703">
        <v>27</v>
      </c>
      <c r="M703">
        <v>24</v>
      </c>
      <c r="N703">
        <v>12</v>
      </c>
      <c r="O703">
        <v>8.5497777273884896</v>
      </c>
      <c r="P703">
        <v>4.6561686689847503</v>
      </c>
      <c r="Q703">
        <v>15</v>
      </c>
      <c r="R703">
        <v>3.8</v>
      </c>
      <c r="S703">
        <v>6.5067958440268097</v>
      </c>
    </row>
    <row r="704" spans="1:19" x14ac:dyDescent="0.3">
      <c r="A704" t="s">
        <v>44</v>
      </c>
      <c r="B704" t="s">
        <v>45</v>
      </c>
      <c r="C704">
        <v>1463738540</v>
      </c>
      <c r="D704">
        <v>37</v>
      </c>
      <c r="E704">
        <v>34</v>
      </c>
      <c r="F704">
        <v>27</v>
      </c>
      <c r="G704">
        <v>17</v>
      </c>
      <c r="H704">
        <v>34</v>
      </c>
      <c r="I704">
        <v>26</v>
      </c>
      <c r="J704">
        <v>16</v>
      </c>
      <c r="K704">
        <v>28</v>
      </c>
      <c r="L704">
        <v>22</v>
      </c>
      <c r="M704">
        <v>18</v>
      </c>
      <c r="N704">
        <v>15</v>
      </c>
      <c r="O704">
        <v>7.7982187567797103</v>
      </c>
      <c r="P704">
        <v>5.0163161404604999</v>
      </c>
      <c r="Q704">
        <v>16.5</v>
      </c>
      <c r="R704">
        <v>3.8</v>
      </c>
      <c r="S704">
        <v>8.7863770553286091</v>
      </c>
    </row>
    <row r="705" spans="1:19" x14ac:dyDescent="0.3">
      <c r="A705" t="s">
        <v>46</v>
      </c>
      <c r="B705" t="s">
        <v>47</v>
      </c>
      <c r="C705">
        <v>1463738540</v>
      </c>
      <c r="D705">
        <v>37</v>
      </c>
      <c r="E705">
        <v>32</v>
      </c>
      <c r="F705">
        <v>32</v>
      </c>
      <c r="G705">
        <v>19</v>
      </c>
      <c r="H705">
        <v>43</v>
      </c>
      <c r="I705">
        <v>17</v>
      </c>
      <c r="J705">
        <v>15</v>
      </c>
      <c r="K705">
        <v>24</v>
      </c>
      <c r="L705">
        <v>26</v>
      </c>
      <c r="M705">
        <v>9</v>
      </c>
      <c r="N705">
        <v>13</v>
      </c>
      <c r="O705">
        <v>7.9788522378194697</v>
      </c>
      <c r="P705">
        <v>0.22106721771403801</v>
      </c>
      <c r="Q705">
        <v>13.5</v>
      </c>
      <c r="R705">
        <v>3.8</v>
      </c>
      <c r="S705">
        <v>6.5796529142464699</v>
      </c>
    </row>
    <row r="706" spans="1:19" x14ac:dyDescent="0.3">
      <c r="A706" t="s">
        <v>48</v>
      </c>
      <c r="B706" t="s">
        <v>49</v>
      </c>
      <c r="C706">
        <v>1463738540</v>
      </c>
      <c r="D706">
        <v>22</v>
      </c>
      <c r="E706">
        <v>33</v>
      </c>
      <c r="F706">
        <v>30</v>
      </c>
      <c r="G706">
        <v>13</v>
      </c>
      <c r="H706">
        <v>27</v>
      </c>
      <c r="I706">
        <v>31</v>
      </c>
      <c r="J706">
        <v>24</v>
      </c>
      <c r="K706">
        <v>21</v>
      </c>
      <c r="L706">
        <v>26</v>
      </c>
      <c r="M706">
        <v>25</v>
      </c>
      <c r="N706">
        <v>16</v>
      </c>
      <c r="O706">
        <v>8.8048561626303403</v>
      </c>
      <c r="P706">
        <v>5.3997437348108797</v>
      </c>
      <c r="Q706">
        <v>10.5</v>
      </c>
      <c r="R706">
        <v>3.8</v>
      </c>
      <c r="S706">
        <v>2.33081373053253</v>
      </c>
    </row>
    <row r="707" spans="1:19" x14ac:dyDescent="0.3">
      <c r="A707" t="s">
        <v>50</v>
      </c>
      <c r="B707" t="s">
        <v>51</v>
      </c>
      <c r="C707">
        <v>1463738540</v>
      </c>
      <c r="D707">
        <v>24</v>
      </c>
      <c r="E707">
        <v>25</v>
      </c>
      <c r="F707">
        <v>30</v>
      </c>
      <c r="G707">
        <v>30</v>
      </c>
      <c r="H707">
        <v>22</v>
      </c>
      <c r="I707">
        <v>33</v>
      </c>
      <c r="J707">
        <v>34</v>
      </c>
      <c r="K707">
        <v>20</v>
      </c>
      <c r="L707">
        <v>23</v>
      </c>
      <c r="M707">
        <v>31</v>
      </c>
      <c r="N707">
        <v>21</v>
      </c>
      <c r="O707">
        <v>9.5238085035088904</v>
      </c>
      <c r="P707">
        <v>5.8642654696084104</v>
      </c>
      <c r="Q707">
        <v>7.5</v>
      </c>
      <c r="R707">
        <v>3.8</v>
      </c>
      <c r="S707">
        <v>2.8908463791582801</v>
      </c>
    </row>
    <row r="708" spans="1:19" x14ac:dyDescent="0.3">
      <c r="A708" t="s">
        <v>52</v>
      </c>
      <c r="B708" t="s">
        <v>53</v>
      </c>
      <c r="C708">
        <v>1463738540</v>
      </c>
      <c r="D708">
        <v>26</v>
      </c>
      <c r="E708">
        <v>28</v>
      </c>
      <c r="F708">
        <v>37</v>
      </c>
      <c r="G708">
        <v>22</v>
      </c>
      <c r="H708">
        <v>12</v>
      </c>
      <c r="I708">
        <v>23</v>
      </c>
      <c r="J708">
        <v>41</v>
      </c>
      <c r="K708">
        <v>18</v>
      </c>
      <c r="L708">
        <v>16</v>
      </c>
      <c r="M708">
        <v>32</v>
      </c>
      <c r="N708">
        <v>13</v>
      </c>
      <c r="O708">
        <v>7.8662493272152298</v>
      </c>
      <c r="P708">
        <v>4.9793831962885902</v>
      </c>
      <c r="Q708">
        <v>4.5</v>
      </c>
      <c r="R708">
        <v>3.8</v>
      </c>
      <c r="S708">
        <v>3.5668724755259902</v>
      </c>
    </row>
    <row r="709" spans="1:19" x14ac:dyDescent="0.3">
      <c r="A709" t="s">
        <v>54</v>
      </c>
      <c r="B709" t="s">
        <v>55</v>
      </c>
      <c r="C709">
        <v>1463738540</v>
      </c>
      <c r="D709">
        <v>23</v>
      </c>
      <c r="E709">
        <v>16</v>
      </c>
      <c r="F709">
        <v>25</v>
      </c>
      <c r="G709">
        <v>33</v>
      </c>
      <c r="H709">
        <v>17</v>
      </c>
      <c r="I709">
        <v>20</v>
      </c>
      <c r="J709">
        <v>30</v>
      </c>
      <c r="K709">
        <v>13</v>
      </c>
      <c r="L709">
        <v>17</v>
      </c>
      <c r="M709">
        <v>19</v>
      </c>
      <c r="N709">
        <v>19</v>
      </c>
      <c r="O709">
        <v>8.7991678388663193</v>
      </c>
      <c r="P709">
        <v>5.7091304442705297</v>
      </c>
      <c r="Q709">
        <v>1.5</v>
      </c>
      <c r="R709">
        <v>3.8</v>
      </c>
      <c r="S709">
        <v>7.5447087546956402</v>
      </c>
    </row>
    <row r="710" spans="1:19" x14ac:dyDescent="0.3">
      <c r="A710" t="s">
        <v>56</v>
      </c>
      <c r="B710" t="s">
        <v>57</v>
      </c>
      <c r="C710">
        <v>1463738540</v>
      </c>
      <c r="D710">
        <v>30</v>
      </c>
      <c r="E710">
        <v>36</v>
      </c>
      <c r="F710">
        <v>36</v>
      </c>
      <c r="G710">
        <v>18</v>
      </c>
      <c r="H710">
        <v>31</v>
      </c>
      <c r="I710">
        <v>23</v>
      </c>
      <c r="J710">
        <v>28</v>
      </c>
      <c r="K710">
        <v>25</v>
      </c>
      <c r="L710">
        <v>25</v>
      </c>
      <c r="M710">
        <v>25</v>
      </c>
      <c r="N710">
        <v>13</v>
      </c>
      <c r="O710">
        <v>8.2297226543742497</v>
      </c>
      <c r="P710">
        <v>4.8748593410720096</v>
      </c>
      <c r="Q710">
        <v>12</v>
      </c>
      <c r="R710">
        <v>3.8</v>
      </c>
      <c r="S710">
        <v>3.92049918582167</v>
      </c>
    </row>
    <row r="711" spans="1:19" x14ac:dyDescent="0.3">
      <c r="A711" t="s">
        <v>58</v>
      </c>
      <c r="B711" t="s">
        <v>59</v>
      </c>
      <c r="C711">
        <v>1463738540</v>
      </c>
      <c r="D711">
        <v>28</v>
      </c>
      <c r="E711">
        <v>25</v>
      </c>
      <c r="F711">
        <v>34</v>
      </c>
      <c r="G711">
        <v>19</v>
      </c>
      <c r="H711">
        <v>28</v>
      </c>
      <c r="I711">
        <v>26</v>
      </c>
      <c r="J711">
        <v>28</v>
      </c>
      <c r="K711">
        <v>25</v>
      </c>
      <c r="L711">
        <v>29</v>
      </c>
      <c r="M711">
        <v>32</v>
      </c>
      <c r="N711">
        <v>17</v>
      </c>
      <c r="O711">
        <v>7.9230760893491299</v>
      </c>
      <c r="P711">
        <v>5.1808851717977502</v>
      </c>
      <c r="Q711">
        <v>9</v>
      </c>
      <c r="R711">
        <v>3.8</v>
      </c>
      <c r="S711">
        <v>1.75117359705498</v>
      </c>
    </row>
    <row r="712" spans="1:19" x14ac:dyDescent="0.3">
      <c r="A712" t="s">
        <v>60</v>
      </c>
      <c r="B712" t="s">
        <v>59</v>
      </c>
      <c r="C712">
        <v>1463738540</v>
      </c>
      <c r="D712">
        <v>21</v>
      </c>
      <c r="E712">
        <v>13</v>
      </c>
      <c r="F712">
        <v>30</v>
      </c>
      <c r="G712">
        <v>34</v>
      </c>
      <c r="H712">
        <v>14</v>
      </c>
      <c r="I712">
        <v>24</v>
      </c>
      <c r="J712">
        <v>35</v>
      </c>
      <c r="K712">
        <v>15</v>
      </c>
      <c r="L712">
        <v>19</v>
      </c>
      <c r="M712">
        <v>42</v>
      </c>
      <c r="N712">
        <v>24</v>
      </c>
      <c r="O712">
        <v>9.0328657411767104</v>
      </c>
      <c r="P712">
        <v>7.3236120915306904</v>
      </c>
      <c r="Q712">
        <v>9</v>
      </c>
      <c r="R712">
        <v>3.8</v>
      </c>
      <c r="S712">
        <v>3.52376536229704</v>
      </c>
    </row>
    <row r="713" spans="1:19" x14ac:dyDescent="0.3">
      <c r="A713" t="s">
        <v>61</v>
      </c>
      <c r="B713" t="s">
        <v>62</v>
      </c>
      <c r="C713">
        <v>1463738540</v>
      </c>
      <c r="D713">
        <v>23</v>
      </c>
      <c r="E713">
        <v>29</v>
      </c>
      <c r="F713">
        <v>28</v>
      </c>
      <c r="G713">
        <v>33</v>
      </c>
      <c r="H713">
        <v>16</v>
      </c>
      <c r="I713">
        <v>20</v>
      </c>
      <c r="J713">
        <v>46</v>
      </c>
      <c r="K713">
        <v>15</v>
      </c>
      <c r="L713">
        <v>14</v>
      </c>
      <c r="M713">
        <v>32</v>
      </c>
      <c r="N713">
        <v>23</v>
      </c>
      <c r="O713">
        <v>9.3327256324402192</v>
      </c>
      <c r="P713">
        <v>4.5165294531868696</v>
      </c>
      <c r="Q713">
        <v>3</v>
      </c>
      <c r="R713">
        <v>3.8</v>
      </c>
      <c r="S713">
        <v>6.3731333261630096</v>
      </c>
    </row>
    <row r="714" spans="1:19" x14ac:dyDescent="0.3">
      <c r="A714" t="s">
        <v>63</v>
      </c>
      <c r="B714" t="s">
        <v>64</v>
      </c>
      <c r="C714">
        <v>1463738540</v>
      </c>
      <c r="D714">
        <v>41</v>
      </c>
      <c r="E714">
        <v>28</v>
      </c>
      <c r="F714">
        <v>27</v>
      </c>
      <c r="G714">
        <v>22</v>
      </c>
      <c r="H714">
        <v>39</v>
      </c>
      <c r="I714">
        <v>29</v>
      </c>
      <c r="J714">
        <v>17</v>
      </c>
      <c r="K714">
        <v>34</v>
      </c>
      <c r="L714">
        <v>21</v>
      </c>
      <c r="M714">
        <v>17</v>
      </c>
      <c r="N714">
        <v>18</v>
      </c>
      <c r="O714">
        <v>7.1365403412991704</v>
      </c>
      <c r="P714">
        <v>4.8650182088757097</v>
      </c>
      <c r="Q714">
        <v>18.3</v>
      </c>
      <c r="R714">
        <v>3.8</v>
      </c>
      <c r="S714">
        <v>11.214147106966101</v>
      </c>
    </row>
    <row r="715" spans="1:19" x14ac:dyDescent="0.3">
      <c r="A715" t="s">
        <v>65</v>
      </c>
      <c r="B715" t="s">
        <v>66</v>
      </c>
      <c r="C715">
        <v>1463738540</v>
      </c>
      <c r="D715">
        <v>25</v>
      </c>
      <c r="E715">
        <v>22</v>
      </c>
      <c r="F715">
        <v>34</v>
      </c>
      <c r="G715">
        <v>36</v>
      </c>
      <c r="H715">
        <v>16</v>
      </c>
      <c r="I715">
        <v>25</v>
      </c>
      <c r="J715">
        <v>36</v>
      </c>
      <c r="K715">
        <v>19</v>
      </c>
      <c r="L715">
        <v>21</v>
      </c>
      <c r="M715">
        <v>27</v>
      </c>
      <c r="N715">
        <v>23</v>
      </c>
      <c r="O715">
        <v>9.5476886263083003</v>
      </c>
      <c r="P715">
        <v>6.2414188705675899</v>
      </c>
      <c r="Q715">
        <v>2.2999999999999998</v>
      </c>
      <c r="R715">
        <v>3.8</v>
      </c>
      <c r="S715">
        <v>7.6478439135145999</v>
      </c>
    </row>
    <row r="716" spans="1:19" x14ac:dyDescent="0.3">
      <c r="A716" t="s">
        <v>0</v>
      </c>
      <c r="B716" t="s">
        <v>1</v>
      </c>
      <c r="C716">
        <v>1463738550</v>
      </c>
      <c r="D716">
        <v>44</v>
      </c>
      <c r="E716">
        <v>31</v>
      </c>
      <c r="F716">
        <v>21</v>
      </c>
      <c r="G716">
        <v>19</v>
      </c>
      <c r="H716">
        <v>43</v>
      </c>
      <c r="I716">
        <v>24</v>
      </c>
      <c r="J716">
        <v>19</v>
      </c>
      <c r="K716">
        <v>37</v>
      </c>
      <c r="L716">
        <v>25</v>
      </c>
      <c r="M716">
        <v>24</v>
      </c>
      <c r="N716">
        <v>10</v>
      </c>
      <c r="O716">
        <v>8.64165292210342</v>
      </c>
      <c r="P716">
        <v>2.7169521597999</v>
      </c>
      <c r="Q716">
        <v>17.3</v>
      </c>
      <c r="R716">
        <v>3.8</v>
      </c>
      <c r="S716">
        <v>8.7258218378260697</v>
      </c>
    </row>
    <row r="717" spans="1:19" x14ac:dyDescent="0.3">
      <c r="A717" t="s">
        <v>2</v>
      </c>
      <c r="B717" t="s">
        <v>3</v>
      </c>
      <c r="C717">
        <v>1463738550</v>
      </c>
      <c r="D717">
        <v>29</v>
      </c>
      <c r="E717">
        <v>34</v>
      </c>
      <c r="F717">
        <v>17</v>
      </c>
      <c r="G717">
        <v>19</v>
      </c>
      <c r="H717">
        <v>39</v>
      </c>
      <c r="I717">
        <v>27</v>
      </c>
      <c r="J717">
        <v>18</v>
      </c>
      <c r="K717">
        <v>36</v>
      </c>
      <c r="L717">
        <v>27</v>
      </c>
      <c r="M717">
        <v>21</v>
      </c>
      <c r="N717">
        <v>0</v>
      </c>
      <c r="O717">
        <v>8.4773005511833599</v>
      </c>
      <c r="P717">
        <v>4.0344125758300704</v>
      </c>
      <c r="Q717">
        <v>15.8</v>
      </c>
      <c r="R717">
        <v>3.8</v>
      </c>
      <c r="S717">
        <v>7.3264504689110304</v>
      </c>
    </row>
    <row r="718" spans="1:19" x14ac:dyDescent="0.3">
      <c r="A718" t="s">
        <v>4</v>
      </c>
      <c r="B718" t="s">
        <v>5</v>
      </c>
      <c r="C718">
        <v>1463738550</v>
      </c>
      <c r="D718">
        <v>31</v>
      </c>
      <c r="E718">
        <v>25</v>
      </c>
      <c r="F718">
        <v>27</v>
      </c>
      <c r="G718">
        <v>12</v>
      </c>
      <c r="H718">
        <v>43</v>
      </c>
      <c r="I718">
        <v>33</v>
      </c>
      <c r="J718">
        <v>18</v>
      </c>
      <c r="K718">
        <v>32</v>
      </c>
      <c r="L718">
        <v>30</v>
      </c>
      <c r="M718">
        <v>16</v>
      </c>
      <c r="N718">
        <v>13</v>
      </c>
      <c r="O718">
        <v>8.8167107836184702</v>
      </c>
      <c r="P718">
        <v>4.8818863453974899</v>
      </c>
      <c r="Q718">
        <v>14.3</v>
      </c>
      <c r="R718">
        <v>3.8</v>
      </c>
      <c r="S718">
        <v>5.58900158300598</v>
      </c>
    </row>
    <row r="719" spans="1:19" x14ac:dyDescent="0.3">
      <c r="A719" t="s">
        <v>6</v>
      </c>
      <c r="B719" t="s">
        <v>7</v>
      </c>
      <c r="C719">
        <v>1463738550</v>
      </c>
      <c r="D719">
        <v>34</v>
      </c>
      <c r="E719">
        <v>29</v>
      </c>
      <c r="F719">
        <v>12</v>
      </c>
      <c r="G719">
        <v>21</v>
      </c>
      <c r="H719">
        <v>41</v>
      </c>
      <c r="I719">
        <v>30</v>
      </c>
      <c r="J719">
        <v>20</v>
      </c>
      <c r="K719">
        <v>35</v>
      </c>
      <c r="L719">
        <v>33</v>
      </c>
      <c r="M719">
        <v>23</v>
      </c>
      <c r="N719">
        <v>13</v>
      </c>
      <c r="O719">
        <v>8.5553094692299201</v>
      </c>
      <c r="P719">
        <v>7.4857389055623802</v>
      </c>
      <c r="Q719">
        <v>12.8</v>
      </c>
      <c r="R719">
        <v>3.8</v>
      </c>
      <c r="S719">
        <v>5.6215717536989001</v>
      </c>
    </row>
    <row r="720" spans="1:19" x14ac:dyDescent="0.3">
      <c r="A720" t="s">
        <v>8</v>
      </c>
      <c r="B720" t="s">
        <v>9</v>
      </c>
      <c r="C720">
        <v>1463738550</v>
      </c>
      <c r="D720">
        <v>27</v>
      </c>
      <c r="E720">
        <v>34</v>
      </c>
      <c r="F720">
        <v>31</v>
      </c>
      <c r="G720">
        <v>12</v>
      </c>
      <c r="H720">
        <v>35</v>
      </c>
      <c r="I720">
        <v>32</v>
      </c>
      <c r="J720">
        <v>25</v>
      </c>
      <c r="K720">
        <v>29</v>
      </c>
      <c r="L720">
        <v>29</v>
      </c>
      <c r="M720">
        <v>26</v>
      </c>
      <c r="N720">
        <v>8</v>
      </c>
      <c r="O720">
        <v>10.6392441066955</v>
      </c>
      <c r="P720">
        <v>2.1105338619054201</v>
      </c>
      <c r="Q720">
        <v>11.3</v>
      </c>
      <c r="R720">
        <v>3.8</v>
      </c>
      <c r="S720">
        <v>1.8140821873070501</v>
      </c>
    </row>
    <row r="721" spans="1:19" x14ac:dyDescent="0.3">
      <c r="A721" t="s">
        <v>10</v>
      </c>
      <c r="B721" t="s">
        <v>11</v>
      </c>
      <c r="C721">
        <v>1463738550</v>
      </c>
      <c r="D721">
        <v>24</v>
      </c>
      <c r="E721">
        <v>29</v>
      </c>
      <c r="F721">
        <v>28</v>
      </c>
      <c r="G721">
        <v>26</v>
      </c>
      <c r="H721">
        <v>27</v>
      </c>
      <c r="I721">
        <v>36</v>
      </c>
      <c r="J721">
        <v>37</v>
      </c>
      <c r="K721">
        <v>18</v>
      </c>
      <c r="L721">
        <v>31</v>
      </c>
      <c r="M721">
        <v>27</v>
      </c>
      <c r="N721">
        <v>17</v>
      </c>
      <c r="O721">
        <v>9.1254302151801596</v>
      </c>
      <c r="P721">
        <v>5.9201874702600197</v>
      </c>
      <c r="Q721">
        <v>9.8000000000000007</v>
      </c>
      <c r="R721">
        <v>3.8</v>
      </c>
      <c r="S721">
        <v>2.2249133249723401</v>
      </c>
    </row>
    <row r="722" spans="1:19" x14ac:dyDescent="0.3">
      <c r="A722" t="s">
        <v>12</v>
      </c>
      <c r="B722" t="s">
        <v>13</v>
      </c>
      <c r="C722">
        <v>1463738550</v>
      </c>
      <c r="D722">
        <v>24</v>
      </c>
      <c r="E722">
        <v>18</v>
      </c>
      <c r="F722">
        <v>21</v>
      </c>
      <c r="G722">
        <v>24</v>
      </c>
      <c r="H722">
        <v>30</v>
      </c>
      <c r="I722">
        <v>37</v>
      </c>
      <c r="J722">
        <v>31</v>
      </c>
      <c r="K722">
        <v>19</v>
      </c>
      <c r="L722">
        <v>22</v>
      </c>
      <c r="M722">
        <v>30</v>
      </c>
      <c r="N722">
        <v>15</v>
      </c>
      <c r="O722">
        <v>8.9526985404666899</v>
      </c>
      <c r="P722">
        <v>5.6932277725286404</v>
      </c>
      <c r="Q722">
        <v>8.3000000000000007</v>
      </c>
      <c r="R722">
        <v>3.8</v>
      </c>
      <c r="S722">
        <v>2.0025800317093698</v>
      </c>
    </row>
    <row r="723" spans="1:19" x14ac:dyDescent="0.3">
      <c r="A723" t="s">
        <v>14</v>
      </c>
      <c r="B723" t="s">
        <v>15</v>
      </c>
      <c r="C723">
        <v>1463738550</v>
      </c>
      <c r="D723">
        <v>31</v>
      </c>
      <c r="E723">
        <v>23</v>
      </c>
      <c r="F723">
        <v>34</v>
      </c>
      <c r="G723">
        <v>32</v>
      </c>
      <c r="H723">
        <v>24</v>
      </c>
      <c r="I723">
        <v>34</v>
      </c>
      <c r="J723">
        <v>42</v>
      </c>
      <c r="K723">
        <v>19</v>
      </c>
      <c r="L723">
        <v>21</v>
      </c>
      <c r="M723">
        <v>31</v>
      </c>
      <c r="N723">
        <v>23</v>
      </c>
      <c r="O723">
        <v>9.5284727736073904</v>
      </c>
      <c r="P723">
        <v>6.3372697974416203</v>
      </c>
      <c r="Q723">
        <v>6.8</v>
      </c>
      <c r="R723">
        <v>3.8</v>
      </c>
      <c r="S723">
        <v>3.7258960937372199</v>
      </c>
    </row>
    <row r="724" spans="1:19" x14ac:dyDescent="0.3">
      <c r="A724" t="s">
        <v>16</v>
      </c>
      <c r="B724" t="s">
        <v>17</v>
      </c>
      <c r="C724">
        <v>1463738550</v>
      </c>
      <c r="D724">
        <v>20</v>
      </c>
      <c r="E724">
        <v>23</v>
      </c>
      <c r="F724">
        <v>35</v>
      </c>
      <c r="G724">
        <v>27</v>
      </c>
      <c r="H724">
        <v>27</v>
      </c>
      <c r="I724">
        <v>32</v>
      </c>
      <c r="J724">
        <v>41</v>
      </c>
      <c r="K724">
        <v>19</v>
      </c>
      <c r="L724">
        <v>22</v>
      </c>
      <c r="M724">
        <v>29</v>
      </c>
      <c r="N724">
        <v>16</v>
      </c>
      <c r="O724">
        <v>9.41279499987162</v>
      </c>
      <c r="P724">
        <v>5.6826271292670096</v>
      </c>
      <c r="Q724">
        <v>5.3</v>
      </c>
      <c r="R724">
        <v>3.8</v>
      </c>
      <c r="S724">
        <v>4.5232032475692696</v>
      </c>
    </row>
    <row r="725" spans="1:19" x14ac:dyDescent="0.3">
      <c r="A725" t="s">
        <v>18</v>
      </c>
      <c r="B725" t="s">
        <v>19</v>
      </c>
      <c r="C725">
        <v>1463738550</v>
      </c>
      <c r="D725">
        <v>27</v>
      </c>
      <c r="E725">
        <v>26</v>
      </c>
      <c r="F725">
        <v>32</v>
      </c>
      <c r="G725">
        <v>32</v>
      </c>
      <c r="H725">
        <v>14</v>
      </c>
      <c r="I725">
        <v>30</v>
      </c>
      <c r="J725">
        <v>43</v>
      </c>
      <c r="K725">
        <v>19</v>
      </c>
      <c r="L725">
        <v>16</v>
      </c>
      <c r="M725">
        <v>24</v>
      </c>
      <c r="N725">
        <v>22</v>
      </c>
      <c r="O725">
        <v>8.4742574105254196</v>
      </c>
      <c r="P725">
        <v>5.9102564633690102</v>
      </c>
      <c r="Q725">
        <v>3.8</v>
      </c>
      <c r="R725">
        <v>3.8</v>
      </c>
      <c r="S725">
        <v>5.1285343599358404</v>
      </c>
    </row>
    <row r="726" spans="1:19" x14ac:dyDescent="0.3">
      <c r="A726" t="s">
        <v>20</v>
      </c>
      <c r="B726" t="s">
        <v>21</v>
      </c>
      <c r="C726">
        <v>1463738550</v>
      </c>
      <c r="D726">
        <v>87</v>
      </c>
      <c r="E726">
        <v>41</v>
      </c>
      <c r="F726">
        <v>24</v>
      </c>
      <c r="G726">
        <v>25</v>
      </c>
      <c r="H726">
        <v>44</v>
      </c>
      <c r="I726">
        <v>20</v>
      </c>
      <c r="J726">
        <v>24</v>
      </c>
      <c r="K726">
        <v>29</v>
      </c>
      <c r="L726">
        <v>23</v>
      </c>
      <c r="M726">
        <v>21</v>
      </c>
      <c r="N726">
        <v>18</v>
      </c>
      <c r="O726">
        <v>6.8133221447921102</v>
      </c>
      <c r="P726">
        <v>6.1394857664100702</v>
      </c>
      <c r="Q726">
        <v>18</v>
      </c>
      <c r="R726">
        <v>0</v>
      </c>
      <c r="S726">
        <v>12.760683638118699</v>
      </c>
    </row>
    <row r="727" spans="1:19" x14ac:dyDescent="0.3">
      <c r="A727" t="s">
        <v>22</v>
      </c>
      <c r="B727" t="s">
        <v>23</v>
      </c>
      <c r="C727">
        <v>1463738550</v>
      </c>
      <c r="D727">
        <v>18</v>
      </c>
      <c r="E727">
        <v>30</v>
      </c>
      <c r="F727">
        <v>30</v>
      </c>
      <c r="G727">
        <v>84</v>
      </c>
      <c r="H727">
        <v>25</v>
      </c>
      <c r="I727">
        <v>26</v>
      </c>
      <c r="J727">
        <v>37</v>
      </c>
      <c r="K727">
        <v>19</v>
      </c>
      <c r="L727">
        <v>17</v>
      </c>
      <c r="M727">
        <v>30</v>
      </c>
      <c r="N727">
        <v>35</v>
      </c>
      <c r="O727">
        <v>11.8812546959883</v>
      </c>
      <c r="P727">
        <v>4.7011761893736397</v>
      </c>
      <c r="Q727">
        <v>0</v>
      </c>
      <c r="R727">
        <v>0</v>
      </c>
      <c r="S727">
        <v>12.777529914442599</v>
      </c>
    </row>
    <row r="728" spans="1:19" x14ac:dyDescent="0.3">
      <c r="A728" t="s">
        <v>24</v>
      </c>
      <c r="B728" t="s">
        <v>25</v>
      </c>
      <c r="C728">
        <v>1463738550</v>
      </c>
      <c r="D728">
        <v>11</v>
      </c>
      <c r="E728">
        <v>13</v>
      </c>
      <c r="F728">
        <v>18</v>
      </c>
      <c r="G728">
        <v>25</v>
      </c>
      <c r="H728">
        <v>17</v>
      </c>
      <c r="I728">
        <v>20</v>
      </c>
      <c r="J728">
        <v>34</v>
      </c>
      <c r="K728">
        <v>16</v>
      </c>
      <c r="L728">
        <v>13</v>
      </c>
      <c r="M728">
        <v>32</v>
      </c>
      <c r="N728">
        <v>83</v>
      </c>
      <c r="O728">
        <v>8.3431857955124205</v>
      </c>
      <c r="P728">
        <v>5.7783680235846502</v>
      </c>
      <c r="Q728">
        <v>0</v>
      </c>
      <c r="R728">
        <v>10</v>
      </c>
      <c r="S728">
        <v>9.3504505646911298</v>
      </c>
    </row>
    <row r="729" spans="1:19" x14ac:dyDescent="0.3">
      <c r="A729" t="s">
        <v>26</v>
      </c>
      <c r="B729" t="s">
        <v>27</v>
      </c>
      <c r="C729">
        <v>1463738550</v>
      </c>
      <c r="D729">
        <v>45</v>
      </c>
      <c r="E729">
        <v>84</v>
      </c>
      <c r="F729">
        <v>33</v>
      </c>
      <c r="G729">
        <v>28</v>
      </c>
      <c r="H729">
        <v>41</v>
      </c>
      <c r="I729">
        <v>30</v>
      </c>
      <c r="J729">
        <v>32</v>
      </c>
      <c r="K729">
        <v>32</v>
      </c>
      <c r="L729">
        <v>29</v>
      </c>
      <c r="M729">
        <v>31</v>
      </c>
      <c r="N729">
        <v>16</v>
      </c>
      <c r="O729">
        <v>7.0687025986397503</v>
      </c>
      <c r="P729">
        <v>6.1273459881476704</v>
      </c>
      <c r="Q729">
        <v>12</v>
      </c>
      <c r="R729">
        <v>0</v>
      </c>
      <c r="S729">
        <v>7.8652439834458896</v>
      </c>
    </row>
    <row r="730" spans="1:19" x14ac:dyDescent="0.3">
      <c r="A730" t="s">
        <v>28</v>
      </c>
      <c r="B730" t="s">
        <v>29</v>
      </c>
      <c r="C730">
        <v>1463738550</v>
      </c>
      <c r="D730">
        <v>24</v>
      </c>
      <c r="E730">
        <v>33</v>
      </c>
      <c r="F730">
        <v>84</v>
      </c>
      <c r="G730">
        <v>35</v>
      </c>
      <c r="H730">
        <v>33</v>
      </c>
      <c r="I730">
        <v>36</v>
      </c>
      <c r="J730">
        <v>38</v>
      </c>
      <c r="K730">
        <v>18</v>
      </c>
      <c r="L730">
        <v>26</v>
      </c>
      <c r="M730">
        <v>40</v>
      </c>
      <c r="N730">
        <v>21</v>
      </c>
      <c r="O730">
        <v>9.8544011646058305</v>
      </c>
      <c r="P730">
        <v>6.4596770332562397</v>
      </c>
      <c r="Q730">
        <v>6</v>
      </c>
      <c r="R730">
        <v>0</v>
      </c>
      <c r="S730">
        <v>7.5222227906180104</v>
      </c>
    </row>
    <row r="731" spans="1:19" x14ac:dyDescent="0.3">
      <c r="A731" t="s">
        <v>30</v>
      </c>
      <c r="B731" t="s">
        <v>31</v>
      </c>
      <c r="C731">
        <v>1463738550</v>
      </c>
      <c r="D731">
        <v>21</v>
      </c>
      <c r="E731">
        <v>27</v>
      </c>
      <c r="F731">
        <v>20</v>
      </c>
      <c r="G731">
        <v>21</v>
      </c>
      <c r="H731">
        <v>30</v>
      </c>
      <c r="I731">
        <v>83</v>
      </c>
      <c r="J731">
        <v>28</v>
      </c>
      <c r="K731">
        <v>20</v>
      </c>
      <c r="L731">
        <v>34</v>
      </c>
      <c r="M731">
        <v>29</v>
      </c>
      <c r="N731">
        <v>13</v>
      </c>
      <c r="O731">
        <v>9.1124416686516998</v>
      </c>
      <c r="P731">
        <v>4.9863822173265699</v>
      </c>
      <c r="Q731">
        <v>9</v>
      </c>
      <c r="R731">
        <v>5</v>
      </c>
      <c r="S731">
        <v>0.113263289966879</v>
      </c>
    </row>
    <row r="732" spans="1:19" x14ac:dyDescent="0.3">
      <c r="A732" t="s">
        <v>32</v>
      </c>
      <c r="B732" t="s">
        <v>33</v>
      </c>
      <c r="C732">
        <v>1463738550</v>
      </c>
      <c r="D732">
        <v>32</v>
      </c>
      <c r="E732">
        <v>31</v>
      </c>
      <c r="F732">
        <v>21</v>
      </c>
      <c r="G732">
        <v>22</v>
      </c>
      <c r="H732">
        <v>87</v>
      </c>
      <c r="I732">
        <v>30</v>
      </c>
      <c r="J732">
        <v>25</v>
      </c>
      <c r="K732">
        <v>40</v>
      </c>
      <c r="L732">
        <v>32</v>
      </c>
      <c r="M732">
        <v>24</v>
      </c>
      <c r="N732">
        <v>16</v>
      </c>
      <c r="O732">
        <v>6.6240853182652701</v>
      </c>
      <c r="P732">
        <v>4.7040531964939598</v>
      </c>
      <c r="Q732">
        <v>15</v>
      </c>
      <c r="R732">
        <v>5</v>
      </c>
      <c r="S732">
        <v>8.3811414059306202</v>
      </c>
    </row>
    <row r="733" spans="1:19" x14ac:dyDescent="0.3">
      <c r="A733" t="s">
        <v>34</v>
      </c>
      <c r="B733" t="s">
        <v>35</v>
      </c>
      <c r="C733">
        <v>1463738550</v>
      </c>
      <c r="D733">
        <v>29</v>
      </c>
      <c r="E733">
        <v>21</v>
      </c>
      <c r="F733">
        <v>17</v>
      </c>
      <c r="G733">
        <v>0</v>
      </c>
      <c r="H733">
        <v>35</v>
      </c>
      <c r="I733">
        <v>20</v>
      </c>
      <c r="J733">
        <v>13</v>
      </c>
      <c r="K733">
        <v>84</v>
      </c>
      <c r="L733">
        <v>23</v>
      </c>
      <c r="M733">
        <v>18</v>
      </c>
      <c r="N733">
        <v>10</v>
      </c>
      <c r="O733">
        <v>11.2304777583158</v>
      </c>
      <c r="P733">
        <v>5.7001729214773196</v>
      </c>
      <c r="Q733">
        <v>18</v>
      </c>
      <c r="R733">
        <v>10</v>
      </c>
      <c r="S733">
        <v>8.0196598609825003</v>
      </c>
    </row>
    <row r="734" spans="1:19" x14ac:dyDescent="0.3">
      <c r="A734" t="s">
        <v>36</v>
      </c>
      <c r="B734" t="s">
        <v>37</v>
      </c>
      <c r="C734">
        <v>1463738550</v>
      </c>
      <c r="D734">
        <v>20</v>
      </c>
      <c r="E734">
        <v>18</v>
      </c>
      <c r="F734">
        <v>17</v>
      </c>
      <c r="G734">
        <v>13</v>
      </c>
      <c r="H734">
        <v>30</v>
      </c>
      <c r="I734">
        <v>25</v>
      </c>
      <c r="J734">
        <v>25</v>
      </c>
      <c r="K734">
        <v>26</v>
      </c>
      <c r="L734">
        <v>85</v>
      </c>
      <c r="M734">
        <v>27</v>
      </c>
      <c r="N734">
        <v>12</v>
      </c>
      <c r="O734">
        <v>9.1710848360139199</v>
      </c>
      <c r="P734">
        <v>4.7393226041133802</v>
      </c>
      <c r="Q734">
        <v>12</v>
      </c>
      <c r="R734">
        <v>10</v>
      </c>
      <c r="S734">
        <v>5.9730635078343797</v>
      </c>
    </row>
    <row r="735" spans="1:19" x14ac:dyDescent="0.3">
      <c r="A735" t="s">
        <v>38</v>
      </c>
      <c r="B735" t="s">
        <v>39</v>
      </c>
      <c r="C735">
        <v>1463738550</v>
      </c>
      <c r="D735">
        <v>22</v>
      </c>
      <c r="E735">
        <v>20</v>
      </c>
      <c r="F735">
        <v>30</v>
      </c>
      <c r="G735">
        <v>28</v>
      </c>
      <c r="H735">
        <v>20</v>
      </c>
      <c r="I735">
        <v>29</v>
      </c>
      <c r="J735">
        <v>83</v>
      </c>
      <c r="K735">
        <v>12</v>
      </c>
      <c r="L735">
        <v>22</v>
      </c>
      <c r="M735">
        <v>42</v>
      </c>
      <c r="N735">
        <v>26</v>
      </c>
      <c r="O735">
        <v>9.3114621548762706</v>
      </c>
      <c r="P735">
        <v>4.5375030438453203</v>
      </c>
      <c r="Q735">
        <v>3</v>
      </c>
      <c r="R735">
        <v>5</v>
      </c>
      <c r="S735">
        <v>6.3283850994458097</v>
      </c>
    </row>
    <row r="736" spans="1:19" x14ac:dyDescent="0.3">
      <c r="A736" t="s">
        <v>40</v>
      </c>
      <c r="B736" t="s">
        <v>41</v>
      </c>
      <c r="C736">
        <v>1463738550</v>
      </c>
      <c r="D736">
        <v>39</v>
      </c>
      <c r="E736">
        <v>32</v>
      </c>
      <c r="F736">
        <v>24</v>
      </c>
      <c r="G736">
        <v>15</v>
      </c>
      <c r="H736">
        <v>41</v>
      </c>
      <c r="I736">
        <v>22</v>
      </c>
      <c r="J736">
        <v>20</v>
      </c>
      <c r="K736">
        <v>28</v>
      </c>
      <c r="L736">
        <v>15</v>
      </c>
      <c r="M736">
        <v>21</v>
      </c>
      <c r="N736">
        <v>0</v>
      </c>
      <c r="O736">
        <v>8.2049506152592908</v>
      </c>
      <c r="P736">
        <v>3.7406745690313001</v>
      </c>
      <c r="Q736">
        <v>18</v>
      </c>
      <c r="R736">
        <v>3.8</v>
      </c>
      <c r="S736">
        <v>9.79522904052115</v>
      </c>
    </row>
    <row r="737" spans="1:19" x14ac:dyDescent="0.3">
      <c r="A737" t="s">
        <v>42</v>
      </c>
      <c r="B737" t="s">
        <v>43</v>
      </c>
      <c r="C737">
        <v>1463738550</v>
      </c>
      <c r="D737">
        <v>27</v>
      </c>
      <c r="E737">
        <v>28</v>
      </c>
      <c r="F737">
        <v>21</v>
      </c>
      <c r="G737">
        <v>14</v>
      </c>
      <c r="H737">
        <v>41</v>
      </c>
      <c r="I737">
        <v>29</v>
      </c>
      <c r="J737">
        <v>20</v>
      </c>
      <c r="K737">
        <v>28</v>
      </c>
      <c r="L737">
        <v>24</v>
      </c>
      <c r="M737">
        <v>21</v>
      </c>
      <c r="N737">
        <v>11</v>
      </c>
      <c r="O737">
        <v>8.9948742842609999</v>
      </c>
      <c r="P737">
        <v>4.0431997105332496</v>
      </c>
      <c r="Q737">
        <v>15</v>
      </c>
      <c r="R737">
        <v>3.8</v>
      </c>
      <c r="S737">
        <v>6.0100483326703102</v>
      </c>
    </row>
    <row r="738" spans="1:19" x14ac:dyDescent="0.3">
      <c r="A738" t="s">
        <v>44</v>
      </c>
      <c r="B738" t="s">
        <v>45</v>
      </c>
      <c r="C738">
        <v>1463738550</v>
      </c>
      <c r="D738">
        <v>27</v>
      </c>
      <c r="E738">
        <v>30</v>
      </c>
      <c r="F738">
        <v>26</v>
      </c>
      <c r="G738">
        <v>18</v>
      </c>
      <c r="H738">
        <v>31</v>
      </c>
      <c r="I738">
        <v>29</v>
      </c>
      <c r="J738">
        <v>19</v>
      </c>
      <c r="K738">
        <v>29</v>
      </c>
      <c r="L738">
        <v>30</v>
      </c>
      <c r="M738">
        <v>14</v>
      </c>
      <c r="N738">
        <v>4</v>
      </c>
      <c r="O738">
        <v>13.297931634874899</v>
      </c>
      <c r="P738">
        <v>-1.2750777496305801</v>
      </c>
      <c r="Q738">
        <v>16.5</v>
      </c>
      <c r="R738">
        <v>3.8</v>
      </c>
      <c r="S738">
        <v>6.0008046110275997</v>
      </c>
    </row>
    <row r="739" spans="1:19" x14ac:dyDescent="0.3">
      <c r="A739" t="s">
        <v>46</v>
      </c>
      <c r="B739" t="s">
        <v>47</v>
      </c>
      <c r="C739">
        <v>1463738550</v>
      </c>
      <c r="D739">
        <v>32</v>
      </c>
      <c r="E739">
        <v>23</v>
      </c>
      <c r="F739">
        <v>29</v>
      </c>
      <c r="G739">
        <v>14</v>
      </c>
      <c r="H739">
        <v>41</v>
      </c>
      <c r="I739">
        <v>25</v>
      </c>
      <c r="J739">
        <v>11</v>
      </c>
      <c r="K739">
        <v>27</v>
      </c>
      <c r="L739">
        <v>25</v>
      </c>
      <c r="M739">
        <v>16</v>
      </c>
      <c r="N739">
        <v>10</v>
      </c>
      <c r="O739">
        <v>10.451139599214899</v>
      </c>
      <c r="P739">
        <v>3.5392649950839101</v>
      </c>
      <c r="Q739">
        <v>13.5</v>
      </c>
      <c r="R739">
        <v>3.8</v>
      </c>
      <c r="S739">
        <v>3.0599889683238399</v>
      </c>
    </row>
    <row r="740" spans="1:19" x14ac:dyDescent="0.3">
      <c r="A740" t="s">
        <v>48</v>
      </c>
      <c r="B740" t="s">
        <v>49</v>
      </c>
      <c r="C740">
        <v>1463738550</v>
      </c>
      <c r="D740">
        <v>25</v>
      </c>
      <c r="E740">
        <v>34</v>
      </c>
      <c r="F740">
        <v>32</v>
      </c>
      <c r="G740">
        <v>18</v>
      </c>
      <c r="H740">
        <v>29</v>
      </c>
      <c r="I740">
        <v>28</v>
      </c>
      <c r="J740">
        <v>26</v>
      </c>
      <c r="K740">
        <v>20</v>
      </c>
      <c r="L740">
        <v>20</v>
      </c>
      <c r="M740">
        <v>26</v>
      </c>
      <c r="N740">
        <v>16</v>
      </c>
      <c r="O740">
        <v>8.4429269226097006</v>
      </c>
      <c r="P740">
        <v>5.3821434705763096</v>
      </c>
      <c r="Q740">
        <v>10.5</v>
      </c>
      <c r="R740">
        <v>3.8</v>
      </c>
      <c r="S740">
        <v>2.5951353735809599</v>
      </c>
    </row>
    <row r="741" spans="1:19" x14ac:dyDescent="0.3">
      <c r="A741" t="s">
        <v>50</v>
      </c>
      <c r="B741" t="s">
        <v>51</v>
      </c>
      <c r="C741">
        <v>1463738550</v>
      </c>
      <c r="D741">
        <v>27</v>
      </c>
      <c r="E741">
        <v>28</v>
      </c>
      <c r="F741">
        <v>26</v>
      </c>
      <c r="G741">
        <v>28</v>
      </c>
      <c r="H741">
        <v>22</v>
      </c>
      <c r="I741">
        <v>30</v>
      </c>
      <c r="J741">
        <v>36</v>
      </c>
      <c r="K741">
        <v>17</v>
      </c>
      <c r="L741">
        <v>28</v>
      </c>
      <c r="M741">
        <v>30</v>
      </c>
      <c r="N741">
        <v>15</v>
      </c>
      <c r="O741">
        <v>9.15250402267033</v>
      </c>
      <c r="P741">
        <v>6.1794439651422497</v>
      </c>
      <c r="Q741">
        <v>7.5</v>
      </c>
      <c r="R741">
        <v>3.8</v>
      </c>
      <c r="S741">
        <v>2.8969851791463301</v>
      </c>
    </row>
    <row r="742" spans="1:19" x14ac:dyDescent="0.3">
      <c r="A742" t="s">
        <v>52</v>
      </c>
      <c r="B742" t="s">
        <v>53</v>
      </c>
      <c r="C742">
        <v>1463738550</v>
      </c>
      <c r="D742">
        <v>27</v>
      </c>
      <c r="E742">
        <v>26</v>
      </c>
      <c r="F742">
        <v>31</v>
      </c>
      <c r="G742">
        <v>29</v>
      </c>
      <c r="H742">
        <v>13</v>
      </c>
      <c r="I742">
        <v>22</v>
      </c>
      <c r="J742">
        <v>40</v>
      </c>
      <c r="K742">
        <v>17</v>
      </c>
      <c r="L742">
        <v>16</v>
      </c>
      <c r="M742">
        <v>35</v>
      </c>
      <c r="N742">
        <v>17</v>
      </c>
      <c r="O742">
        <v>8.0485245398414005</v>
      </c>
      <c r="P742">
        <v>6.2417463816483396</v>
      </c>
      <c r="Q742">
        <v>4.5</v>
      </c>
      <c r="R742">
        <v>3.8</v>
      </c>
      <c r="S742">
        <v>4.3074530528085102</v>
      </c>
    </row>
    <row r="743" spans="1:19" x14ac:dyDescent="0.3">
      <c r="A743" t="s">
        <v>54</v>
      </c>
      <c r="B743" t="s">
        <v>55</v>
      </c>
      <c r="C743">
        <v>1463738550</v>
      </c>
      <c r="D743">
        <v>24</v>
      </c>
      <c r="E743">
        <v>24</v>
      </c>
      <c r="F743">
        <v>25</v>
      </c>
      <c r="G743">
        <v>34</v>
      </c>
      <c r="H743">
        <v>15</v>
      </c>
      <c r="I743">
        <v>23</v>
      </c>
      <c r="J743">
        <v>40</v>
      </c>
      <c r="K743">
        <v>0</v>
      </c>
      <c r="L743">
        <v>16</v>
      </c>
      <c r="M743">
        <v>19</v>
      </c>
      <c r="N743">
        <v>26</v>
      </c>
      <c r="O743">
        <v>7.9631290306461198</v>
      </c>
      <c r="P743">
        <v>3.7271519848132999</v>
      </c>
      <c r="Q743">
        <v>1.5</v>
      </c>
      <c r="R743">
        <v>3.8</v>
      </c>
      <c r="S743">
        <v>6.4635395643638898</v>
      </c>
    </row>
    <row r="744" spans="1:19" x14ac:dyDescent="0.3">
      <c r="A744" t="s">
        <v>56</v>
      </c>
      <c r="B744" t="s">
        <v>57</v>
      </c>
      <c r="C744">
        <v>1463738550</v>
      </c>
      <c r="D744">
        <v>32</v>
      </c>
      <c r="E744">
        <v>30</v>
      </c>
      <c r="F744">
        <v>37</v>
      </c>
      <c r="G744">
        <v>19</v>
      </c>
      <c r="H744">
        <v>31</v>
      </c>
      <c r="I744">
        <v>32</v>
      </c>
      <c r="J744">
        <v>23</v>
      </c>
      <c r="K744">
        <v>30</v>
      </c>
      <c r="L744">
        <v>28</v>
      </c>
      <c r="M744">
        <v>26</v>
      </c>
      <c r="N744">
        <v>17</v>
      </c>
      <c r="O744">
        <v>7.22935223311522</v>
      </c>
      <c r="P744">
        <v>5.1624145639075403</v>
      </c>
      <c r="Q744">
        <v>12</v>
      </c>
      <c r="R744">
        <v>3.8</v>
      </c>
      <c r="S744">
        <v>4.9613761759848503</v>
      </c>
    </row>
    <row r="745" spans="1:19" x14ac:dyDescent="0.3">
      <c r="A745" t="s">
        <v>58</v>
      </c>
      <c r="B745" t="s">
        <v>59</v>
      </c>
      <c r="C745">
        <v>1463738550</v>
      </c>
      <c r="D745">
        <v>25</v>
      </c>
      <c r="E745">
        <v>19</v>
      </c>
      <c r="F745">
        <v>31</v>
      </c>
      <c r="G745">
        <v>16</v>
      </c>
      <c r="H745">
        <v>20</v>
      </c>
      <c r="I745">
        <v>28</v>
      </c>
      <c r="J745">
        <v>29</v>
      </c>
      <c r="K745">
        <v>22</v>
      </c>
      <c r="L745">
        <v>30</v>
      </c>
      <c r="M745">
        <v>27</v>
      </c>
      <c r="N745">
        <v>13</v>
      </c>
      <c r="O745">
        <v>8.6393859677025393</v>
      </c>
      <c r="P745">
        <v>4.8810793503905296</v>
      </c>
      <c r="Q745">
        <v>9</v>
      </c>
      <c r="R745">
        <v>3.8</v>
      </c>
      <c r="S745">
        <v>1.1396381189354099</v>
      </c>
    </row>
    <row r="746" spans="1:19" x14ac:dyDescent="0.3">
      <c r="A746" t="s">
        <v>60</v>
      </c>
      <c r="B746" t="s">
        <v>59</v>
      </c>
      <c r="C746">
        <v>1463738550</v>
      </c>
      <c r="D746">
        <v>14</v>
      </c>
      <c r="E746">
        <v>22</v>
      </c>
      <c r="F746">
        <v>27</v>
      </c>
      <c r="G746">
        <v>29</v>
      </c>
      <c r="H746">
        <v>14</v>
      </c>
      <c r="I746">
        <v>25</v>
      </c>
      <c r="J746">
        <v>37</v>
      </c>
      <c r="K746">
        <v>16</v>
      </c>
      <c r="L746">
        <v>16</v>
      </c>
      <c r="M746">
        <v>41</v>
      </c>
      <c r="N746">
        <v>27</v>
      </c>
      <c r="O746">
        <v>9.3452518786202994</v>
      </c>
      <c r="P746">
        <v>4.6971303315701798</v>
      </c>
      <c r="Q746">
        <v>9</v>
      </c>
      <c r="R746">
        <v>3.8</v>
      </c>
      <c r="S746">
        <v>0.96127087312270298</v>
      </c>
    </row>
    <row r="747" spans="1:19" x14ac:dyDescent="0.3">
      <c r="A747" t="s">
        <v>61</v>
      </c>
      <c r="B747" t="s">
        <v>62</v>
      </c>
      <c r="C747">
        <v>1463738550</v>
      </c>
      <c r="D747">
        <v>18</v>
      </c>
      <c r="E747">
        <v>24</v>
      </c>
      <c r="F747">
        <v>33</v>
      </c>
      <c r="G747">
        <v>32</v>
      </c>
      <c r="H747">
        <v>17</v>
      </c>
      <c r="I747">
        <v>29</v>
      </c>
      <c r="J747">
        <v>49</v>
      </c>
      <c r="K747">
        <v>7</v>
      </c>
      <c r="L747">
        <v>14</v>
      </c>
      <c r="M747">
        <v>30</v>
      </c>
      <c r="N747">
        <v>22</v>
      </c>
      <c r="O747">
        <v>6.8001529365998996</v>
      </c>
      <c r="P747">
        <v>1.58870901593349</v>
      </c>
      <c r="Q747">
        <v>3</v>
      </c>
      <c r="R747">
        <v>3.8</v>
      </c>
      <c r="S747">
        <v>4.3966999167287604</v>
      </c>
    </row>
    <row r="748" spans="1:19" x14ac:dyDescent="0.3">
      <c r="A748" t="s">
        <v>63</v>
      </c>
      <c r="B748" t="s">
        <v>64</v>
      </c>
      <c r="C748">
        <v>1463738550</v>
      </c>
      <c r="D748">
        <v>37</v>
      </c>
      <c r="E748">
        <v>27</v>
      </c>
      <c r="F748">
        <v>22</v>
      </c>
      <c r="G748">
        <v>20</v>
      </c>
      <c r="H748">
        <v>43</v>
      </c>
      <c r="I748">
        <v>23</v>
      </c>
      <c r="J748">
        <v>20</v>
      </c>
      <c r="K748">
        <v>31</v>
      </c>
      <c r="L748">
        <v>24</v>
      </c>
      <c r="M748">
        <v>15</v>
      </c>
      <c r="N748">
        <v>18</v>
      </c>
      <c r="O748">
        <v>7.0641277645646197</v>
      </c>
      <c r="P748">
        <v>4.2593672395438702</v>
      </c>
      <c r="Q748">
        <v>18.3</v>
      </c>
      <c r="R748">
        <v>3.8</v>
      </c>
      <c r="S748">
        <v>11.245258696525999</v>
      </c>
    </row>
    <row r="749" spans="1:19" x14ac:dyDescent="0.3">
      <c r="A749" t="s">
        <v>65</v>
      </c>
      <c r="B749" t="s">
        <v>66</v>
      </c>
      <c r="C749">
        <v>1463738550</v>
      </c>
      <c r="D749">
        <v>28</v>
      </c>
      <c r="E749">
        <v>26</v>
      </c>
      <c r="F749">
        <v>32</v>
      </c>
      <c r="G749">
        <v>34</v>
      </c>
      <c r="H749">
        <v>15</v>
      </c>
      <c r="I749">
        <v>31</v>
      </c>
      <c r="J749">
        <v>36</v>
      </c>
      <c r="K749">
        <v>19</v>
      </c>
      <c r="L749">
        <v>19</v>
      </c>
      <c r="M749">
        <v>31</v>
      </c>
      <c r="N749">
        <v>19</v>
      </c>
      <c r="O749">
        <v>8.7678455366503698</v>
      </c>
      <c r="P749">
        <v>6.6380787781038997</v>
      </c>
      <c r="Q749">
        <v>2.2999999999999998</v>
      </c>
      <c r="R749">
        <v>3.8</v>
      </c>
      <c r="S749">
        <v>7.0631237449652504</v>
      </c>
    </row>
    <row r="750" spans="1:19" x14ac:dyDescent="0.3">
      <c r="A750" t="s">
        <v>0</v>
      </c>
      <c r="B750" t="s">
        <v>1</v>
      </c>
      <c r="C750">
        <v>1463738560</v>
      </c>
      <c r="D750">
        <v>42</v>
      </c>
      <c r="E750">
        <v>35</v>
      </c>
      <c r="F750">
        <v>22</v>
      </c>
      <c r="G750">
        <v>24</v>
      </c>
      <c r="H750">
        <v>40</v>
      </c>
      <c r="I750">
        <v>27</v>
      </c>
      <c r="J750">
        <v>19</v>
      </c>
      <c r="K750">
        <v>34</v>
      </c>
      <c r="L750">
        <v>26</v>
      </c>
      <c r="M750">
        <v>20</v>
      </c>
      <c r="N750">
        <v>13</v>
      </c>
      <c r="O750">
        <v>7.7486070224979402</v>
      </c>
      <c r="P750">
        <v>4.6391957357965303</v>
      </c>
      <c r="Q750">
        <v>17.3</v>
      </c>
      <c r="R750">
        <v>3.8</v>
      </c>
      <c r="S750">
        <v>9.5881884260612296</v>
      </c>
    </row>
    <row r="751" spans="1:19" x14ac:dyDescent="0.3">
      <c r="A751" t="s">
        <v>2</v>
      </c>
      <c r="B751" t="s">
        <v>3</v>
      </c>
      <c r="C751">
        <v>1463738560</v>
      </c>
      <c r="D751">
        <v>31</v>
      </c>
      <c r="E751">
        <v>25</v>
      </c>
      <c r="F751">
        <v>25</v>
      </c>
      <c r="G751">
        <v>18</v>
      </c>
      <c r="H751">
        <v>44</v>
      </c>
      <c r="I751">
        <v>29</v>
      </c>
      <c r="J751">
        <v>13</v>
      </c>
      <c r="K751">
        <v>33</v>
      </c>
      <c r="L751">
        <v>26</v>
      </c>
      <c r="M751">
        <v>22</v>
      </c>
      <c r="N751">
        <v>0</v>
      </c>
      <c r="O751">
        <v>9.7553631796040303</v>
      </c>
      <c r="P751">
        <v>2.6690985677818402</v>
      </c>
      <c r="Q751">
        <v>15.8</v>
      </c>
      <c r="R751">
        <v>3.8</v>
      </c>
      <c r="S751">
        <v>6.1495180575293604</v>
      </c>
    </row>
    <row r="752" spans="1:19" x14ac:dyDescent="0.3">
      <c r="A752" t="s">
        <v>4</v>
      </c>
      <c r="B752" t="s">
        <v>5</v>
      </c>
      <c r="C752">
        <v>1463738560</v>
      </c>
      <c r="D752">
        <v>40</v>
      </c>
      <c r="E752">
        <v>30</v>
      </c>
      <c r="F752">
        <v>26</v>
      </c>
      <c r="G752">
        <v>12</v>
      </c>
      <c r="H752">
        <v>47</v>
      </c>
      <c r="I752">
        <v>25</v>
      </c>
      <c r="J752">
        <v>24</v>
      </c>
      <c r="K752">
        <v>35</v>
      </c>
      <c r="L752">
        <v>16</v>
      </c>
      <c r="M752">
        <v>23</v>
      </c>
      <c r="N752">
        <v>11</v>
      </c>
      <c r="O752">
        <v>9.0489791127359993</v>
      </c>
      <c r="P752">
        <v>4.1219358446461403</v>
      </c>
      <c r="Q752">
        <v>14.3</v>
      </c>
      <c r="R752">
        <v>3.8</v>
      </c>
      <c r="S752">
        <v>5.2608804440464896</v>
      </c>
    </row>
    <row r="753" spans="1:19" x14ac:dyDescent="0.3">
      <c r="A753" t="s">
        <v>6</v>
      </c>
      <c r="B753" t="s">
        <v>7</v>
      </c>
      <c r="C753">
        <v>1463738560</v>
      </c>
      <c r="D753">
        <v>33</v>
      </c>
      <c r="E753">
        <v>33</v>
      </c>
      <c r="F753">
        <v>24</v>
      </c>
      <c r="G753">
        <v>14</v>
      </c>
      <c r="H753">
        <v>42</v>
      </c>
      <c r="I753">
        <v>30</v>
      </c>
      <c r="J753">
        <v>34</v>
      </c>
      <c r="K753">
        <v>24</v>
      </c>
      <c r="L753">
        <v>36</v>
      </c>
      <c r="M753">
        <v>25</v>
      </c>
      <c r="N753">
        <v>21</v>
      </c>
      <c r="O753">
        <v>7.8553873670275003</v>
      </c>
      <c r="P753">
        <v>5.6607190806700798</v>
      </c>
      <c r="Q753">
        <v>12.8</v>
      </c>
      <c r="R753">
        <v>3.8</v>
      </c>
      <c r="S753">
        <v>5.2831306615794498</v>
      </c>
    </row>
    <row r="754" spans="1:19" x14ac:dyDescent="0.3">
      <c r="A754" t="s">
        <v>8</v>
      </c>
      <c r="B754" t="s">
        <v>9</v>
      </c>
      <c r="C754">
        <v>1463738560</v>
      </c>
      <c r="D754">
        <v>29</v>
      </c>
      <c r="E754">
        <v>40</v>
      </c>
      <c r="F754">
        <v>36</v>
      </c>
      <c r="G754">
        <v>13</v>
      </c>
      <c r="H754">
        <v>36</v>
      </c>
      <c r="I754">
        <v>36</v>
      </c>
      <c r="J754">
        <v>27</v>
      </c>
      <c r="K754">
        <v>27</v>
      </c>
      <c r="L754">
        <v>30</v>
      </c>
      <c r="M754">
        <v>24</v>
      </c>
      <c r="N754">
        <v>15</v>
      </c>
      <c r="O754">
        <v>8.1292043185466092</v>
      </c>
      <c r="P754">
        <v>5.6439526808375602</v>
      </c>
      <c r="Q754">
        <v>11.3</v>
      </c>
      <c r="R754">
        <v>3.8</v>
      </c>
      <c r="S754">
        <v>3.6679840161444899</v>
      </c>
    </row>
    <row r="755" spans="1:19" x14ac:dyDescent="0.3">
      <c r="A755" t="s">
        <v>10</v>
      </c>
      <c r="B755" t="s">
        <v>11</v>
      </c>
      <c r="C755">
        <v>1463738560</v>
      </c>
      <c r="D755">
        <v>21</v>
      </c>
      <c r="E755">
        <v>29</v>
      </c>
      <c r="F755">
        <v>27</v>
      </c>
      <c r="G755">
        <v>35</v>
      </c>
      <c r="H755">
        <v>26</v>
      </c>
      <c r="I755">
        <v>42</v>
      </c>
      <c r="J755">
        <v>33</v>
      </c>
      <c r="K755">
        <v>17</v>
      </c>
      <c r="L755">
        <v>31</v>
      </c>
      <c r="M755">
        <v>28</v>
      </c>
      <c r="N755">
        <v>9</v>
      </c>
      <c r="O755">
        <v>11.4855173316805</v>
      </c>
      <c r="P755">
        <v>4.7530685727741098</v>
      </c>
      <c r="Q755">
        <v>9.8000000000000007</v>
      </c>
      <c r="R755">
        <v>3.8</v>
      </c>
      <c r="S755">
        <v>1.93631308930278</v>
      </c>
    </row>
    <row r="756" spans="1:19" x14ac:dyDescent="0.3">
      <c r="A756" t="s">
        <v>12</v>
      </c>
      <c r="B756" t="s">
        <v>13</v>
      </c>
      <c r="C756">
        <v>1463738560</v>
      </c>
      <c r="D756">
        <v>18</v>
      </c>
      <c r="E756">
        <v>16</v>
      </c>
      <c r="F756">
        <v>26</v>
      </c>
      <c r="G756">
        <v>27</v>
      </c>
      <c r="H756">
        <v>28</v>
      </c>
      <c r="I756">
        <v>32</v>
      </c>
      <c r="J756">
        <v>31</v>
      </c>
      <c r="K756">
        <v>23</v>
      </c>
      <c r="L756">
        <v>25</v>
      </c>
      <c r="M756">
        <v>32</v>
      </c>
      <c r="N756">
        <v>23</v>
      </c>
      <c r="O756">
        <v>9.5887551634227997</v>
      </c>
      <c r="P756">
        <v>5.4231920381784597</v>
      </c>
      <c r="Q756">
        <v>8.3000000000000007</v>
      </c>
      <c r="R756">
        <v>3.8</v>
      </c>
      <c r="S756">
        <v>2.0725931255446399</v>
      </c>
    </row>
    <row r="757" spans="1:19" x14ac:dyDescent="0.3">
      <c r="A757" t="s">
        <v>14</v>
      </c>
      <c r="B757" t="s">
        <v>15</v>
      </c>
      <c r="C757">
        <v>1463738560</v>
      </c>
      <c r="D757">
        <v>31</v>
      </c>
      <c r="E757">
        <v>30</v>
      </c>
      <c r="F757">
        <v>29</v>
      </c>
      <c r="G757">
        <v>26</v>
      </c>
      <c r="H757">
        <v>24</v>
      </c>
      <c r="I757">
        <v>31</v>
      </c>
      <c r="J757">
        <v>40</v>
      </c>
      <c r="K757">
        <v>16</v>
      </c>
      <c r="L757">
        <v>30</v>
      </c>
      <c r="M757">
        <v>30</v>
      </c>
      <c r="N757">
        <v>22</v>
      </c>
      <c r="O757">
        <v>9.0754437091779199</v>
      </c>
      <c r="P757">
        <v>6.1714792582436901</v>
      </c>
      <c r="Q757">
        <v>6.8</v>
      </c>
      <c r="R757">
        <v>3.8</v>
      </c>
      <c r="S757">
        <v>3.2865723704062</v>
      </c>
    </row>
    <row r="758" spans="1:19" x14ac:dyDescent="0.3">
      <c r="A758" t="s">
        <v>16</v>
      </c>
      <c r="B758" t="s">
        <v>17</v>
      </c>
      <c r="C758">
        <v>1463738560</v>
      </c>
      <c r="D758">
        <v>21</v>
      </c>
      <c r="E758">
        <v>27</v>
      </c>
      <c r="F758">
        <v>34</v>
      </c>
      <c r="G758">
        <v>33</v>
      </c>
      <c r="H758">
        <v>29</v>
      </c>
      <c r="I758">
        <v>34</v>
      </c>
      <c r="J758">
        <v>41</v>
      </c>
      <c r="K758">
        <v>15</v>
      </c>
      <c r="L758">
        <v>23</v>
      </c>
      <c r="M758">
        <v>31</v>
      </c>
      <c r="N758">
        <v>19</v>
      </c>
      <c r="O758">
        <v>9.6369931996419904</v>
      </c>
      <c r="P758">
        <v>5.8966603348380398</v>
      </c>
      <c r="Q758">
        <v>5.3</v>
      </c>
      <c r="R758">
        <v>3.8</v>
      </c>
      <c r="S758">
        <v>4.81720817210799</v>
      </c>
    </row>
    <row r="759" spans="1:19" x14ac:dyDescent="0.3">
      <c r="A759" t="s">
        <v>18</v>
      </c>
      <c r="B759" t="s">
        <v>19</v>
      </c>
      <c r="C759">
        <v>1463738560</v>
      </c>
      <c r="D759">
        <v>22</v>
      </c>
      <c r="E759">
        <v>27</v>
      </c>
      <c r="F759">
        <v>33</v>
      </c>
      <c r="G759">
        <v>33</v>
      </c>
      <c r="H759">
        <v>20</v>
      </c>
      <c r="I759">
        <v>22</v>
      </c>
      <c r="J759">
        <v>40</v>
      </c>
      <c r="K759">
        <v>17</v>
      </c>
      <c r="L759">
        <v>16</v>
      </c>
      <c r="M759">
        <v>27</v>
      </c>
      <c r="N759">
        <v>26</v>
      </c>
      <c r="O759">
        <v>10.259891816595401</v>
      </c>
      <c r="P759">
        <v>4.9516098465229499</v>
      </c>
      <c r="Q759">
        <v>3.8</v>
      </c>
      <c r="R759">
        <v>3.8</v>
      </c>
      <c r="S759">
        <v>6.5617381478328998</v>
      </c>
    </row>
    <row r="760" spans="1:19" x14ac:dyDescent="0.3">
      <c r="A760" t="s">
        <v>20</v>
      </c>
      <c r="B760" t="s">
        <v>21</v>
      </c>
      <c r="C760">
        <v>1463738560</v>
      </c>
      <c r="D760">
        <v>85</v>
      </c>
      <c r="E760">
        <v>41</v>
      </c>
      <c r="F760">
        <v>23</v>
      </c>
      <c r="G760">
        <v>27</v>
      </c>
      <c r="H760">
        <v>44</v>
      </c>
      <c r="I760">
        <v>20</v>
      </c>
      <c r="J760">
        <v>24</v>
      </c>
      <c r="K760">
        <v>31</v>
      </c>
      <c r="L760">
        <v>23</v>
      </c>
      <c r="M760">
        <v>22</v>
      </c>
      <c r="N760">
        <v>19</v>
      </c>
      <c r="O760">
        <v>6.6189532947159</v>
      </c>
      <c r="P760">
        <v>6.2878844938648504</v>
      </c>
      <c r="Q760">
        <v>18</v>
      </c>
      <c r="R760">
        <v>0</v>
      </c>
      <c r="S760">
        <v>13.0025272741895</v>
      </c>
    </row>
    <row r="761" spans="1:19" x14ac:dyDescent="0.3">
      <c r="A761" t="s">
        <v>22</v>
      </c>
      <c r="B761" t="s">
        <v>23</v>
      </c>
      <c r="C761">
        <v>1463738560</v>
      </c>
      <c r="D761">
        <v>16</v>
      </c>
      <c r="E761">
        <v>31</v>
      </c>
      <c r="F761">
        <v>30</v>
      </c>
      <c r="G761">
        <v>86</v>
      </c>
      <c r="H761">
        <v>25</v>
      </c>
      <c r="I761">
        <v>26</v>
      </c>
      <c r="J761">
        <v>36</v>
      </c>
      <c r="K761">
        <v>18</v>
      </c>
      <c r="L761">
        <v>17</v>
      </c>
      <c r="M761">
        <v>27</v>
      </c>
      <c r="N761">
        <v>34</v>
      </c>
      <c r="O761">
        <v>11.471548854235101</v>
      </c>
      <c r="P761">
        <v>4.9779651564813099</v>
      </c>
      <c r="Q761">
        <v>0</v>
      </c>
      <c r="R761">
        <v>0</v>
      </c>
      <c r="S761">
        <v>12.505061783703599</v>
      </c>
    </row>
    <row r="762" spans="1:19" x14ac:dyDescent="0.3">
      <c r="A762" t="s">
        <v>24</v>
      </c>
      <c r="B762" t="s">
        <v>25</v>
      </c>
      <c r="C762">
        <v>1463738560</v>
      </c>
      <c r="D762">
        <v>13</v>
      </c>
      <c r="E762">
        <v>15</v>
      </c>
      <c r="F762">
        <v>19</v>
      </c>
      <c r="G762">
        <v>24</v>
      </c>
      <c r="H762">
        <v>17</v>
      </c>
      <c r="I762">
        <v>21</v>
      </c>
      <c r="J762">
        <v>35</v>
      </c>
      <c r="K762">
        <v>15</v>
      </c>
      <c r="L762">
        <v>16</v>
      </c>
      <c r="M762">
        <v>33</v>
      </c>
      <c r="N762">
        <v>84</v>
      </c>
      <c r="O762">
        <v>9.4405208800485401</v>
      </c>
      <c r="P762">
        <v>5.1186347846276004</v>
      </c>
      <c r="Q762">
        <v>0</v>
      </c>
      <c r="R762">
        <v>10</v>
      </c>
      <c r="S762">
        <v>10.6278483642024</v>
      </c>
    </row>
    <row r="763" spans="1:19" x14ac:dyDescent="0.3">
      <c r="A763" t="s">
        <v>26</v>
      </c>
      <c r="B763" t="s">
        <v>27</v>
      </c>
      <c r="C763">
        <v>1463738560</v>
      </c>
      <c r="D763">
        <v>46</v>
      </c>
      <c r="E763">
        <v>85</v>
      </c>
      <c r="F763">
        <v>33</v>
      </c>
      <c r="G763">
        <v>27</v>
      </c>
      <c r="H763">
        <v>41</v>
      </c>
      <c r="I763">
        <v>29</v>
      </c>
      <c r="J763">
        <v>30</v>
      </c>
      <c r="K763">
        <v>31</v>
      </c>
      <c r="L763">
        <v>30</v>
      </c>
      <c r="M763">
        <v>31</v>
      </c>
      <c r="N763">
        <v>15</v>
      </c>
      <c r="O763">
        <v>7.2983921560252396</v>
      </c>
      <c r="P763">
        <v>5.8643655675424302</v>
      </c>
      <c r="Q763">
        <v>12</v>
      </c>
      <c r="R763">
        <v>0</v>
      </c>
      <c r="S763">
        <v>7.5163754448738196</v>
      </c>
    </row>
    <row r="764" spans="1:19" x14ac:dyDescent="0.3">
      <c r="A764" t="s">
        <v>28</v>
      </c>
      <c r="B764" t="s">
        <v>29</v>
      </c>
      <c r="C764">
        <v>1463738560</v>
      </c>
      <c r="D764">
        <v>25</v>
      </c>
      <c r="E764">
        <v>33</v>
      </c>
      <c r="F764">
        <v>84</v>
      </c>
      <c r="G764">
        <v>35</v>
      </c>
      <c r="H764">
        <v>34</v>
      </c>
      <c r="I764">
        <v>36</v>
      </c>
      <c r="J764">
        <v>37</v>
      </c>
      <c r="K764">
        <v>22</v>
      </c>
      <c r="L764">
        <v>26</v>
      </c>
      <c r="M764">
        <v>41</v>
      </c>
      <c r="N764">
        <v>21</v>
      </c>
      <c r="O764">
        <v>9.5915092667574697</v>
      </c>
      <c r="P764">
        <v>6.4133140063897098</v>
      </c>
      <c r="Q764">
        <v>6</v>
      </c>
      <c r="R764">
        <v>0</v>
      </c>
      <c r="S764">
        <v>7.3504785801850501</v>
      </c>
    </row>
    <row r="765" spans="1:19" x14ac:dyDescent="0.3">
      <c r="A765" t="s">
        <v>30</v>
      </c>
      <c r="B765" t="s">
        <v>31</v>
      </c>
      <c r="C765">
        <v>1463738560</v>
      </c>
      <c r="D765">
        <v>20</v>
      </c>
      <c r="E765">
        <v>26</v>
      </c>
      <c r="F765">
        <v>22</v>
      </c>
      <c r="G765">
        <v>21</v>
      </c>
      <c r="H765">
        <v>28</v>
      </c>
      <c r="I765">
        <v>82</v>
      </c>
      <c r="J765">
        <v>29</v>
      </c>
      <c r="K765">
        <v>22</v>
      </c>
      <c r="L765">
        <v>33</v>
      </c>
      <c r="M765">
        <v>27</v>
      </c>
      <c r="N765">
        <v>13</v>
      </c>
      <c r="O765">
        <v>9.0298808490202198</v>
      </c>
      <c r="P765">
        <v>4.7832892599194397</v>
      </c>
      <c r="Q765">
        <v>9</v>
      </c>
      <c r="R765">
        <v>5</v>
      </c>
      <c r="S765">
        <v>0.21876107972953199</v>
      </c>
    </row>
    <row r="766" spans="1:19" x14ac:dyDescent="0.3">
      <c r="A766" t="s">
        <v>32</v>
      </c>
      <c r="B766" t="s">
        <v>33</v>
      </c>
      <c r="C766">
        <v>1463738560</v>
      </c>
      <c r="D766">
        <v>34</v>
      </c>
      <c r="E766">
        <v>31</v>
      </c>
      <c r="F766">
        <v>21</v>
      </c>
      <c r="G766">
        <v>22</v>
      </c>
      <c r="H766">
        <v>88</v>
      </c>
      <c r="I766">
        <v>31</v>
      </c>
      <c r="J766">
        <v>25</v>
      </c>
      <c r="K766">
        <v>42</v>
      </c>
      <c r="L766">
        <v>33</v>
      </c>
      <c r="M766">
        <v>26</v>
      </c>
      <c r="N766">
        <v>19</v>
      </c>
      <c r="O766">
        <v>6.1536805610406304</v>
      </c>
      <c r="P766">
        <v>4.8761567050125896</v>
      </c>
      <c r="Q766">
        <v>15</v>
      </c>
      <c r="R766">
        <v>5</v>
      </c>
      <c r="S766">
        <v>8.8471862633169192</v>
      </c>
    </row>
    <row r="767" spans="1:19" x14ac:dyDescent="0.3">
      <c r="A767" t="s">
        <v>34</v>
      </c>
      <c r="B767" t="s">
        <v>35</v>
      </c>
      <c r="C767">
        <v>1463738560</v>
      </c>
      <c r="D767">
        <v>29</v>
      </c>
      <c r="E767">
        <v>20</v>
      </c>
      <c r="F767">
        <v>18</v>
      </c>
      <c r="G767">
        <v>6</v>
      </c>
      <c r="H767">
        <v>38</v>
      </c>
      <c r="I767">
        <v>19</v>
      </c>
      <c r="J767">
        <v>14</v>
      </c>
      <c r="K767">
        <v>83</v>
      </c>
      <c r="L767">
        <v>23</v>
      </c>
      <c r="M767">
        <v>20</v>
      </c>
      <c r="N767">
        <v>12</v>
      </c>
      <c r="O767">
        <v>11.779138803572399</v>
      </c>
      <c r="P767">
        <v>9.3595385118956198</v>
      </c>
      <c r="Q767">
        <v>18</v>
      </c>
      <c r="R767">
        <v>10</v>
      </c>
      <c r="S767">
        <v>6.2537432744687296</v>
      </c>
    </row>
    <row r="768" spans="1:19" x14ac:dyDescent="0.3">
      <c r="A768" t="s">
        <v>36</v>
      </c>
      <c r="B768" t="s">
        <v>37</v>
      </c>
      <c r="C768">
        <v>1463738560</v>
      </c>
      <c r="D768">
        <v>21</v>
      </c>
      <c r="E768">
        <v>17</v>
      </c>
      <c r="F768">
        <v>18</v>
      </c>
      <c r="G768">
        <v>14</v>
      </c>
      <c r="H768">
        <v>28</v>
      </c>
      <c r="I768">
        <v>26</v>
      </c>
      <c r="J768">
        <v>24</v>
      </c>
      <c r="K768">
        <v>24</v>
      </c>
      <c r="L768">
        <v>86</v>
      </c>
      <c r="M768">
        <v>26</v>
      </c>
      <c r="N768">
        <v>9</v>
      </c>
      <c r="O768">
        <v>10.111035299523399</v>
      </c>
      <c r="P768">
        <v>3.1178804849255002</v>
      </c>
      <c r="Q768">
        <v>12</v>
      </c>
      <c r="R768">
        <v>10</v>
      </c>
      <c r="S768">
        <v>7.1366488395755896</v>
      </c>
    </row>
    <row r="769" spans="1:19" x14ac:dyDescent="0.3">
      <c r="A769" t="s">
        <v>38</v>
      </c>
      <c r="B769" t="s">
        <v>39</v>
      </c>
      <c r="C769">
        <v>1463738560</v>
      </c>
      <c r="D769">
        <v>23</v>
      </c>
      <c r="E769">
        <v>23</v>
      </c>
      <c r="F769">
        <v>30</v>
      </c>
      <c r="G769">
        <v>25</v>
      </c>
      <c r="H769">
        <v>22</v>
      </c>
      <c r="I769">
        <v>28</v>
      </c>
      <c r="J769">
        <v>83</v>
      </c>
      <c r="K769">
        <v>13</v>
      </c>
      <c r="L769">
        <v>21</v>
      </c>
      <c r="M769">
        <v>42</v>
      </c>
      <c r="N769">
        <v>26</v>
      </c>
      <c r="O769">
        <v>9.4709029081709204</v>
      </c>
      <c r="P769">
        <v>4.7193473256868597</v>
      </c>
      <c r="Q769">
        <v>3</v>
      </c>
      <c r="R769">
        <v>5</v>
      </c>
      <c r="S769">
        <v>6.4769862104665599</v>
      </c>
    </row>
    <row r="770" spans="1:19" x14ac:dyDescent="0.3">
      <c r="A770" t="s">
        <v>40</v>
      </c>
      <c r="B770" t="s">
        <v>41</v>
      </c>
      <c r="C770">
        <v>1463738560</v>
      </c>
      <c r="D770">
        <v>35</v>
      </c>
      <c r="E770">
        <v>31</v>
      </c>
      <c r="F770">
        <v>19</v>
      </c>
      <c r="G770">
        <v>19</v>
      </c>
      <c r="H770">
        <v>36</v>
      </c>
      <c r="I770">
        <v>19</v>
      </c>
      <c r="J770">
        <v>13</v>
      </c>
      <c r="K770">
        <v>25</v>
      </c>
      <c r="L770">
        <v>24</v>
      </c>
      <c r="M770">
        <v>18</v>
      </c>
      <c r="N770">
        <v>9</v>
      </c>
      <c r="O770">
        <v>10.480425181706099</v>
      </c>
      <c r="P770">
        <v>3.2345754112229099</v>
      </c>
      <c r="Q770">
        <v>18</v>
      </c>
      <c r="R770">
        <v>3.8</v>
      </c>
      <c r="S770">
        <v>7.5408030350561601</v>
      </c>
    </row>
    <row r="771" spans="1:19" x14ac:dyDescent="0.3">
      <c r="A771" t="s">
        <v>42</v>
      </c>
      <c r="B771" t="s">
        <v>43</v>
      </c>
      <c r="C771">
        <v>1463738560</v>
      </c>
      <c r="D771">
        <v>29</v>
      </c>
      <c r="E771">
        <v>30</v>
      </c>
      <c r="F771">
        <v>25</v>
      </c>
      <c r="G771">
        <v>14</v>
      </c>
      <c r="H771">
        <v>38</v>
      </c>
      <c r="I771">
        <v>27</v>
      </c>
      <c r="J771">
        <v>21</v>
      </c>
      <c r="K771">
        <v>29</v>
      </c>
      <c r="L771">
        <v>28</v>
      </c>
      <c r="M771">
        <v>23</v>
      </c>
      <c r="N771">
        <v>9</v>
      </c>
      <c r="O771">
        <v>9.6972150611570296</v>
      </c>
      <c r="P771">
        <v>2.5925700913831502</v>
      </c>
      <c r="Q771">
        <v>15</v>
      </c>
      <c r="R771">
        <v>3.8</v>
      </c>
      <c r="S771">
        <v>5.43851221308201</v>
      </c>
    </row>
    <row r="772" spans="1:19" x14ac:dyDescent="0.3">
      <c r="A772" t="s">
        <v>44</v>
      </c>
      <c r="B772" t="s">
        <v>45</v>
      </c>
      <c r="C772">
        <v>1463738560</v>
      </c>
      <c r="D772">
        <v>31</v>
      </c>
      <c r="E772">
        <v>27</v>
      </c>
      <c r="F772">
        <v>24</v>
      </c>
      <c r="G772">
        <v>17</v>
      </c>
      <c r="H772">
        <v>32</v>
      </c>
      <c r="I772">
        <v>28</v>
      </c>
      <c r="J772">
        <v>19</v>
      </c>
      <c r="K772">
        <v>22</v>
      </c>
      <c r="L772">
        <v>24</v>
      </c>
      <c r="M772">
        <v>14</v>
      </c>
      <c r="N772">
        <v>14</v>
      </c>
      <c r="O772">
        <v>8.4776984773630399</v>
      </c>
      <c r="P772">
        <v>4.3336360084983099</v>
      </c>
      <c r="Q772">
        <v>16.5</v>
      </c>
      <c r="R772">
        <v>3.8</v>
      </c>
      <c r="S772">
        <v>8.0400304172104402</v>
      </c>
    </row>
    <row r="773" spans="1:19" x14ac:dyDescent="0.3">
      <c r="A773" t="s">
        <v>46</v>
      </c>
      <c r="B773" t="s">
        <v>47</v>
      </c>
      <c r="C773">
        <v>1463738560</v>
      </c>
      <c r="D773">
        <v>33</v>
      </c>
      <c r="E773">
        <v>22</v>
      </c>
      <c r="F773">
        <v>34</v>
      </c>
      <c r="G773">
        <v>20</v>
      </c>
      <c r="H773">
        <v>45</v>
      </c>
      <c r="I773">
        <v>25</v>
      </c>
      <c r="J773">
        <v>14</v>
      </c>
      <c r="K773">
        <v>27</v>
      </c>
      <c r="L773">
        <v>31</v>
      </c>
      <c r="M773">
        <v>13</v>
      </c>
      <c r="N773">
        <v>14</v>
      </c>
      <c r="O773">
        <v>8.4837430490390293</v>
      </c>
      <c r="P773">
        <v>3.2821455356781799</v>
      </c>
      <c r="Q773">
        <v>13.5</v>
      </c>
      <c r="R773">
        <v>3.8</v>
      </c>
      <c r="S773">
        <v>5.0429165216452096</v>
      </c>
    </row>
    <row r="774" spans="1:19" x14ac:dyDescent="0.3">
      <c r="A774" t="s">
        <v>48</v>
      </c>
      <c r="B774" t="s">
        <v>49</v>
      </c>
      <c r="C774">
        <v>1463738560</v>
      </c>
      <c r="D774">
        <v>23</v>
      </c>
      <c r="E774">
        <v>23</v>
      </c>
      <c r="F774">
        <v>29</v>
      </c>
      <c r="G774">
        <v>9</v>
      </c>
      <c r="H774">
        <v>30</v>
      </c>
      <c r="I774">
        <v>27</v>
      </c>
      <c r="J774">
        <v>22</v>
      </c>
      <c r="K774">
        <v>25</v>
      </c>
      <c r="L774">
        <v>20</v>
      </c>
      <c r="M774">
        <v>28</v>
      </c>
      <c r="N774">
        <v>12</v>
      </c>
      <c r="O774">
        <v>10.424001755362401</v>
      </c>
      <c r="P774">
        <v>6.5101702411886304</v>
      </c>
      <c r="Q774">
        <v>10.5</v>
      </c>
      <c r="R774">
        <v>3.8</v>
      </c>
      <c r="S774">
        <v>2.7112355982858398</v>
      </c>
    </row>
    <row r="775" spans="1:19" x14ac:dyDescent="0.3">
      <c r="A775" t="s">
        <v>50</v>
      </c>
      <c r="B775" t="s">
        <v>51</v>
      </c>
      <c r="C775">
        <v>1463738560</v>
      </c>
      <c r="D775">
        <v>24</v>
      </c>
      <c r="E775">
        <v>17</v>
      </c>
      <c r="F775">
        <v>29</v>
      </c>
      <c r="G775">
        <v>25</v>
      </c>
      <c r="H775">
        <v>23</v>
      </c>
      <c r="I775">
        <v>33</v>
      </c>
      <c r="J775">
        <v>29</v>
      </c>
      <c r="K775">
        <v>17</v>
      </c>
      <c r="L775">
        <v>25</v>
      </c>
      <c r="M775">
        <v>33</v>
      </c>
      <c r="N775">
        <v>19</v>
      </c>
      <c r="O775">
        <v>9.1190462048095497</v>
      </c>
      <c r="P775">
        <v>5.9511680090160599</v>
      </c>
      <c r="Q775">
        <v>7.5</v>
      </c>
      <c r="R775">
        <v>3.8</v>
      </c>
      <c r="S775">
        <v>2.69236595141194</v>
      </c>
    </row>
    <row r="776" spans="1:19" x14ac:dyDescent="0.3">
      <c r="A776" t="s">
        <v>52</v>
      </c>
      <c r="B776" t="s">
        <v>53</v>
      </c>
      <c r="C776">
        <v>1463738560</v>
      </c>
      <c r="D776">
        <v>27</v>
      </c>
      <c r="E776">
        <v>21</v>
      </c>
      <c r="F776">
        <v>30</v>
      </c>
      <c r="G776">
        <v>26</v>
      </c>
      <c r="H776">
        <v>22</v>
      </c>
      <c r="I776">
        <v>26</v>
      </c>
      <c r="J776">
        <v>40</v>
      </c>
      <c r="K776">
        <v>14</v>
      </c>
      <c r="L776">
        <v>19</v>
      </c>
      <c r="M776">
        <v>38</v>
      </c>
      <c r="N776">
        <v>19</v>
      </c>
      <c r="O776">
        <v>8.9007321826649903</v>
      </c>
      <c r="P776">
        <v>5.75672190848156</v>
      </c>
      <c r="Q776">
        <v>4.5</v>
      </c>
      <c r="R776">
        <v>3.8</v>
      </c>
      <c r="S776">
        <v>4.8161399866153296</v>
      </c>
    </row>
    <row r="777" spans="1:19" x14ac:dyDescent="0.3">
      <c r="A777" t="s">
        <v>54</v>
      </c>
      <c r="B777" t="s">
        <v>55</v>
      </c>
      <c r="C777">
        <v>1463738560</v>
      </c>
      <c r="D777">
        <v>28</v>
      </c>
      <c r="E777">
        <v>15</v>
      </c>
      <c r="F777">
        <v>31</v>
      </c>
      <c r="G777">
        <v>35</v>
      </c>
      <c r="H777">
        <v>13</v>
      </c>
      <c r="I777">
        <v>25</v>
      </c>
      <c r="J777">
        <v>25</v>
      </c>
      <c r="K777">
        <v>0</v>
      </c>
      <c r="L777">
        <v>18</v>
      </c>
      <c r="M777">
        <v>19</v>
      </c>
      <c r="N777">
        <v>24</v>
      </c>
      <c r="O777">
        <v>6.4540409826754201</v>
      </c>
      <c r="P777">
        <v>5.0104104476851798</v>
      </c>
      <c r="Q777">
        <v>1.5</v>
      </c>
      <c r="R777">
        <v>3.8</v>
      </c>
      <c r="S777">
        <v>5.09976622110202</v>
      </c>
    </row>
    <row r="778" spans="1:19" x14ac:dyDescent="0.3">
      <c r="A778" t="s">
        <v>56</v>
      </c>
      <c r="B778" t="s">
        <v>57</v>
      </c>
      <c r="C778">
        <v>1463738560</v>
      </c>
      <c r="D778">
        <v>25</v>
      </c>
      <c r="E778">
        <v>36</v>
      </c>
      <c r="F778">
        <v>32</v>
      </c>
      <c r="G778">
        <v>17</v>
      </c>
      <c r="H778">
        <v>26</v>
      </c>
      <c r="I778">
        <v>27</v>
      </c>
      <c r="J778">
        <v>21</v>
      </c>
      <c r="K778">
        <v>22</v>
      </c>
      <c r="L778">
        <v>26</v>
      </c>
      <c r="M778">
        <v>28</v>
      </c>
      <c r="N778">
        <v>10</v>
      </c>
      <c r="O778">
        <v>9.6043065289858802</v>
      </c>
      <c r="P778">
        <v>3.7001948363653998</v>
      </c>
      <c r="Q778">
        <v>12</v>
      </c>
      <c r="R778">
        <v>3.8</v>
      </c>
      <c r="S778">
        <v>2.39777152325816</v>
      </c>
    </row>
    <row r="779" spans="1:19" x14ac:dyDescent="0.3">
      <c r="A779" t="s">
        <v>58</v>
      </c>
      <c r="B779" t="s">
        <v>59</v>
      </c>
      <c r="C779">
        <v>1463738560</v>
      </c>
      <c r="D779">
        <v>26</v>
      </c>
      <c r="E779">
        <v>31</v>
      </c>
      <c r="F779">
        <v>30</v>
      </c>
      <c r="G779">
        <v>20</v>
      </c>
      <c r="H779">
        <v>21</v>
      </c>
      <c r="I779">
        <v>30</v>
      </c>
      <c r="J779">
        <v>30</v>
      </c>
      <c r="K779">
        <v>26</v>
      </c>
      <c r="L779">
        <v>31</v>
      </c>
      <c r="M779">
        <v>31</v>
      </c>
      <c r="N779">
        <v>5</v>
      </c>
      <c r="O779">
        <v>12.596858355940499</v>
      </c>
      <c r="P779">
        <v>-0.94418942484633095</v>
      </c>
      <c r="Q779">
        <v>9</v>
      </c>
      <c r="R779">
        <v>3.8</v>
      </c>
      <c r="S779">
        <v>5.9535471218025098</v>
      </c>
    </row>
    <row r="780" spans="1:19" x14ac:dyDescent="0.3">
      <c r="A780" t="s">
        <v>60</v>
      </c>
      <c r="B780" t="s">
        <v>59</v>
      </c>
      <c r="C780">
        <v>1463738560</v>
      </c>
      <c r="D780">
        <v>22</v>
      </c>
      <c r="E780">
        <v>23</v>
      </c>
      <c r="F780">
        <v>28</v>
      </c>
      <c r="G780">
        <v>30</v>
      </c>
      <c r="H780">
        <v>14</v>
      </c>
      <c r="I780">
        <v>26</v>
      </c>
      <c r="J780">
        <v>35</v>
      </c>
      <c r="K780">
        <v>17</v>
      </c>
      <c r="L780">
        <v>17</v>
      </c>
      <c r="M780">
        <v>40</v>
      </c>
      <c r="N780">
        <v>25</v>
      </c>
      <c r="O780">
        <v>9.2089627382104293</v>
      </c>
      <c r="P780">
        <v>5.1910187978987903</v>
      </c>
      <c r="Q780">
        <v>9</v>
      </c>
      <c r="R780">
        <v>3.8</v>
      </c>
      <c r="S780">
        <v>1.40662671738745</v>
      </c>
    </row>
    <row r="781" spans="1:19" x14ac:dyDescent="0.3">
      <c r="A781" t="s">
        <v>61</v>
      </c>
      <c r="B781" t="s">
        <v>62</v>
      </c>
      <c r="C781">
        <v>1463738560</v>
      </c>
      <c r="D781">
        <v>17</v>
      </c>
      <c r="E781">
        <v>24</v>
      </c>
      <c r="F781">
        <v>32</v>
      </c>
      <c r="G781">
        <v>23</v>
      </c>
      <c r="H781">
        <v>11</v>
      </c>
      <c r="I781">
        <v>22</v>
      </c>
      <c r="J781">
        <v>51</v>
      </c>
      <c r="K781">
        <v>18</v>
      </c>
      <c r="L781">
        <v>22</v>
      </c>
      <c r="M781">
        <v>28</v>
      </c>
      <c r="N781">
        <v>18</v>
      </c>
      <c r="O781">
        <v>7.7997079130406997</v>
      </c>
      <c r="P781">
        <v>5.1474194490397203</v>
      </c>
      <c r="Q781">
        <v>3</v>
      </c>
      <c r="R781">
        <v>3.8</v>
      </c>
      <c r="S781">
        <v>4.9852517711902999</v>
      </c>
    </row>
    <row r="782" spans="1:19" x14ac:dyDescent="0.3">
      <c r="A782" t="s">
        <v>63</v>
      </c>
      <c r="B782" t="s">
        <v>64</v>
      </c>
      <c r="C782">
        <v>1463738560</v>
      </c>
      <c r="D782">
        <v>40</v>
      </c>
      <c r="E782">
        <v>34</v>
      </c>
      <c r="F782">
        <v>29</v>
      </c>
      <c r="G782">
        <v>24</v>
      </c>
      <c r="H782">
        <v>38</v>
      </c>
      <c r="I782">
        <v>24</v>
      </c>
      <c r="J782">
        <v>19</v>
      </c>
      <c r="K782">
        <v>35</v>
      </c>
      <c r="L782">
        <v>23</v>
      </c>
      <c r="M782">
        <v>17</v>
      </c>
      <c r="N782">
        <v>21</v>
      </c>
      <c r="O782">
        <v>6.9231453260821398</v>
      </c>
      <c r="P782">
        <v>4.9170967801749397</v>
      </c>
      <c r="Q782">
        <v>18.3</v>
      </c>
      <c r="R782">
        <v>3.8</v>
      </c>
      <c r="S782">
        <v>11.431567149246099</v>
      </c>
    </row>
    <row r="783" spans="1:19" x14ac:dyDescent="0.3">
      <c r="A783" t="s">
        <v>65</v>
      </c>
      <c r="B783" t="s">
        <v>66</v>
      </c>
      <c r="C783">
        <v>1463738560</v>
      </c>
      <c r="D783">
        <v>25</v>
      </c>
      <c r="E783">
        <v>26</v>
      </c>
      <c r="F783">
        <v>35</v>
      </c>
      <c r="G783">
        <v>37</v>
      </c>
      <c r="H783">
        <v>18</v>
      </c>
      <c r="I783">
        <v>31</v>
      </c>
      <c r="J783">
        <v>42</v>
      </c>
      <c r="K783">
        <v>21</v>
      </c>
      <c r="L783">
        <v>16</v>
      </c>
      <c r="M783">
        <v>32</v>
      </c>
      <c r="N783">
        <v>21</v>
      </c>
      <c r="O783">
        <v>9.2673909057999904</v>
      </c>
      <c r="P783">
        <v>5.5861109128508799</v>
      </c>
      <c r="Q783">
        <v>2.2999999999999998</v>
      </c>
      <c r="R783">
        <v>3.8</v>
      </c>
      <c r="S783">
        <v>7.1926857450627804</v>
      </c>
    </row>
    <row r="784" spans="1:19" x14ac:dyDescent="0.3">
      <c r="A784" t="s">
        <v>0</v>
      </c>
      <c r="B784" t="s">
        <v>1</v>
      </c>
      <c r="C784">
        <v>1463738570</v>
      </c>
      <c r="D784">
        <v>42</v>
      </c>
      <c r="E784">
        <v>30</v>
      </c>
      <c r="F784">
        <v>24</v>
      </c>
      <c r="G784">
        <v>20</v>
      </c>
      <c r="H784">
        <v>38</v>
      </c>
      <c r="I784">
        <v>26</v>
      </c>
      <c r="J784">
        <v>20</v>
      </c>
      <c r="K784">
        <v>36</v>
      </c>
      <c r="L784">
        <v>25</v>
      </c>
      <c r="M784">
        <v>24</v>
      </c>
      <c r="N784">
        <v>13</v>
      </c>
      <c r="O784">
        <v>7.3709722860471798</v>
      </c>
      <c r="P784">
        <v>4.2919397566053803</v>
      </c>
      <c r="Q784">
        <v>17.3</v>
      </c>
      <c r="R784">
        <v>3.8</v>
      </c>
      <c r="S784">
        <v>9.9412069724240197</v>
      </c>
    </row>
    <row r="785" spans="1:19" x14ac:dyDescent="0.3">
      <c r="A785" t="s">
        <v>2</v>
      </c>
      <c r="B785" t="s">
        <v>3</v>
      </c>
      <c r="C785">
        <v>1463738570</v>
      </c>
      <c r="D785">
        <v>29</v>
      </c>
      <c r="E785">
        <v>35</v>
      </c>
      <c r="F785">
        <v>22</v>
      </c>
      <c r="G785">
        <v>21</v>
      </c>
      <c r="H785">
        <v>42</v>
      </c>
      <c r="I785">
        <v>26</v>
      </c>
      <c r="J785">
        <v>0</v>
      </c>
      <c r="K785">
        <v>34</v>
      </c>
      <c r="L785">
        <v>29</v>
      </c>
      <c r="M785">
        <v>18</v>
      </c>
      <c r="N785">
        <v>0</v>
      </c>
      <c r="O785">
        <v>8.4141301248199607</v>
      </c>
      <c r="P785">
        <v>3.4644841393405099</v>
      </c>
      <c r="Q785">
        <v>15.8</v>
      </c>
      <c r="R785">
        <v>3.8</v>
      </c>
      <c r="S785">
        <v>7.3934866406754196</v>
      </c>
    </row>
    <row r="786" spans="1:19" x14ac:dyDescent="0.3">
      <c r="A786" t="s">
        <v>4</v>
      </c>
      <c r="B786" t="s">
        <v>5</v>
      </c>
      <c r="C786">
        <v>1463738570</v>
      </c>
      <c r="D786">
        <v>33</v>
      </c>
      <c r="E786">
        <v>36</v>
      </c>
      <c r="F786">
        <v>32</v>
      </c>
      <c r="G786">
        <v>12</v>
      </c>
      <c r="H786">
        <v>49</v>
      </c>
      <c r="I786">
        <v>37</v>
      </c>
      <c r="J786">
        <v>25</v>
      </c>
      <c r="K786">
        <v>38</v>
      </c>
      <c r="L786">
        <v>29</v>
      </c>
      <c r="M786">
        <v>20</v>
      </c>
      <c r="N786">
        <v>12</v>
      </c>
      <c r="O786">
        <v>8.8037565552603301</v>
      </c>
      <c r="P786">
        <v>4.95673993388837</v>
      </c>
      <c r="Q786">
        <v>14.3</v>
      </c>
      <c r="R786">
        <v>3.8</v>
      </c>
      <c r="S786">
        <v>5.6166484026059296</v>
      </c>
    </row>
    <row r="787" spans="1:19" x14ac:dyDescent="0.3">
      <c r="A787" t="s">
        <v>6</v>
      </c>
      <c r="B787" t="s">
        <v>7</v>
      </c>
      <c r="C787">
        <v>1463738570</v>
      </c>
      <c r="D787">
        <v>34</v>
      </c>
      <c r="E787">
        <v>36</v>
      </c>
      <c r="F787">
        <v>18</v>
      </c>
      <c r="G787">
        <v>20</v>
      </c>
      <c r="H787">
        <v>45</v>
      </c>
      <c r="I787">
        <v>29</v>
      </c>
      <c r="J787">
        <v>27</v>
      </c>
      <c r="K787">
        <v>37</v>
      </c>
      <c r="L787">
        <v>32</v>
      </c>
      <c r="M787">
        <v>25</v>
      </c>
      <c r="N787">
        <v>14</v>
      </c>
      <c r="O787">
        <v>7.0371642958167797</v>
      </c>
      <c r="P787">
        <v>4.7103814176471497</v>
      </c>
      <c r="Q787">
        <v>12.8</v>
      </c>
      <c r="R787">
        <v>3.8</v>
      </c>
      <c r="S787">
        <v>5.8343011302988099</v>
      </c>
    </row>
    <row r="788" spans="1:19" x14ac:dyDescent="0.3">
      <c r="A788" t="s">
        <v>8</v>
      </c>
      <c r="B788" t="s">
        <v>9</v>
      </c>
      <c r="C788">
        <v>1463738570</v>
      </c>
      <c r="D788">
        <v>29</v>
      </c>
      <c r="E788">
        <v>30</v>
      </c>
      <c r="F788">
        <v>35</v>
      </c>
      <c r="G788">
        <v>17</v>
      </c>
      <c r="H788">
        <v>33</v>
      </c>
      <c r="I788">
        <v>32</v>
      </c>
      <c r="J788">
        <v>30</v>
      </c>
      <c r="K788">
        <v>27</v>
      </c>
      <c r="L788">
        <v>25</v>
      </c>
      <c r="M788">
        <v>29</v>
      </c>
      <c r="N788">
        <v>18</v>
      </c>
      <c r="O788">
        <v>7.5984538769538998</v>
      </c>
      <c r="P788">
        <v>5.2181403956022798</v>
      </c>
      <c r="Q788">
        <v>11.3</v>
      </c>
      <c r="R788">
        <v>3.8</v>
      </c>
      <c r="S788">
        <v>3.96390790542321</v>
      </c>
    </row>
    <row r="789" spans="1:19" x14ac:dyDescent="0.3">
      <c r="A789" t="s">
        <v>10</v>
      </c>
      <c r="B789" t="s">
        <v>11</v>
      </c>
      <c r="C789">
        <v>1463738570</v>
      </c>
      <c r="D789">
        <v>29</v>
      </c>
      <c r="E789">
        <v>30</v>
      </c>
      <c r="F789">
        <v>26</v>
      </c>
      <c r="G789">
        <v>23</v>
      </c>
      <c r="H789">
        <v>28</v>
      </c>
      <c r="I789">
        <v>33</v>
      </c>
      <c r="J789">
        <v>40</v>
      </c>
      <c r="K789">
        <v>14</v>
      </c>
      <c r="L789">
        <v>30</v>
      </c>
      <c r="M789">
        <v>29</v>
      </c>
      <c r="N789">
        <v>19</v>
      </c>
      <c r="O789">
        <v>8.6212225922394605</v>
      </c>
      <c r="P789">
        <v>5.8817724963472902</v>
      </c>
      <c r="Q789">
        <v>9.8000000000000007</v>
      </c>
      <c r="R789">
        <v>3.8</v>
      </c>
      <c r="S789">
        <v>2.3923404656517202</v>
      </c>
    </row>
    <row r="790" spans="1:19" x14ac:dyDescent="0.3">
      <c r="A790" t="s">
        <v>12</v>
      </c>
      <c r="B790" t="s">
        <v>13</v>
      </c>
      <c r="C790">
        <v>1463738570</v>
      </c>
      <c r="D790">
        <v>28</v>
      </c>
      <c r="E790">
        <v>30</v>
      </c>
      <c r="F790">
        <v>21</v>
      </c>
      <c r="G790">
        <v>29</v>
      </c>
      <c r="H790">
        <v>35</v>
      </c>
      <c r="I790">
        <v>33</v>
      </c>
      <c r="J790">
        <v>26</v>
      </c>
      <c r="K790">
        <v>20</v>
      </c>
      <c r="L790">
        <v>24</v>
      </c>
      <c r="M790">
        <v>28</v>
      </c>
      <c r="N790">
        <v>18</v>
      </c>
      <c r="O790">
        <v>8.8495443877981099</v>
      </c>
      <c r="P790">
        <v>6.21294317443646</v>
      </c>
      <c r="Q790">
        <v>8.3000000000000007</v>
      </c>
      <c r="R790">
        <v>3.8</v>
      </c>
      <c r="S790">
        <v>2.4747310555330801</v>
      </c>
    </row>
    <row r="791" spans="1:19" x14ac:dyDescent="0.3">
      <c r="A791" t="s">
        <v>14</v>
      </c>
      <c r="B791" t="s">
        <v>15</v>
      </c>
      <c r="C791">
        <v>1463738570</v>
      </c>
      <c r="D791">
        <v>31</v>
      </c>
      <c r="E791">
        <v>17</v>
      </c>
      <c r="F791">
        <v>35</v>
      </c>
      <c r="G791">
        <v>31</v>
      </c>
      <c r="H791">
        <v>28</v>
      </c>
      <c r="I791">
        <v>37</v>
      </c>
      <c r="J791">
        <v>37</v>
      </c>
      <c r="K791">
        <v>17</v>
      </c>
      <c r="L791">
        <v>32</v>
      </c>
      <c r="M791">
        <v>28</v>
      </c>
      <c r="N791">
        <v>23</v>
      </c>
      <c r="O791">
        <v>9.4311086496910406</v>
      </c>
      <c r="P791">
        <v>6.6566123677216096</v>
      </c>
      <c r="Q791">
        <v>6.8</v>
      </c>
      <c r="R791">
        <v>3.8</v>
      </c>
      <c r="S791">
        <v>3.8836795627212899</v>
      </c>
    </row>
    <row r="792" spans="1:19" x14ac:dyDescent="0.3">
      <c r="A792" t="s">
        <v>16</v>
      </c>
      <c r="B792" t="s">
        <v>17</v>
      </c>
      <c r="C792">
        <v>1463738570</v>
      </c>
      <c r="D792">
        <v>19</v>
      </c>
      <c r="E792">
        <v>28</v>
      </c>
      <c r="F792">
        <v>31</v>
      </c>
      <c r="G792">
        <v>31</v>
      </c>
      <c r="H792">
        <v>23</v>
      </c>
      <c r="I792">
        <v>28</v>
      </c>
      <c r="J792">
        <v>37</v>
      </c>
      <c r="K792">
        <v>17</v>
      </c>
      <c r="L792">
        <v>19</v>
      </c>
      <c r="M792">
        <v>28</v>
      </c>
      <c r="N792">
        <v>17</v>
      </c>
      <c r="O792">
        <v>9.6184736261735804</v>
      </c>
      <c r="P792">
        <v>5.7492805354677303</v>
      </c>
      <c r="Q792">
        <v>5.3</v>
      </c>
      <c r="R792">
        <v>3.8</v>
      </c>
      <c r="S792">
        <v>4.7380279722591503</v>
      </c>
    </row>
    <row r="793" spans="1:19" x14ac:dyDescent="0.3">
      <c r="A793" t="s">
        <v>18</v>
      </c>
      <c r="B793" t="s">
        <v>19</v>
      </c>
      <c r="C793">
        <v>1463738570</v>
      </c>
      <c r="D793">
        <v>22</v>
      </c>
      <c r="E793">
        <v>26</v>
      </c>
      <c r="F793">
        <v>34</v>
      </c>
      <c r="G793">
        <v>30</v>
      </c>
      <c r="H793">
        <v>15</v>
      </c>
      <c r="I793">
        <v>28</v>
      </c>
      <c r="J793">
        <v>38</v>
      </c>
      <c r="K793">
        <v>13</v>
      </c>
      <c r="L793">
        <v>12</v>
      </c>
      <c r="M793">
        <v>23</v>
      </c>
      <c r="N793">
        <v>14</v>
      </c>
      <c r="O793">
        <v>8.4500207034898001</v>
      </c>
      <c r="P793">
        <v>3.8531446362930799</v>
      </c>
      <c r="Q793">
        <v>3.8</v>
      </c>
      <c r="R793">
        <v>3.8</v>
      </c>
      <c r="S793">
        <v>4.6503243860241099</v>
      </c>
    </row>
    <row r="794" spans="1:19" x14ac:dyDescent="0.3">
      <c r="A794" t="s">
        <v>20</v>
      </c>
      <c r="B794" t="s">
        <v>21</v>
      </c>
      <c r="C794">
        <v>1463738570</v>
      </c>
      <c r="D794">
        <v>85</v>
      </c>
      <c r="E794">
        <v>41</v>
      </c>
      <c r="F794">
        <v>23</v>
      </c>
      <c r="G794">
        <v>24</v>
      </c>
      <c r="H794">
        <v>44</v>
      </c>
      <c r="I794">
        <v>24</v>
      </c>
      <c r="J794">
        <v>25</v>
      </c>
      <c r="K794">
        <v>29</v>
      </c>
      <c r="L794">
        <v>20</v>
      </c>
      <c r="M794">
        <v>22</v>
      </c>
      <c r="N794">
        <v>16</v>
      </c>
      <c r="O794">
        <v>7.0268104239153697</v>
      </c>
      <c r="P794">
        <v>5.8094918315905</v>
      </c>
      <c r="Q794">
        <v>18</v>
      </c>
      <c r="R794">
        <v>0</v>
      </c>
      <c r="S794">
        <v>12.416162241772099</v>
      </c>
    </row>
    <row r="795" spans="1:19" x14ac:dyDescent="0.3">
      <c r="A795" t="s">
        <v>22</v>
      </c>
      <c r="B795" t="s">
        <v>23</v>
      </c>
      <c r="C795">
        <v>1463738570</v>
      </c>
      <c r="D795">
        <v>18</v>
      </c>
      <c r="E795">
        <v>32</v>
      </c>
      <c r="F795">
        <v>31</v>
      </c>
      <c r="G795">
        <v>84</v>
      </c>
      <c r="H795">
        <v>25</v>
      </c>
      <c r="I795">
        <v>27</v>
      </c>
      <c r="J795">
        <v>36</v>
      </c>
      <c r="K795">
        <v>18</v>
      </c>
      <c r="L795">
        <v>18</v>
      </c>
      <c r="M795">
        <v>26</v>
      </c>
      <c r="N795">
        <v>34</v>
      </c>
      <c r="O795">
        <v>11.678204333756099</v>
      </c>
      <c r="P795">
        <v>5.0538545962879802</v>
      </c>
      <c r="Q795">
        <v>0</v>
      </c>
      <c r="R795">
        <v>0</v>
      </c>
      <c r="S795">
        <v>12.7248537414534</v>
      </c>
    </row>
    <row r="796" spans="1:19" x14ac:dyDescent="0.3">
      <c r="A796" t="s">
        <v>24</v>
      </c>
      <c r="B796" t="s">
        <v>25</v>
      </c>
      <c r="C796">
        <v>1463738570</v>
      </c>
      <c r="D796">
        <v>11</v>
      </c>
      <c r="E796">
        <v>12</v>
      </c>
      <c r="F796">
        <v>18</v>
      </c>
      <c r="G796">
        <v>24</v>
      </c>
      <c r="H796">
        <v>18</v>
      </c>
      <c r="I796">
        <v>21</v>
      </c>
      <c r="J796">
        <v>35</v>
      </c>
      <c r="K796">
        <v>14</v>
      </c>
      <c r="L796">
        <v>14</v>
      </c>
      <c r="M796">
        <v>33</v>
      </c>
      <c r="N796">
        <v>83</v>
      </c>
      <c r="O796">
        <v>8.3892450196872907</v>
      </c>
      <c r="P796">
        <v>6.47760652976031</v>
      </c>
      <c r="Q796">
        <v>0</v>
      </c>
      <c r="R796">
        <v>10</v>
      </c>
      <c r="S796">
        <v>9.0987190175065393</v>
      </c>
    </row>
    <row r="797" spans="1:19" x14ac:dyDescent="0.3">
      <c r="A797" t="s">
        <v>26</v>
      </c>
      <c r="B797" t="s">
        <v>27</v>
      </c>
      <c r="C797">
        <v>1463738570</v>
      </c>
      <c r="D797">
        <v>44</v>
      </c>
      <c r="E797">
        <v>84</v>
      </c>
      <c r="F797">
        <v>34</v>
      </c>
      <c r="G797">
        <v>26</v>
      </c>
      <c r="H797">
        <v>39</v>
      </c>
      <c r="I797">
        <v>29</v>
      </c>
      <c r="J797">
        <v>29</v>
      </c>
      <c r="K797">
        <v>30</v>
      </c>
      <c r="L797">
        <v>29</v>
      </c>
      <c r="M797">
        <v>31</v>
      </c>
      <c r="N797">
        <v>15</v>
      </c>
      <c r="O797">
        <v>7.3699842291559001</v>
      </c>
      <c r="P797">
        <v>5.8589219370227497</v>
      </c>
      <c r="Q797">
        <v>12</v>
      </c>
      <c r="R797">
        <v>0</v>
      </c>
      <c r="S797">
        <v>7.4675305357521999</v>
      </c>
    </row>
    <row r="798" spans="1:19" x14ac:dyDescent="0.3">
      <c r="A798" t="s">
        <v>28</v>
      </c>
      <c r="B798" t="s">
        <v>29</v>
      </c>
      <c r="C798">
        <v>1463738570</v>
      </c>
      <c r="D798">
        <v>25</v>
      </c>
      <c r="E798">
        <v>35</v>
      </c>
      <c r="F798">
        <v>84</v>
      </c>
      <c r="G798">
        <v>36</v>
      </c>
      <c r="H798">
        <v>33</v>
      </c>
      <c r="I798">
        <v>37</v>
      </c>
      <c r="J798">
        <v>38</v>
      </c>
      <c r="K798">
        <v>19</v>
      </c>
      <c r="L798">
        <v>27</v>
      </c>
      <c r="M798">
        <v>40</v>
      </c>
      <c r="N798">
        <v>20</v>
      </c>
      <c r="O798">
        <v>9.6873901166152603</v>
      </c>
      <c r="P798">
        <v>6.7075209005510299</v>
      </c>
      <c r="Q798">
        <v>6</v>
      </c>
      <c r="R798">
        <v>0</v>
      </c>
      <c r="S798">
        <v>7.6542591087211598</v>
      </c>
    </row>
    <row r="799" spans="1:19" x14ac:dyDescent="0.3">
      <c r="A799" t="s">
        <v>30</v>
      </c>
      <c r="B799" t="s">
        <v>31</v>
      </c>
      <c r="C799">
        <v>1463738570</v>
      </c>
      <c r="D799">
        <v>21</v>
      </c>
      <c r="E799">
        <v>28</v>
      </c>
      <c r="F799">
        <v>21</v>
      </c>
      <c r="G799">
        <v>21</v>
      </c>
      <c r="H799">
        <v>29</v>
      </c>
      <c r="I799">
        <v>83</v>
      </c>
      <c r="J799">
        <v>28</v>
      </c>
      <c r="K799">
        <v>20</v>
      </c>
      <c r="L799">
        <v>33</v>
      </c>
      <c r="M799">
        <v>27</v>
      </c>
      <c r="N799">
        <v>13</v>
      </c>
      <c r="O799">
        <v>9.1046725096749395</v>
      </c>
      <c r="P799">
        <v>4.9843808697344896</v>
      </c>
      <c r="Q799">
        <v>9</v>
      </c>
      <c r="R799">
        <v>5</v>
      </c>
      <c r="S799">
        <v>0.10583142969790101</v>
      </c>
    </row>
    <row r="800" spans="1:19" x14ac:dyDescent="0.3">
      <c r="A800" t="s">
        <v>32</v>
      </c>
      <c r="B800" t="s">
        <v>33</v>
      </c>
      <c r="C800">
        <v>1463738570</v>
      </c>
      <c r="D800">
        <v>34</v>
      </c>
      <c r="E800">
        <v>31</v>
      </c>
      <c r="F800">
        <v>23</v>
      </c>
      <c r="G800">
        <v>21</v>
      </c>
      <c r="H800">
        <v>87</v>
      </c>
      <c r="I800">
        <v>31</v>
      </c>
      <c r="J800">
        <v>26</v>
      </c>
      <c r="K800">
        <v>42</v>
      </c>
      <c r="L800">
        <v>31</v>
      </c>
      <c r="M800">
        <v>24</v>
      </c>
      <c r="N800">
        <v>17</v>
      </c>
      <c r="O800">
        <v>6.2402381307861496</v>
      </c>
      <c r="P800">
        <v>4.7248387260928801</v>
      </c>
      <c r="Q800">
        <v>15</v>
      </c>
      <c r="R800">
        <v>5</v>
      </c>
      <c r="S800">
        <v>8.7640824808984394</v>
      </c>
    </row>
    <row r="801" spans="1:19" x14ac:dyDescent="0.3">
      <c r="A801" t="s">
        <v>34</v>
      </c>
      <c r="B801" t="s">
        <v>35</v>
      </c>
      <c r="C801">
        <v>1463738570</v>
      </c>
      <c r="D801">
        <v>30</v>
      </c>
      <c r="E801">
        <v>18</v>
      </c>
      <c r="F801">
        <v>17</v>
      </c>
      <c r="G801">
        <v>10</v>
      </c>
      <c r="H801">
        <v>36</v>
      </c>
      <c r="I801">
        <v>19</v>
      </c>
      <c r="J801">
        <v>13</v>
      </c>
      <c r="K801">
        <v>84</v>
      </c>
      <c r="L801">
        <v>22</v>
      </c>
      <c r="M801">
        <v>18</v>
      </c>
      <c r="N801">
        <v>11</v>
      </c>
      <c r="O801">
        <v>10.4775634472705</v>
      </c>
      <c r="P801">
        <v>5.6847201489093901</v>
      </c>
      <c r="Q801">
        <v>18</v>
      </c>
      <c r="R801">
        <v>10</v>
      </c>
      <c r="S801">
        <v>8.6722944993276201</v>
      </c>
    </row>
    <row r="802" spans="1:19" x14ac:dyDescent="0.3">
      <c r="A802" t="s">
        <v>36</v>
      </c>
      <c r="B802" t="s">
        <v>37</v>
      </c>
      <c r="C802">
        <v>1463738570</v>
      </c>
      <c r="D802">
        <v>21</v>
      </c>
      <c r="E802">
        <v>17</v>
      </c>
      <c r="F802">
        <v>17</v>
      </c>
      <c r="G802">
        <v>13</v>
      </c>
      <c r="H802">
        <v>28</v>
      </c>
      <c r="I802">
        <v>25</v>
      </c>
      <c r="J802">
        <v>23</v>
      </c>
      <c r="K802">
        <v>24</v>
      </c>
      <c r="L802">
        <v>85</v>
      </c>
      <c r="M802">
        <v>26</v>
      </c>
      <c r="N802">
        <v>12</v>
      </c>
      <c r="O802">
        <v>9.1863130862147901</v>
      </c>
      <c r="P802">
        <v>4.9471946211516897</v>
      </c>
      <c r="Q802">
        <v>12</v>
      </c>
      <c r="R802">
        <v>10</v>
      </c>
      <c r="S802">
        <v>5.7833966010748803</v>
      </c>
    </row>
    <row r="803" spans="1:19" x14ac:dyDescent="0.3">
      <c r="A803" t="s">
        <v>38</v>
      </c>
      <c r="B803" t="s">
        <v>39</v>
      </c>
      <c r="C803">
        <v>1463738570</v>
      </c>
      <c r="D803">
        <v>25</v>
      </c>
      <c r="E803">
        <v>23</v>
      </c>
      <c r="F803">
        <v>30</v>
      </c>
      <c r="G803">
        <v>29</v>
      </c>
      <c r="H803">
        <v>22</v>
      </c>
      <c r="I803">
        <v>27</v>
      </c>
      <c r="J803">
        <v>84</v>
      </c>
      <c r="K803">
        <v>13</v>
      </c>
      <c r="L803">
        <v>22</v>
      </c>
      <c r="M803">
        <v>41</v>
      </c>
      <c r="N803">
        <v>27</v>
      </c>
      <c r="O803">
        <v>9.5965990346310495</v>
      </c>
      <c r="P803">
        <v>4.9254972320257497</v>
      </c>
      <c r="Q803">
        <v>3</v>
      </c>
      <c r="R803">
        <v>5</v>
      </c>
      <c r="S803">
        <v>6.5970197427422503</v>
      </c>
    </row>
    <row r="804" spans="1:19" x14ac:dyDescent="0.3">
      <c r="A804" t="s">
        <v>40</v>
      </c>
      <c r="B804" t="s">
        <v>41</v>
      </c>
      <c r="C804">
        <v>1463738570</v>
      </c>
      <c r="D804">
        <v>35</v>
      </c>
      <c r="E804">
        <v>32</v>
      </c>
      <c r="F804">
        <v>20</v>
      </c>
      <c r="G804">
        <v>11</v>
      </c>
      <c r="H804">
        <v>38</v>
      </c>
      <c r="I804">
        <v>23</v>
      </c>
      <c r="J804">
        <v>11</v>
      </c>
      <c r="K804">
        <v>30</v>
      </c>
      <c r="L804">
        <v>14</v>
      </c>
      <c r="M804">
        <v>18</v>
      </c>
      <c r="N804">
        <v>0</v>
      </c>
      <c r="O804">
        <v>11.513396189525601</v>
      </c>
      <c r="P804">
        <v>1.96841801306413</v>
      </c>
      <c r="Q804">
        <v>18</v>
      </c>
      <c r="R804">
        <v>3.8</v>
      </c>
      <c r="S804">
        <v>6.7402315664172701</v>
      </c>
    </row>
    <row r="805" spans="1:19" x14ac:dyDescent="0.3">
      <c r="A805" t="s">
        <v>42</v>
      </c>
      <c r="B805" t="s">
        <v>43</v>
      </c>
      <c r="C805">
        <v>1463738570</v>
      </c>
      <c r="D805">
        <v>30</v>
      </c>
      <c r="E805">
        <v>27</v>
      </c>
      <c r="F805">
        <v>24</v>
      </c>
      <c r="G805">
        <v>15</v>
      </c>
      <c r="H805">
        <v>35</v>
      </c>
      <c r="I805">
        <v>25</v>
      </c>
      <c r="J805">
        <v>23</v>
      </c>
      <c r="K805">
        <v>25</v>
      </c>
      <c r="L805">
        <v>27</v>
      </c>
      <c r="M805">
        <v>24</v>
      </c>
      <c r="N805">
        <v>10</v>
      </c>
      <c r="O805">
        <v>9.3394785895873405</v>
      </c>
      <c r="P805">
        <v>3.4947116200820201</v>
      </c>
      <c r="Q805">
        <v>15</v>
      </c>
      <c r="R805">
        <v>3.8</v>
      </c>
      <c r="S805">
        <v>5.6687479775213996</v>
      </c>
    </row>
    <row r="806" spans="1:19" x14ac:dyDescent="0.3">
      <c r="A806" t="s">
        <v>44</v>
      </c>
      <c r="B806" t="s">
        <v>45</v>
      </c>
      <c r="C806">
        <v>1463738570</v>
      </c>
      <c r="D806">
        <v>34</v>
      </c>
      <c r="E806">
        <v>30</v>
      </c>
      <c r="F806">
        <v>27</v>
      </c>
      <c r="G806">
        <v>8</v>
      </c>
      <c r="H806">
        <v>32</v>
      </c>
      <c r="I806">
        <v>27</v>
      </c>
      <c r="J806">
        <v>21</v>
      </c>
      <c r="K806">
        <v>27</v>
      </c>
      <c r="L806">
        <v>35</v>
      </c>
      <c r="M806">
        <v>18</v>
      </c>
      <c r="N806">
        <v>9</v>
      </c>
      <c r="O806">
        <v>11.914703970157101</v>
      </c>
      <c r="P806">
        <v>6.1373085347968104</v>
      </c>
      <c r="Q806">
        <v>16.5</v>
      </c>
      <c r="R806">
        <v>3.8</v>
      </c>
      <c r="S806">
        <v>5.14664462228808</v>
      </c>
    </row>
    <row r="807" spans="1:19" x14ac:dyDescent="0.3">
      <c r="A807" t="s">
        <v>46</v>
      </c>
      <c r="B807" t="s">
        <v>47</v>
      </c>
      <c r="C807">
        <v>1463738570</v>
      </c>
      <c r="D807">
        <v>37</v>
      </c>
      <c r="E807">
        <v>31</v>
      </c>
      <c r="F807">
        <v>30</v>
      </c>
      <c r="G807">
        <v>20</v>
      </c>
      <c r="H807">
        <v>42</v>
      </c>
      <c r="I807">
        <v>21</v>
      </c>
      <c r="J807">
        <v>19</v>
      </c>
      <c r="K807">
        <v>29</v>
      </c>
      <c r="L807">
        <v>25</v>
      </c>
      <c r="M807">
        <v>14</v>
      </c>
      <c r="N807">
        <v>12</v>
      </c>
      <c r="O807">
        <v>8.0596263712972007</v>
      </c>
      <c r="P807">
        <v>3.2313033898049199</v>
      </c>
      <c r="Q807">
        <v>13.5</v>
      </c>
      <c r="R807">
        <v>3.8</v>
      </c>
      <c r="S807">
        <v>5.4700165497311097</v>
      </c>
    </row>
    <row r="808" spans="1:19" x14ac:dyDescent="0.3">
      <c r="A808" t="s">
        <v>48</v>
      </c>
      <c r="B808" t="s">
        <v>49</v>
      </c>
      <c r="C808">
        <v>1463738570</v>
      </c>
      <c r="D808">
        <v>22</v>
      </c>
      <c r="E808">
        <v>31</v>
      </c>
      <c r="F808">
        <v>32</v>
      </c>
      <c r="G808">
        <v>15</v>
      </c>
      <c r="H808">
        <v>28</v>
      </c>
      <c r="I808">
        <v>29</v>
      </c>
      <c r="J808">
        <v>31</v>
      </c>
      <c r="K808">
        <v>20</v>
      </c>
      <c r="L808">
        <v>19</v>
      </c>
      <c r="M808">
        <v>34</v>
      </c>
      <c r="N808">
        <v>12</v>
      </c>
      <c r="O808">
        <v>9.1346265580006403</v>
      </c>
      <c r="P808">
        <v>4.5842666836914798</v>
      </c>
      <c r="Q808">
        <v>10.5</v>
      </c>
      <c r="R808">
        <v>3.8</v>
      </c>
      <c r="S808">
        <v>1.5745853000919301</v>
      </c>
    </row>
    <row r="809" spans="1:19" x14ac:dyDescent="0.3">
      <c r="A809" t="s">
        <v>50</v>
      </c>
      <c r="B809" t="s">
        <v>51</v>
      </c>
      <c r="C809">
        <v>1463738570</v>
      </c>
      <c r="D809">
        <v>24</v>
      </c>
      <c r="E809">
        <v>29</v>
      </c>
      <c r="F809">
        <v>31</v>
      </c>
      <c r="G809">
        <v>25</v>
      </c>
      <c r="H809">
        <v>22</v>
      </c>
      <c r="I809">
        <v>32</v>
      </c>
      <c r="J809">
        <v>37</v>
      </c>
      <c r="K809">
        <v>15</v>
      </c>
      <c r="L809">
        <v>23</v>
      </c>
      <c r="M809">
        <v>27</v>
      </c>
      <c r="N809">
        <v>16</v>
      </c>
      <c r="O809">
        <v>9.0528107019722093</v>
      </c>
      <c r="P809">
        <v>5.8493952511361398</v>
      </c>
      <c r="Q809">
        <v>7.5</v>
      </c>
      <c r="R809">
        <v>3.8</v>
      </c>
      <c r="S809">
        <v>2.57123355056261</v>
      </c>
    </row>
    <row r="810" spans="1:19" x14ac:dyDescent="0.3">
      <c r="A810" t="s">
        <v>52</v>
      </c>
      <c r="B810" t="s">
        <v>53</v>
      </c>
      <c r="C810">
        <v>1463738570</v>
      </c>
      <c r="D810">
        <v>28</v>
      </c>
      <c r="E810">
        <v>24</v>
      </c>
      <c r="F810">
        <v>30</v>
      </c>
      <c r="G810">
        <v>30</v>
      </c>
      <c r="H810">
        <v>17</v>
      </c>
      <c r="I810">
        <v>30</v>
      </c>
      <c r="J810">
        <v>44</v>
      </c>
      <c r="K810">
        <v>14</v>
      </c>
      <c r="L810">
        <v>16</v>
      </c>
      <c r="M810">
        <v>35</v>
      </c>
      <c r="N810">
        <v>15</v>
      </c>
      <c r="O810">
        <v>8.7548948751305709</v>
      </c>
      <c r="P810">
        <v>5.7192975152558496</v>
      </c>
      <c r="Q810">
        <v>4.5</v>
      </c>
      <c r="R810">
        <v>3.8</v>
      </c>
      <c r="S810">
        <v>4.6677439251184003</v>
      </c>
    </row>
    <row r="811" spans="1:19" x14ac:dyDescent="0.3">
      <c r="A811" t="s">
        <v>54</v>
      </c>
      <c r="B811" t="s">
        <v>55</v>
      </c>
      <c r="C811">
        <v>1463738570</v>
      </c>
      <c r="D811">
        <v>26</v>
      </c>
      <c r="E811">
        <v>15</v>
      </c>
      <c r="F811">
        <v>28</v>
      </c>
      <c r="G811">
        <v>25</v>
      </c>
      <c r="H811">
        <v>18</v>
      </c>
      <c r="I811">
        <v>26</v>
      </c>
      <c r="J811">
        <v>25</v>
      </c>
      <c r="K811">
        <v>0</v>
      </c>
      <c r="L811">
        <v>14</v>
      </c>
      <c r="M811">
        <v>22</v>
      </c>
      <c r="N811">
        <v>23</v>
      </c>
      <c r="O811">
        <v>6.9157221365269503</v>
      </c>
      <c r="P811">
        <v>4.1070707939201903</v>
      </c>
      <c r="Q811">
        <v>1.5</v>
      </c>
      <c r="R811">
        <v>3.8</v>
      </c>
      <c r="S811">
        <v>5.4244205895696203</v>
      </c>
    </row>
    <row r="812" spans="1:19" x14ac:dyDescent="0.3">
      <c r="A812" t="s">
        <v>56</v>
      </c>
      <c r="B812" t="s">
        <v>57</v>
      </c>
      <c r="C812">
        <v>1463738570</v>
      </c>
      <c r="D812">
        <v>32</v>
      </c>
      <c r="E812">
        <v>36</v>
      </c>
      <c r="F812">
        <v>37</v>
      </c>
      <c r="G812">
        <v>20</v>
      </c>
      <c r="H812">
        <v>30</v>
      </c>
      <c r="I812">
        <v>27</v>
      </c>
      <c r="J812">
        <v>21</v>
      </c>
      <c r="K812">
        <v>24</v>
      </c>
      <c r="L812">
        <v>26</v>
      </c>
      <c r="M812">
        <v>23</v>
      </c>
      <c r="N812">
        <v>19</v>
      </c>
      <c r="O812">
        <v>7.8228401123640801</v>
      </c>
      <c r="P812">
        <v>5.6971951902474602</v>
      </c>
      <c r="Q812">
        <v>12</v>
      </c>
      <c r="R812">
        <v>3.8</v>
      </c>
      <c r="S812">
        <v>4.5878114953398601</v>
      </c>
    </row>
    <row r="813" spans="1:19" x14ac:dyDescent="0.3">
      <c r="A813" t="s">
        <v>58</v>
      </c>
      <c r="B813" t="s">
        <v>59</v>
      </c>
      <c r="C813">
        <v>1463738570</v>
      </c>
      <c r="D813">
        <v>21</v>
      </c>
      <c r="E813">
        <v>27</v>
      </c>
      <c r="F813">
        <v>32</v>
      </c>
      <c r="G813">
        <v>19</v>
      </c>
      <c r="H813">
        <v>28</v>
      </c>
      <c r="I813">
        <v>30</v>
      </c>
      <c r="J813">
        <v>38</v>
      </c>
      <c r="K813">
        <v>25</v>
      </c>
      <c r="L813">
        <v>28</v>
      </c>
      <c r="M813">
        <v>30</v>
      </c>
      <c r="N813">
        <v>16</v>
      </c>
      <c r="O813">
        <v>8.4518735333483104</v>
      </c>
      <c r="P813">
        <v>4.7882055932125001</v>
      </c>
      <c r="Q813">
        <v>9</v>
      </c>
      <c r="R813">
        <v>3.8</v>
      </c>
      <c r="S813">
        <v>1.13004111336735</v>
      </c>
    </row>
    <row r="814" spans="1:19" x14ac:dyDescent="0.3">
      <c r="A814" t="s">
        <v>60</v>
      </c>
      <c r="B814" t="s">
        <v>59</v>
      </c>
      <c r="C814">
        <v>1463738570</v>
      </c>
      <c r="D814">
        <v>16</v>
      </c>
      <c r="E814">
        <v>20</v>
      </c>
      <c r="F814">
        <v>29</v>
      </c>
      <c r="G814">
        <v>34</v>
      </c>
      <c r="H814">
        <v>14</v>
      </c>
      <c r="I814">
        <v>28</v>
      </c>
      <c r="J814">
        <v>36</v>
      </c>
      <c r="K814">
        <v>16</v>
      </c>
      <c r="L814">
        <v>13</v>
      </c>
      <c r="M814">
        <v>37</v>
      </c>
      <c r="N814">
        <v>31</v>
      </c>
      <c r="O814">
        <v>9.8648067072230798</v>
      </c>
      <c r="P814">
        <v>3.0263602225247901</v>
      </c>
      <c r="Q814">
        <v>9</v>
      </c>
      <c r="R814">
        <v>3.8</v>
      </c>
      <c r="S814">
        <v>1.16034871747674</v>
      </c>
    </row>
    <row r="815" spans="1:19" x14ac:dyDescent="0.3">
      <c r="A815" t="s">
        <v>61</v>
      </c>
      <c r="B815" t="s">
        <v>62</v>
      </c>
      <c r="C815">
        <v>1463738570</v>
      </c>
      <c r="D815">
        <v>26</v>
      </c>
      <c r="E815">
        <v>24</v>
      </c>
      <c r="F815">
        <v>34</v>
      </c>
      <c r="G815">
        <v>35</v>
      </c>
      <c r="H815">
        <v>17</v>
      </c>
      <c r="I815">
        <v>22</v>
      </c>
      <c r="J815">
        <v>50</v>
      </c>
      <c r="K815">
        <v>14</v>
      </c>
      <c r="L815">
        <v>16</v>
      </c>
      <c r="M815">
        <v>27</v>
      </c>
      <c r="N815">
        <v>24</v>
      </c>
      <c r="O815">
        <v>9.31569107142432</v>
      </c>
      <c r="P815">
        <v>5.3537912540692298</v>
      </c>
      <c r="Q815">
        <v>3</v>
      </c>
      <c r="R815">
        <v>3.8</v>
      </c>
      <c r="S815">
        <v>6.5040157572757202</v>
      </c>
    </row>
    <row r="816" spans="1:19" x14ac:dyDescent="0.3">
      <c r="A816" t="s">
        <v>63</v>
      </c>
      <c r="B816" t="s">
        <v>64</v>
      </c>
      <c r="C816">
        <v>1463738570</v>
      </c>
      <c r="D816">
        <v>39</v>
      </c>
      <c r="E816">
        <v>29</v>
      </c>
      <c r="F816">
        <v>28</v>
      </c>
      <c r="G816">
        <v>20</v>
      </c>
      <c r="H816">
        <v>43</v>
      </c>
      <c r="I816">
        <v>25</v>
      </c>
      <c r="J816">
        <v>21</v>
      </c>
      <c r="K816">
        <v>33</v>
      </c>
      <c r="L816">
        <v>23</v>
      </c>
      <c r="M816">
        <v>18</v>
      </c>
      <c r="N816">
        <v>16</v>
      </c>
      <c r="O816">
        <v>6.8554693430868703</v>
      </c>
      <c r="P816">
        <v>4.8435290312105401</v>
      </c>
      <c r="Q816">
        <v>18.3</v>
      </c>
      <c r="R816">
        <v>3.8</v>
      </c>
      <c r="S816">
        <v>11.4920074310802</v>
      </c>
    </row>
    <row r="817" spans="1:19" x14ac:dyDescent="0.3">
      <c r="A817" t="s">
        <v>65</v>
      </c>
      <c r="B817" t="s">
        <v>66</v>
      </c>
      <c r="C817">
        <v>1463738570</v>
      </c>
      <c r="D817">
        <v>26</v>
      </c>
      <c r="E817">
        <v>23</v>
      </c>
      <c r="F817">
        <v>35</v>
      </c>
      <c r="G817">
        <v>39</v>
      </c>
      <c r="H817">
        <v>18</v>
      </c>
      <c r="I817">
        <v>25</v>
      </c>
      <c r="J817">
        <v>39</v>
      </c>
      <c r="K817">
        <v>14</v>
      </c>
      <c r="L817">
        <v>17</v>
      </c>
      <c r="M817">
        <v>32</v>
      </c>
      <c r="N817">
        <v>20</v>
      </c>
      <c r="O817">
        <v>9.1491578976589292</v>
      </c>
      <c r="P817">
        <v>5.9170925659329701</v>
      </c>
      <c r="Q817">
        <v>2.2999999999999998</v>
      </c>
      <c r="R817">
        <v>3.8</v>
      </c>
      <c r="S817">
        <v>7.1688942550293202</v>
      </c>
    </row>
    <row r="818" spans="1:19" x14ac:dyDescent="0.3">
      <c r="A818" t="s">
        <v>0</v>
      </c>
      <c r="B818" t="s">
        <v>1</v>
      </c>
      <c r="C818">
        <v>1463738580</v>
      </c>
      <c r="D818">
        <v>40</v>
      </c>
      <c r="E818">
        <v>31</v>
      </c>
      <c r="F818">
        <v>19</v>
      </c>
      <c r="G818">
        <v>23</v>
      </c>
      <c r="H818">
        <v>42</v>
      </c>
      <c r="I818">
        <v>22</v>
      </c>
      <c r="J818">
        <v>19</v>
      </c>
      <c r="K818">
        <v>40</v>
      </c>
      <c r="L818">
        <v>25</v>
      </c>
      <c r="M818">
        <v>19</v>
      </c>
      <c r="N818">
        <v>7</v>
      </c>
      <c r="O818">
        <v>11.027195040465701</v>
      </c>
      <c r="P818">
        <v>1.2514592307283201</v>
      </c>
      <c r="Q818">
        <v>17.3</v>
      </c>
      <c r="R818">
        <v>3.8</v>
      </c>
      <c r="S818">
        <v>6.7707563914970201</v>
      </c>
    </row>
    <row r="819" spans="1:19" x14ac:dyDescent="0.3">
      <c r="A819" t="s">
        <v>2</v>
      </c>
      <c r="B819" t="s">
        <v>3</v>
      </c>
      <c r="C819">
        <v>1463738580</v>
      </c>
      <c r="D819">
        <v>37</v>
      </c>
      <c r="E819">
        <v>24</v>
      </c>
      <c r="F819">
        <v>25</v>
      </c>
      <c r="G819">
        <v>21</v>
      </c>
      <c r="H819">
        <v>43</v>
      </c>
      <c r="I819">
        <v>31</v>
      </c>
      <c r="J819">
        <v>5</v>
      </c>
      <c r="K819">
        <v>33</v>
      </c>
      <c r="L819">
        <v>31</v>
      </c>
      <c r="M819">
        <v>15</v>
      </c>
      <c r="N819">
        <v>0</v>
      </c>
      <c r="O819">
        <v>17.996946890935099</v>
      </c>
      <c r="P819">
        <v>2.57487648750396</v>
      </c>
      <c r="Q819">
        <v>15.8</v>
      </c>
      <c r="R819">
        <v>3.8</v>
      </c>
      <c r="S819">
        <v>2.51545289410479</v>
      </c>
    </row>
    <row r="820" spans="1:19" x14ac:dyDescent="0.3">
      <c r="A820" t="s">
        <v>4</v>
      </c>
      <c r="B820" t="s">
        <v>5</v>
      </c>
      <c r="C820">
        <v>1463738580</v>
      </c>
      <c r="D820">
        <v>36</v>
      </c>
      <c r="E820">
        <v>29</v>
      </c>
      <c r="F820">
        <v>31</v>
      </c>
      <c r="G820">
        <v>12</v>
      </c>
      <c r="H820">
        <v>46</v>
      </c>
      <c r="I820">
        <v>32</v>
      </c>
      <c r="J820">
        <v>24</v>
      </c>
      <c r="K820">
        <v>40</v>
      </c>
      <c r="L820">
        <v>26</v>
      </c>
      <c r="M820">
        <v>17</v>
      </c>
      <c r="N820">
        <v>14</v>
      </c>
      <c r="O820">
        <v>8.2552820480076097</v>
      </c>
      <c r="P820">
        <v>5.4336841756771097</v>
      </c>
      <c r="Q820">
        <v>14.3</v>
      </c>
      <c r="R820">
        <v>3.8</v>
      </c>
      <c r="S820">
        <v>6.2615923777420104</v>
      </c>
    </row>
    <row r="821" spans="1:19" x14ac:dyDescent="0.3">
      <c r="A821" t="s">
        <v>6</v>
      </c>
      <c r="B821" t="s">
        <v>7</v>
      </c>
      <c r="C821">
        <v>1463738580</v>
      </c>
      <c r="D821">
        <v>31</v>
      </c>
      <c r="E821">
        <v>25</v>
      </c>
      <c r="F821">
        <v>24</v>
      </c>
      <c r="G821">
        <v>20</v>
      </c>
      <c r="H821">
        <v>44</v>
      </c>
      <c r="I821">
        <v>27</v>
      </c>
      <c r="J821">
        <v>22</v>
      </c>
      <c r="K821">
        <v>35</v>
      </c>
      <c r="L821">
        <v>35</v>
      </c>
      <c r="M821">
        <v>24</v>
      </c>
      <c r="N821">
        <v>10</v>
      </c>
      <c r="O821">
        <v>8.5853633044550701</v>
      </c>
      <c r="P821">
        <v>2.4976833861162002</v>
      </c>
      <c r="Q821">
        <v>12.8</v>
      </c>
      <c r="R821">
        <v>3.8</v>
      </c>
      <c r="S821">
        <v>4.4112573080961299</v>
      </c>
    </row>
    <row r="822" spans="1:19" x14ac:dyDescent="0.3">
      <c r="A822" t="s">
        <v>8</v>
      </c>
      <c r="B822" t="s">
        <v>9</v>
      </c>
      <c r="C822">
        <v>1463738580</v>
      </c>
      <c r="D822">
        <v>24</v>
      </c>
      <c r="E822">
        <v>33</v>
      </c>
      <c r="F822">
        <v>32</v>
      </c>
      <c r="G822">
        <v>16</v>
      </c>
      <c r="H822">
        <v>39</v>
      </c>
      <c r="I822">
        <v>39</v>
      </c>
      <c r="J822">
        <v>29</v>
      </c>
      <c r="K822">
        <v>26</v>
      </c>
      <c r="L822">
        <v>33</v>
      </c>
      <c r="M822">
        <v>26</v>
      </c>
      <c r="N822">
        <v>14</v>
      </c>
      <c r="O822">
        <v>8.2000585178529501</v>
      </c>
      <c r="P822">
        <v>4.6974692728119001</v>
      </c>
      <c r="Q822">
        <v>11.3</v>
      </c>
      <c r="R822">
        <v>3.8</v>
      </c>
      <c r="S822">
        <v>3.2272415912629602</v>
      </c>
    </row>
    <row r="823" spans="1:19" x14ac:dyDescent="0.3">
      <c r="A823" t="s">
        <v>10</v>
      </c>
      <c r="B823" t="s">
        <v>11</v>
      </c>
      <c r="C823">
        <v>1463738580</v>
      </c>
      <c r="D823">
        <v>26</v>
      </c>
      <c r="E823">
        <v>32</v>
      </c>
      <c r="F823">
        <v>29</v>
      </c>
      <c r="G823">
        <v>24</v>
      </c>
      <c r="H823">
        <v>31</v>
      </c>
      <c r="I823">
        <v>33</v>
      </c>
      <c r="J823">
        <v>37</v>
      </c>
      <c r="K823">
        <v>22</v>
      </c>
      <c r="L823">
        <v>32</v>
      </c>
      <c r="M823">
        <v>29</v>
      </c>
      <c r="N823">
        <v>19</v>
      </c>
      <c r="O823">
        <v>8.6326783591957703</v>
      </c>
      <c r="P823">
        <v>5.6649182172564903</v>
      </c>
      <c r="Q823">
        <v>9.8000000000000007</v>
      </c>
      <c r="R823">
        <v>3.8</v>
      </c>
      <c r="S823">
        <v>2.2001272168092898</v>
      </c>
    </row>
    <row r="824" spans="1:19" x14ac:dyDescent="0.3">
      <c r="A824" t="s">
        <v>12</v>
      </c>
      <c r="B824" t="s">
        <v>13</v>
      </c>
      <c r="C824">
        <v>1463738580</v>
      </c>
      <c r="D824">
        <v>24</v>
      </c>
      <c r="E824">
        <v>25</v>
      </c>
      <c r="F824">
        <v>32</v>
      </c>
      <c r="G824">
        <v>27</v>
      </c>
      <c r="H824">
        <v>32</v>
      </c>
      <c r="I824">
        <v>32</v>
      </c>
      <c r="J824">
        <v>39</v>
      </c>
      <c r="K824">
        <v>19</v>
      </c>
      <c r="L824">
        <v>27</v>
      </c>
      <c r="M824">
        <v>29</v>
      </c>
      <c r="N824">
        <v>22</v>
      </c>
      <c r="O824">
        <v>9.5030205616037993</v>
      </c>
      <c r="P824">
        <v>5.7137061027356699</v>
      </c>
      <c r="Q824">
        <v>8.3000000000000007</v>
      </c>
      <c r="R824">
        <v>3.8</v>
      </c>
      <c r="S824">
        <v>2.2604268444896101</v>
      </c>
    </row>
    <row r="825" spans="1:19" x14ac:dyDescent="0.3">
      <c r="A825" t="s">
        <v>14</v>
      </c>
      <c r="B825" t="s">
        <v>15</v>
      </c>
      <c r="C825">
        <v>1463738580</v>
      </c>
      <c r="D825">
        <v>32</v>
      </c>
      <c r="E825">
        <v>28</v>
      </c>
      <c r="F825">
        <v>33</v>
      </c>
      <c r="G825">
        <v>31</v>
      </c>
      <c r="H825">
        <v>25</v>
      </c>
      <c r="I825">
        <v>37</v>
      </c>
      <c r="J825">
        <v>35</v>
      </c>
      <c r="K825">
        <v>19</v>
      </c>
      <c r="L825">
        <v>30</v>
      </c>
      <c r="M825">
        <v>33</v>
      </c>
      <c r="N825">
        <v>21</v>
      </c>
      <c r="O825">
        <v>9.2089624567543193</v>
      </c>
      <c r="P825">
        <v>6.6624471792792397</v>
      </c>
      <c r="Q825">
        <v>6.8</v>
      </c>
      <c r="R825">
        <v>3.8</v>
      </c>
      <c r="S825">
        <v>3.74121691060749</v>
      </c>
    </row>
    <row r="826" spans="1:19" x14ac:dyDescent="0.3">
      <c r="A826" t="s">
        <v>16</v>
      </c>
      <c r="B826" t="s">
        <v>17</v>
      </c>
      <c r="C826">
        <v>1463738580</v>
      </c>
      <c r="D826">
        <v>23</v>
      </c>
      <c r="E826">
        <v>25</v>
      </c>
      <c r="F826">
        <v>38</v>
      </c>
      <c r="G826">
        <v>33</v>
      </c>
      <c r="H826">
        <v>25</v>
      </c>
      <c r="I826">
        <v>35</v>
      </c>
      <c r="J826">
        <v>40</v>
      </c>
      <c r="K826">
        <v>20</v>
      </c>
      <c r="L826">
        <v>25</v>
      </c>
      <c r="M826">
        <v>32</v>
      </c>
      <c r="N826">
        <v>22</v>
      </c>
      <c r="O826">
        <v>9.9307606988695607</v>
      </c>
      <c r="P826">
        <v>5.9742400893508503</v>
      </c>
      <c r="Q826">
        <v>5.3</v>
      </c>
      <c r="R826">
        <v>3.8</v>
      </c>
      <c r="S826">
        <v>5.1157858258859203</v>
      </c>
    </row>
    <row r="827" spans="1:19" x14ac:dyDescent="0.3">
      <c r="A827" t="s">
        <v>18</v>
      </c>
      <c r="B827" t="s">
        <v>19</v>
      </c>
      <c r="C827">
        <v>1463738580</v>
      </c>
      <c r="D827">
        <v>19</v>
      </c>
      <c r="E827">
        <v>27</v>
      </c>
      <c r="F827">
        <v>26</v>
      </c>
      <c r="G827">
        <v>37</v>
      </c>
      <c r="H827">
        <v>16</v>
      </c>
      <c r="I827">
        <v>18</v>
      </c>
      <c r="J827">
        <v>38</v>
      </c>
      <c r="K827">
        <v>8</v>
      </c>
      <c r="L827">
        <v>14</v>
      </c>
      <c r="M827">
        <v>24</v>
      </c>
      <c r="N827">
        <v>18</v>
      </c>
      <c r="O827">
        <v>7.0316950434843202</v>
      </c>
      <c r="P827">
        <v>2.6923455380923902</v>
      </c>
      <c r="Q827">
        <v>3.8</v>
      </c>
      <c r="R827">
        <v>3.8</v>
      </c>
      <c r="S827">
        <v>3.41624812639026</v>
      </c>
    </row>
    <row r="828" spans="1:19" x14ac:dyDescent="0.3">
      <c r="A828" t="s">
        <v>20</v>
      </c>
      <c r="B828" t="s">
        <v>21</v>
      </c>
      <c r="C828">
        <v>1463738580</v>
      </c>
      <c r="D828">
        <v>85</v>
      </c>
      <c r="E828">
        <v>41</v>
      </c>
      <c r="F828">
        <v>23</v>
      </c>
      <c r="G828">
        <v>21</v>
      </c>
      <c r="H828">
        <v>44</v>
      </c>
      <c r="I828">
        <v>23</v>
      </c>
      <c r="J828">
        <v>23</v>
      </c>
      <c r="K828">
        <v>29</v>
      </c>
      <c r="L828">
        <v>22</v>
      </c>
      <c r="M828">
        <v>21</v>
      </c>
      <c r="N828">
        <v>19</v>
      </c>
      <c r="O828">
        <v>6.6370207275496096</v>
      </c>
      <c r="P828">
        <v>5.8227575169377301</v>
      </c>
      <c r="Q828">
        <v>18</v>
      </c>
      <c r="R828">
        <v>0</v>
      </c>
      <c r="S828">
        <v>12.767999179479601</v>
      </c>
    </row>
    <row r="829" spans="1:19" x14ac:dyDescent="0.3">
      <c r="A829" t="s">
        <v>22</v>
      </c>
      <c r="B829" t="s">
        <v>23</v>
      </c>
      <c r="C829">
        <v>1463738580</v>
      </c>
      <c r="D829">
        <v>16</v>
      </c>
      <c r="E829">
        <v>30</v>
      </c>
      <c r="F829">
        <v>31</v>
      </c>
      <c r="G829">
        <v>82</v>
      </c>
      <c r="H829">
        <v>25</v>
      </c>
      <c r="I829">
        <v>27</v>
      </c>
      <c r="J829">
        <v>37</v>
      </c>
      <c r="K829">
        <v>18</v>
      </c>
      <c r="L829">
        <v>18</v>
      </c>
      <c r="M829">
        <v>28</v>
      </c>
      <c r="N829">
        <v>34</v>
      </c>
      <c r="O829">
        <v>11.5575833401727</v>
      </c>
      <c r="P829">
        <v>5.1701331101093801</v>
      </c>
      <c r="Q829">
        <v>0</v>
      </c>
      <c r="R829">
        <v>0</v>
      </c>
      <c r="S829">
        <v>12.6612799132349</v>
      </c>
    </row>
    <row r="830" spans="1:19" x14ac:dyDescent="0.3">
      <c r="A830" t="s">
        <v>24</v>
      </c>
      <c r="B830" t="s">
        <v>25</v>
      </c>
      <c r="C830">
        <v>1463738580</v>
      </c>
      <c r="D830">
        <v>11</v>
      </c>
      <c r="E830">
        <v>16</v>
      </c>
      <c r="F830">
        <v>19</v>
      </c>
      <c r="G830">
        <v>25</v>
      </c>
      <c r="H830">
        <v>19</v>
      </c>
      <c r="I830">
        <v>19</v>
      </c>
      <c r="J830">
        <v>35</v>
      </c>
      <c r="K830">
        <v>16</v>
      </c>
      <c r="L830">
        <v>14</v>
      </c>
      <c r="M830">
        <v>33</v>
      </c>
      <c r="N830">
        <v>82</v>
      </c>
      <c r="O830">
        <v>8.7515058606158593</v>
      </c>
      <c r="P830">
        <v>5.2796102633168696</v>
      </c>
      <c r="Q830">
        <v>0</v>
      </c>
      <c r="R830">
        <v>10</v>
      </c>
      <c r="S830">
        <v>9.9433864500268196</v>
      </c>
    </row>
    <row r="831" spans="1:19" x14ac:dyDescent="0.3">
      <c r="A831" t="s">
        <v>26</v>
      </c>
      <c r="B831" t="s">
        <v>27</v>
      </c>
      <c r="C831">
        <v>1463738580</v>
      </c>
      <c r="D831">
        <v>46</v>
      </c>
      <c r="E831">
        <v>85</v>
      </c>
      <c r="F831">
        <v>32</v>
      </c>
      <c r="G831">
        <v>27</v>
      </c>
      <c r="H831">
        <v>35</v>
      </c>
      <c r="I831">
        <v>31</v>
      </c>
      <c r="J831">
        <v>31</v>
      </c>
      <c r="K831">
        <v>30</v>
      </c>
      <c r="L831">
        <v>31</v>
      </c>
      <c r="M831">
        <v>29</v>
      </c>
      <c r="N831">
        <v>14</v>
      </c>
      <c r="O831">
        <v>7.7418059202258904</v>
      </c>
      <c r="P831">
        <v>5.6720500252034496</v>
      </c>
      <c r="Q831">
        <v>12</v>
      </c>
      <c r="R831">
        <v>0</v>
      </c>
      <c r="S831">
        <v>7.0925572475259999</v>
      </c>
    </row>
    <row r="832" spans="1:19" x14ac:dyDescent="0.3">
      <c r="A832" t="s">
        <v>28</v>
      </c>
      <c r="B832" t="s">
        <v>29</v>
      </c>
      <c r="C832">
        <v>1463738580</v>
      </c>
      <c r="D832">
        <v>27</v>
      </c>
      <c r="E832">
        <v>33</v>
      </c>
      <c r="F832">
        <v>84</v>
      </c>
      <c r="G832">
        <v>35</v>
      </c>
      <c r="H832">
        <v>34</v>
      </c>
      <c r="I832">
        <v>36</v>
      </c>
      <c r="J832">
        <v>39</v>
      </c>
      <c r="K832">
        <v>21</v>
      </c>
      <c r="L832">
        <v>28</v>
      </c>
      <c r="M832">
        <v>41</v>
      </c>
      <c r="N832">
        <v>22</v>
      </c>
      <c r="O832">
        <v>9.6431258086592102</v>
      </c>
      <c r="P832">
        <v>6.64662760419266</v>
      </c>
      <c r="Q832">
        <v>6</v>
      </c>
      <c r="R832">
        <v>0</v>
      </c>
      <c r="S832">
        <v>7.5795794188420897</v>
      </c>
    </row>
    <row r="833" spans="1:19" x14ac:dyDescent="0.3">
      <c r="A833" t="s">
        <v>30</v>
      </c>
      <c r="B833" t="s">
        <v>31</v>
      </c>
      <c r="C833">
        <v>1463738580</v>
      </c>
      <c r="D833">
        <v>23</v>
      </c>
      <c r="E833">
        <v>27</v>
      </c>
      <c r="F833">
        <v>21</v>
      </c>
      <c r="G833">
        <v>20</v>
      </c>
      <c r="H833">
        <v>28</v>
      </c>
      <c r="I833">
        <v>83</v>
      </c>
      <c r="J833">
        <v>28</v>
      </c>
      <c r="K833">
        <v>19</v>
      </c>
      <c r="L833">
        <v>32</v>
      </c>
      <c r="M833">
        <v>27</v>
      </c>
      <c r="N833">
        <v>13</v>
      </c>
      <c r="O833">
        <v>9.01933561154096</v>
      </c>
      <c r="P833">
        <v>5.0620815188089399</v>
      </c>
      <c r="Q833">
        <v>9</v>
      </c>
      <c r="R833">
        <v>5</v>
      </c>
      <c r="S833">
        <v>6.5022925582353105E-2</v>
      </c>
    </row>
    <row r="834" spans="1:19" x14ac:dyDescent="0.3">
      <c r="A834" t="s">
        <v>32</v>
      </c>
      <c r="B834" t="s">
        <v>33</v>
      </c>
      <c r="C834">
        <v>1463738580</v>
      </c>
      <c r="D834">
        <v>34</v>
      </c>
      <c r="E834">
        <v>27</v>
      </c>
      <c r="F834">
        <v>22</v>
      </c>
      <c r="G834">
        <v>23</v>
      </c>
      <c r="H834">
        <v>87</v>
      </c>
      <c r="I834">
        <v>32</v>
      </c>
      <c r="J834">
        <v>26</v>
      </c>
      <c r="K834">
        <v>41</v>
      </c>
      <c r="L834">
        <v>32</v>
      </c>
      <c r="M834">
        <v>23</v>
      </c>
      <c r="N834">
        <v>18</v>
      </c>
      <c r="O834">
        <v>6.3578069850811003</v>
      </c>
      <c r="P834">
        <v>4.7993040359352603</v>
      </c>
      <c r="Q834">
        <v>15</v>
      </c>
      <c r="R834">
        <v>5</v>
      </c>
      <c r="S834">
        <v>8.6445230624427598</v>
      </c>
    </row>
    <row r="835" spans="1:19" x14ac:dyDescent="0.3">
      <c r="A835" t="s">
        <v>34</v>
      </c>
      <c r="B835" t="s">
        <v>35</v>
      </c>
      <c r="C835">
        <v>1463738580</v>
      </c>
      <c r="D835">
        <v>30</v>
      </c>
      <c r="E835">
        <v>19</v>
      </c>
      <c r="F835">
        <v>16</v>
      </c>
      <c r="G835">
        <v>0</v>
      </c>
      <c r="H835">
        <v>36</v>
      </c>
      <c r="I835">
        <v>19</v>
      </c>
      <c r="J835">
        <v>13</v>
      </c>
      <c r="K835">
        <v>84</v>
      </c>
      <c r="L835">
        <v>21</v>
      </c>
      <c r="M835">
        <v>19</v>
      </c>
      <c r="N835">
        <v>7</v>
      </c>
      <c r="O835">
        <v>13.030842509951199</v>
      </c>
      <c r="P835">
        <v>3.9854951995030499</v>
      </c>
      <c r="Q835">
        <v>18</v>
      </c>
      <c r="R835">
        <v>10</v>
      </c>
      <c r="S835">
        <v>7.8017173850446797</v>
      </c>
    </row>
    <row r="836" spans="1:19" x14ac:dyDescent="0.3">
      <c r="A836" t="s">
        <v>36</v>
      </c>
      <c r="B836" t="s">
        <v>37</v>
      </c>
      <c r="C836">
        <v>1463738580</v>
      </c>
      <c r="D836">
        <v>18</v>
      </c>
      <c r="E836">
        <v>18</v>
      </c>
      <c r="F836">
        <v>17</v>
      </c>
      <c r="G836">
        <v>13</v>
      </c>
      <c r="H836">
        <v>27</v>
      </c>
      <c r="I836">
        <v>25</v>
      </c>
      <c r="J836">
        <v>22</v>
      </c>
      <c r="K836">
        <v>25</v>
      </c>
      <c r="L836">
        <v>84</v>
      </c>
      <c r="M836">
        <v>27</v>
      </c>
      <c r="N836">
        <v>13</v>
      </c>
      <c r="O836">
        <v>9.0759770637460999</v>
      </c>
      <c r="P836">
        <v>4.9368934015284198</v>
      </c>
      <c r="Q836">
        <v>12</v>
      </c>
      <c r="R836">
        <v>10</v>
      </c>
      <c r="S836">
        <v>5.8467904494025804</v>
      </c>
    </row>
    <row r="837" spans="1:19" x14ac:dyDescent="0.3">
      <c r="A837" t="s">
        <v>38</v>
      </c>
      <c r="B837" t="s">
        <v>39</v>
      </c>
      <c r="C837">
        <v>1463738580</v>
      </c>
      <c r="D837">
        <v>24</v>
      </c>
      <c r="E837">
        <v>23</v>
      </c>
      <c r="F837">
        <v>28</v>
      </c>
      <c r="G837">
        <v>31</v>
      </c>
      <c r="H837">
        <v>21</v>
      </c>
      <c r="I837">
        <v>26</v>
      </c>
      <c r="J837">
        <v>83</v>
      </c>
      <c r="K837">
        <v>13</v>
      </c>
      <c r="L837">
        <v>23</v>
      </c>
      <c r="M837">
        <v>41</v>
      </c>
      <c r="N837">
        <v>27</v>
      </c>
      <c r="O837">
        <v>9.7243883091646204</v>
      </c>
      <c r="P837">
        <v>4.8782576397022099</v>
      </c>
      <c r="Q837">
        <v>3</v>
      </c>
      <c r="R837">
        <v>5</v>
      </c>
      <c r="S837">
        <v>6.7254902672385697</v>
      </c>
    </row>
    <row r="838" spans="1:19" x14ac:dyDescent="0.3">
      <c r="A838" t="s">
        <v>40</v>
      </c>
      <c r="B838" t="s">
        <v>41</v>
      </c>
      <c r="C838">
        <v>1463738580</v>
      </c>
      <c r="D838">
        <v>34</v>
      </c>
      <c r="E838">
        <v>30</v>
      </c>
      <c r="F838">
        <v>20</v>
      </c>
      <c r="G838">
        <v>14</v>
      </c>
      <c r="H838">
        <v>44</v>
      </c>
      <c r="I838">
        <v>24</v>
      </c>
      <c r="J838">
        <v>14</v>
      </c>
      <c r="K838">
        <v>28</v>
      </c>
      <c r="L838">
        <v>23</v>
      </c>
      <c r="M838">
        <v>19</v>
      </c>
      <c r="N838">
        <v>0</v>
      </c>
      <c r="O838">
        <v>9.6128073877936799</v>
      </c>
      <c r="P838">
        <v>3.67800943340275</v>
      </c>
      <c r="Q838">
        <v>18</v>
      </c>
      <c r="R838">
        <v>3.8</v>
      </c>
      <c r="S838">
        <v>8.3880797333231598</v>
      </c>
    </row>
    <row r="839" spans="1:19" x14ac:dyDescent="0.3">
      <c r="A839" t="s">
        <v>42</v>
      </c>
      <c r="B839" t="s">
        <v>43</v>
      </c>
      <c r="C839">
        <v>1463738580</v>
      </c>
      <c r="D839">
        <v>35</v>
      </c>
      <c r="E839">
        <v>28</v>
      </c>
      <c r="F839">
        <v>22</v>
      </c>
      <c r="G839">
        <v>14</v>
      </c>
      <c r="H839">
        <v>35</v>
      </c>
      <c r="I839">
        <v>24</v>
      </c>
      <c r="J839">
        <v>23</v>
      </c>
      <c r="K839">
        <v>27</v>
      </c>
      <c r="L839">
        <v>25</v>
      </c>
      <c r="M839">
        <v>28</v>
      </c>
      <c r="N839">
        <v>11</v>
      </c>
      <c r="O839">
        <v>8.8939856732732103</v>
      </c>
      <c r="P839">
        <v>4.1027579606337099</v>
      </c>
      <c r="Q839">
        <v>15</v>
      </c>
      <c r="R839">
        <v>3.8</v>
      </c>
      <c r="S839">
        <v>6.11351562858228</v>
      </c>
    </row>
    <row r="840" spans="1:19" x14ac:dyDescent="0.3">
      <c r="A840" t="s">
        <v>44</v>
      </c>
      <c r="B840" t="s">
        <v>45</v>
      </c>
      <c r="C840">
        <v>1463738580</v>
      </c>
      <c r="D840">
        <v>29</v>
      </c>
      <c r="E840">
        <v>28</v>
      </c>
      <c r="F840">
        <v>26</v>
      </c>
      <c r="G840">
        <v>13</v>
      </c>
      <c r="H840">
        <v>29</v>
      </c>
      <c r="I840">
        <v>24</v>
      </c>
      <c r="J840">
        <v>20</v>
      </c>
      <c r="K840">
        <v>27</v>
      </c>
      <c r="L840">
        <v>23</v>
      </c>
      <c r="M840">
        <v>12</v>
      </c>
      <c r="N840">
        <v>8</v>
      </c>
      <c r="O840">
        <v>10.4024543090213</v>
      </c>
      <c r="P840">
        <v>1.61271940042836</v>
      </c>
      <c r="Q840">
        <v>16.5</v>
      </c>
      <c r="R840">
        <v>3.8</v>
      </c>
      <c r="S840">
        <v>6.4779827010292603</v>
      </c>
    </row>
    <row r="841" spans="1:19" x14ac:dyDescent="0.3">
      <c r="A841" t="s">
        <v>46</v>
      </c>
      <c r="B841" t="s">
        <v>47</v>
      </c>
      <c r="C841">
        <v>1463738580</v>
      </c>
      <c r="D841">
        <v>33</v>
      </c>
      <c r="E841">
        <v>30</v>
      </c>
      <c r="F841">
        <v>29</v>
      </c>
      <c r="G841">
        <v>15</v>
      </c>
      <c r="H841">
        <v>42</v>
      </c>
      <c r="I841">
        <v>17</v>
      </c>
      <c r="J841">
        <v>13</v>
      </c>
      <c r="K841">
        <v>31</v>
      </c>
      <c r="L841">
        <v>24</v>
      </c>
      <c r="M841">
        <v>11</v>
      </c>
      <c r="N841">
        <v>0</v>
      </c>
      <c r="O841">
        <v>10.058616704751399</v>
      </c>
      <c r="P841">
        <v>0.37544585730201502</v>
      </c>
      <c r="Q841">
        <v>13.5</v>
      </c>
      <c r="R841">
        <v>3.8</v>
      </c>
      <c r="S841">
        <v>4.8549655056535297</v>
      </c>
    </row>
    <row r="842" spans="1:19" x14ac:dyDescent="0.3">
      <c r="A842" t="s">
        <v>48</v>
      </c>
      <c r="B842" t="s">
        <v>49</v>
      </c>
      <c r="C842">
        <v>1463738580</v>
      </c>
      <c r="D842">
        <v>26</v>
      </c>
      <c r="E842">
        <v>29</v>
      </c>
      <c r="F842">
        <v>28</v>
      </c>
      <c r="G842">
        <v>16</v>
      </c>
      <c r="H842">
        <v>27</v>
      </c>
      <c r="I842">
        <v>26</v>
      </c>
      <c r="J842">
        <v>28</v>
      </c>
      <c r="K842">
        <v>22</v>
      </c>
      <c r="L842">
        <v>21</v>
      </c>
      <c r="M842">
        <v>27</v>
      </c>
      <c r="N842">
        <v>12</v>
      </c>
      <c r="O842">
        <v>8.8608624133670801</v>
      </c>
      <c r="P842">
        <v>4.6151156727194298</v>
      </c>
      <c r="Q842">
        <v>10.5</v>
      </c>
      <c r="R842">
        <v>3.8</v>
      </c>
      <c r="S842">
        <v>1.83062437103454</v>
      </c>
    </row>
    <row r="843" spans="1:19" x14ac:dyDescent="0.3">
      <c r="A843" t="s">
        <v>50</v>
      </c>
      <c r="B843" t="s">
        <v>51</v>
      </c>
      <c r="C843">
        <v>1463738580</v>
      </c>
      <c r="D843">
        <v>24</v>
      </c>
      <c r="E843">
        <v>27</v>
      </c>
      <c r="F843">
        <v>32</v>
      </c>
      <c r="G843">
        <v>30</v>
      </c>
      <c r="H843">
        <v>24</v>
      </c>
      <c r="I843">
        <v>32</v>
      </c>
      <c r="J843">
        <v>38</v>
      </c>
      <c r="K843">
        <v>10</v>
      </c>
      <c r="L843">
        <v>22</v>
      </c>
      <c r="M843">
        <v>26</v>
      </c>
      <c r="N843">
        <v>18</v>
      </c>
      <c r="O843">
        <v>7.8155794058190597</v>
      </c>
      <c r="P843">
        <v>4.6614716899636797</v>
      </c>
      <c r="Q843">
        <v>7.5</v>
      </c>
      <c r="R843">
        <v>3.8</v>
      </c>
      <c r="S843">
        <v>0.91745508554152599</v>
      </c>
    </row>
    <row r="844" spans="1:19" x14ac:dyDescent="0.3">
      <c r="A844" t="s">
        <v>52</v>
      </c>
      <c r="B844" t="s">
        <v>53</v>
      </c>
      <c r="C844">
        <v>1463738580</v>
      </c>
      <c r="D844">
        <v>26</v>
      </c>
      <c r="E844">
        <v>25</v>
      </c>
      <c r="F844">
        <v>34</v>
      </c>
      <c r="G844">
        <v>25</v>
      </c>
      <c r="H844">
        <v>22</v>
      </c>
      <c r="I844">
        <v>30</v>
      </c>
      <c r="J844">
        <v>40</v>
      </c>
      <c r="K844">
        <v>16</v>
      </c>
      <c r="L844">
        <v>17</v>
      </c>
      <c r="M844">
        <v>35</v>
      </c>
      <c r="N844">
        <v>20</v>
      </c>
      <c r="O844">
        <v>9.0711794562423993</v>
      </c>
      <c r="P844">
        <v>5.5715546847622797</v>
      </c>
      <c r="Q844">
        <v>4.5</v>
      </c>
      <c r="R844">
        <v>3.8</v>
      </c>
      <c r="S844">
        <v>4.9024573044826898</v>
      </c>
    </row>
    <row r="845" spans="1:19" x14ac:dyDescent="0.3">
      <c r="A845" t="s">
        <v>54</v>
      </c>
      <c r="B845" t="s">
        <v>55</v>
      </c>
      <c r="C845">
        <v>1463738580</v>
      </c>
      <c r="D845">
        <v>23</v>
      </c>
      <c r="E845">
        <v>15</v>
      </c>
      <c r="F845">
        <v>26</v>
      </c>
      <c r="G845">
        <v>36</v>
      </c>
      <c r="H845">
        <v>12</v>
      </c>
      <c r="I845">
        <v>24</v>
      </c>
      <c r="J845">
        <v>33</v>
      </c>
      <c r="K845">
        <v>13</v>
      </c>
      <c r="L845">
        <v>12</v>
      </c>
      <c r="M845">
        <v>23</v>
      </c>
      <c r="N845">
        <v>28</v>
      </c>
      <c r="O845">
        <v>7.6450756502116199</v>
      </c>
      <c r="P845">
        <v>4.1876865287571396</v>
      </c>
      <c r="Q845">
        <v>1.5</v>
      </c>
      <c r="R845">
        <v>3.8</v>
      </c>
      <c r="S845">
        <v>6.1572928784818597</v>
      </c>
    </row>
    <row r="846" spans="1:19" x14ac:dyDescent="0.3">
      <c r="A846" t="s">
        <v>56</v>
      </c>
      <c r="B846" t="s">
        <v>57</v>
      </c>
      <c r="C846">
        <v>1463738580</v>
      </c>
      <c r="D846">
        <v>28</v>
      </c>
      <c r="E846">
        <v>38</v>
      </c>
      <c r="F846">
        <v>38</v>
      </c>
      <c r="G846">
        <v>21</v>
      </c>
      <c r="H846">
        <v>35</v>
      </c>
      <c r="I846">
        <v>28</v>
      </c>
      <c r="J846">
        <v>22</v>
      </c>
      <c r="K846">
        <v>28</v>
      </c>
      <c r="L846">
        <v>23</v>
      </c>
      <c r="M846">
        <v>24</v>
      </c>
      <c r="N846">
        <v>15</v>
      </c>
      <c r="O846">
        <v>7.8431051748746796</v>
      </c>
      <c r="P846">
        <v>5.1738618254192703</v>
      </c>
      <c r="Q846">
        <v>12</v>
      </c>
      <c r="R846">
        <v>3.8</v>
      </c>
      <c r="S846">
        <v>4.3780441869056101</v>
      </c>
    </row>
    <row r="847" spans="1:19" x14ac:dyDescent="0.3">
      <c r="A847" t="s">
        <v>58</v>
      </c>
      <c r="B847" t="s">
        <v>59</v>
      </c>
      <c r="C847">
        <v>1463738580</v>
      </c>
      <c r="D847">
        <v>24</v>
      </c>
      <c r="E847">
        <v>23</v>
      </c>
      <c r="F847">
        <v>25</v>
      </c>
      <c r="G847">
        <v>17</v>
      </c>
      <c r="H847">
        <v>25</v>
      </c>
      <c r="I847">
        <v>30</v>
      </c>
      <c r="J847">
        <v>32</v>
      </c>
      <c r="K847">
        <v>17</v>
      </c>
      <c r="L847">
        <v>32</v>
      </c>
      <c r="M847">
        <v>25</v>
      </c>
      <c r="N847">
        <v>15</v>
      </c>
      <c r="O847">
        <v>8.72508008028157</v>
      </c>
      <c r="P847">
        <v>5.2691480328251297</v>
      </c>
      <c r="Q847">
        <v>9</v>
      </c>
      <c r="R847">
        <v>3.8</v>
      </c>
      <c r="S847">
        <v>1.49464942532085</v>
      </c>
    </row>
    <row r="848" spans="1:19" x14ac:dyDescent="0.3">
      <c r="A848" t="s">
        <v>60</v>
      </c>
      <c r="B848" t="s">
        <v>59</v>
      </c>
      <c r="C848">
        <v>1463738580</v>
      </c>
      <c r="D848">
        <v>19</v>
      </c>
      <c r="E848">
        <v>18</v>
      </c>
      <c r="F848">
        <v>28</v>
      </c>
      <c r="G848">
        <v>27</v>
      </c>
      <c r="H848">
        <v>17</v>
      </c>
      <c r="I848">
        <v>30</v>
      </c>
      <c r="J848">
        <v>31</v>
      </c>
      <c r="K848">
        <v>12</v>
      </c>
      <c r="L848">
        <v>21</v>
      </c>
      <c r="M848">
        <v>38</v>
      </c>
      <c r="N848">
        <v>30</v>
      </c>
      <c r="O848">
        <v>9.4304255326219106</v>
      </c>
      <c r="P848">
        <v>4.2151659785079101</v>
      </c>
      <c r="Q848">
        <v>9</v>
      </c>
      <c r="R848">
        <v>3.8</v>
      </c>
      <c r="S848">
        <v>0.59802084315121595</v>
      </c>
    </row>
    <row r="849" spans="1:19" x14ac:dyDescent="0.3">
      <c r="A849" t="s">
        <v>61</v>
      </c>
      <c r="B849" t="s">
        <v>62</v>
      </c>
      <c r="C849">
        <v>1463738580</v>
      </c>
      <c r="D849">
        <v>23</v>
      </c>
      <c r="E849">
        <v>21</v>
      </c>
      <c r="F849">
        <v>30</v>
      </c>
      <c r="G849">
        <v>31</v>
      </c>
      <c r="H849">
        <v>14</v>
      </c>
      <c r="I849">
        <v>28</v>
      </c>
      <c r="J849">
        <v>47</v>
      </c>
      <c r="K849">
        <v>17</v>
      </c>
      <c r="L849">
        <v>20</v>
      </c>
      <c r="M849">
        <v>30</v>
      </c>
      <c r="N849">
        <v>25</v>
      </c>
      <c r="O849">
        <v>9.2447235146511595</v>
      </c>
      <c r="P849">
        <v>5.7778948635237102</v>
      </c>
      <c r="Q849">
        <v>3</v>
      </c>
      <c r="R849">
        <v>3.8</v>
      </c>
      <c r="S849">
        <v>6.5504686752621497</v>
      </c>
    </row>
    <row r="850" spans="1:19" x14ac:dyDescent="0.3">
      <c r="A850" t="s">
        <v>63</v>
      </c>
      <c r="B850" t="s">
        <v>64</v>
      </c>
      <c r="C850">
        <v>1463738580</v>
      </c>
      <c r="D850">
        <v>38</v>
      </c>
      <c r="E850">
        <v>24</v>
      </c>
      <c r="F850">
        <v>24</v>
      </c>
      <c r="G850">
        <v>19</v>
      </c>
      <c r="H850">
        <v>44</v>
      </c>
      <c r="I850">
        <v>26</v>
      </c>
      <c r="J850">
        <v>14</v>
      </c>
      <c r="K850">
        <v>30</v>
      </c>
      <c r="L850">
        <v>27</v>
      </c>
      <c r="M850">
        <v>20</v>
      </c>
      <c r="N850">
        <v>17</v>
      </c>
      <c r="O850">
        <v>7.9751346257820499</v>
      </c>
      <c r="P850">
        <v>5.15773599510484</v>
      </c>
      <c r="Q850">
        <v>18.3</v>
      </c>
      <c r="R850">
        <v>3.8</v>
      </c>
      <c r="S850">
        <v>10.413754943733201</v>
      </c>
    </row>
    <row r="851" spans="1:19" x14ac:dyDescent="0.3">
      <c r="A851" t="s">
        <v>65</v>
      </c>
      <c r="B851" t="s">
        <v>66</v>
      </c>
      <c r="C851">
        <v>1463738580</v>
      </c>
      <c r="D851">
        <v>24</v>
      </c>
      <c r="E851">
        <v>24</v>
      </c>
      <c r="F851">
        <v>35</v>
      </c>
      <c r="G851">
        <v>38</v>
      </c>
      <c r="H851">
        <v>18</v>
      </c>
      <c r="I851">
        <v>32</v>
      </c>
      <c r="J851">
        <v>39</v>
      </c>
      <c r="K851">
        <v>16</v>
      </c>
      <c r="L851">
        <v>16</v>
      </c>
      <c r="M851">
        <v>28</v>
      </c>
      <c r="N851">
        <v>21</v>
      </c>
      <c r="O851">
        <v>9.5088629638178794</v>
      </c>
      <c r="P851">
        <v>5.6735497611096202</v>
      </c>
      <c r="Q851">
        <v>2.2999999999999998</v>
      </c>
      <c r="R851">
        <v>3.8</v>
      </c>
      <c r="S851">
        <v>7.4483484034018597</v>
      </c>
    </row>
    <row r="852" spans="1:19" x14ac:dyDescent="0.3">
      <c r="A852" t="s">
        <v>0</v>
      </c>
      <c r="B852" t="s">
        <v>1</v>
      </c>
      <c r="C852">
        <v>1463738590</v>
      </c>
      <c r="D852">
        <v>38</v>
      </c>
      <c r="E852">
        <v>29</v>
      </c>
      <c r="F852">
        <v>21</v>
      </c>
      <c r="G852">
        <v>15</v>
      </c>
      <c r="H852">
        <v>36</v>
      </c>
      <c r="I852">
        <v>24</v>
      </c>
      <c r="J852">
        <v>17</v>
      </c>
      <c r="K852">
        <v>38</v>
      </c>
      <c r="L852">
        <v>23</v>
      </c>
      <c r="M852">
        <v>16</v>
      </c>
      <c r="N852">
        <v>16</v>
      </c>
      <c r="O852">
        <v>7.3623597928803797</v>
      </c>
      <c r="P852">
        <v>4.6188314237515504</v>
      </c>
      <c r="Q852">
        <v>17.3</v>
      </c>
      <c r="R852">
        <v>3.8</v>
      </c>
      <c r="S852">
        <v>9.9713177557774806</v>
      </c>
    </row>
    <row r="853" spans="1:19" x14ac:dyDescent="0.3">
      <c r="A853" t="s">
        <v>2</v>
      </c>
      <c r="B853" t="s">
        <v>3</v>
      </c>
      <c r="C853">
        <v>1463738590</v>
      </c>
      <c r="D853">
        <v>28</v>
      </c>
      <c r="E853">
        <v>26</v>
      </c>
      <c r="F853">
        <v>20</v>
      </c>
      <c r="G853">
        <v>20</v>
      </c>
      <c r="H853">
        <v>45</v>
      </c>
      <c r="I853">
        <v>24</v>
      </c>
      <c r="J853">
        <v>15</v>
      </c>
      <c r="K853">
        <v>33</v>
      </c>
      <c r="L853">
        <v>33</v>
      </c>
      <c r="M853">
        <v>17</v>
      </c>
      <c r="N853">
        <v>0</v>
      </c>
      <c r="O853">
        <v>9.2475184534792305</v>
      </c>
      <c r="P853">
        <v>2.9206510640918402</v>
      </c>
      <c r="Q853">
        <v>15.8</v>
      </c>
      <c r="R853">
        <v>3.8</v>
      </c>
      <c r="S853">
        <v>6.6112229555943696</v>
      </c>
    </row>
    <row r="854" spans="1:19" x14ac:dyDescent="0.3">
      <c r="A854" t="s">
        <v>4</v>
      </c>
      <c r="B854" t="s">
        <v>5</v>
      </c>
      <c r="C854">
        <v>1463738590</v>
      </c>
      <c r="D854">
        <v>37</v>
      </c>
      <c r="E854">
        <v>31</v>
      </c>
      <c r="F854">
        <v>28</v>
      </c>
      <c r="G854">
        <v>10</v>
      </c>
      <c r="H854">
        <v>46</v>
      </c>
      <c r="I854">
        <v>34</v>
      </c>
      <c r="J854">
        <v>25</v>
      </c>
      <c r="K854">
        <v>36</v>
      </c>
      <c r="L854">
        <v>29</v>
      </c>
      <c r="M854">
        <v>15</v>
      </c>
      <c r="N854">
        <v>13</v>
      </c>
      <c r="O854">
        <v>9.5784360581105794</v>
      </c>
      <c r="P854">
        <v>6.1108470933943604</v>
      </c>
      <c r="Q854">
        <v>14.3</v>
      </c>
      <c r="R854">
        <v>3.8</v>
      </c>
      <c r="S854">
        <v>5.2567271516029299</v>
      </c>
    </row>
    <row r="855" spans="1:19" x14ac:dyDescent="0.3">
      <c r="A855" t="s">
        <v>6</v>
      </c>
      <c r="B855" t="s">
        <v>7</v>
      </c>
      <c r="C855">
        <v>1463738590</v>
      </c>
      <c r="D855">
        <v>33</v>
      </c>
      <c r="E855">
        <v>30</v>
      </c>
      <c r="F855">
        <v>21</v>
      </c>
      <c r="G855">
        <v>17</v>
      </c>
      <c r="H855">
        <v>37</v>
      </c>
      <c r="I855">
        <v>27</v>
      </c>
      <c r="J855">
        <v>26</v>
      </c>
      <c r="K855">
        <v>33</v>
      </c>
      <c r="L855">
        <v>34</v>
      </c>
      <c r="M855">
        <v>24</v>
      </c>
      <c r="N855">
        <v>17</v>
      </c>
      <c r="O855">
        <v>6.8330064482197397</v>
      </c>
      <c r="P855">
        <v>5.0085008116640504</v>
      </c>
      <c r="Q855">
        <v>12.8</v>
      </c>
      <c r="R855">
        <v>3.8</v>
      </c>
      <c r="S855">
        <v>6.0881430879028899</v>
      </c>
    </row>
    <row r="856" spans="1:19" x14ac:dyDescent="0.3">
      <c r="A856" t="s">
        <v>8</v>
      </c>
      <c r="B856" t="s">
        <v>9</v>
      </c>
      <c r="C856">
        <v>1463738590</v>
      </c>
      <c r="D856">
        <v>31</v>
      </c>
      <c r="E856">
        <v>46</v>
      </c>
      <c r="F856">
        <v>20</v>
      </c>
      <c r="G856">
        <v>10</v>
      </c>
      <c r="H856">
        <v>41</v>
      </c>
      <c r="I856">
        <v>42</v>
      </c>
      <c r="J856">
        <v>31</v>
      </c>
      <c r="K856">
        <v>21</v>
      </c>
      <c r="L856">
        <v>31</v>
      </c>
      <c r="M856">
        <v>22</v>
      </c>
      <c r="N856">
        <v>12</v>
      </c>
      <c r="O856">
        <v>9.8322958250086803</v>
      </c>
      <c r="P856">
        <v>6.33812900088797</v>
      </c>
      <c r="Q856">
        <v>11.3</v>
      </c>
      <c r="R856">
        <v>3.8</v>
      </c>
      <c r="S856">
        <v>2.9319369656313401</v>
      </c>
    </row>
    <row r="857" spans="1:19" x14ac:dyDescent="0.3">
      <c r="A857" t="s">
        <v>10</v>
      </c>
      <c r="B857" t="s">
        <v>11</v>
      </c>
      <c r="C857">
        <v>1463738590</v>
      </c>
      <c r="D857">
        <v>26</v>
      </c>
      <c r="E857">
        <v>24</v>
      </c>
      <c r="F857">
        <v>33</v>
      </c>
      <c r="G857">
        <v>27</v>
      </c>
      <c r="H857">
        <v>27</v>
      </c>
      <c r="I857">
        <v>39</v>
      </c>
      <c r="J857">
        <v>33</v>
      </c>
      <c r="K857">
        <v>14</v>
      </c>
      <c r="L857">
        <v>28</v>
      </c>
      <c r="M857">
        <v>26</v>
      </c>
      <c r="N857">
        <v>10</v>
      </c>
      <c r="O857">
        <v>10.301966704979501</v>
      </c>
      <c r="P857">
        <v>4.5272563499766498</v>
      </c>
      <c r="Q857">
        <v>9.8000000000000007</v>
      </c>
      <c r="R857">
        <v>3.8</v>
      </c>
      <c r="S857">
        <v>0.88366983171851199</v>
      </c>
    </row>
    <row r="858" spans="1:19" x14ac:dyDescent="0.3">
      <c r="A858" t="s">
        <v>12</v>
      </c>
      <c r="B858" t="s">
        <v>13</v>
      </c>
      <c r="C858">
        <v>1463738590</v>
      </c>
      <c r="D858">
        <v>24</v>
      </c>
      <c r="E858">
        <v>22</v>
      </c>
      <c r="F858">
        <v>31</v>
      </c>
      <c r="G858">
        <v>25</v>
      </c>
      <c r="H858">
        <v>34</v>
      </c>
      <c r="I858">
        <v>35</v>
      </c>
      <c r="J858">
        <v>33</v>
      </c>
      <c r="K858">
        <v>24</v>
      </c>
      <c r="L858">
        <v>29</v>
      </c>
      <c r="M858">
        <v>30</v>
      </c>
      <c r="N858">
        <v>21</v>
      </c>
      <c r="O858">
        <v>8.8402954182592008</v>
      </c>
      <c r="P858">
        <v>5.2652220563581302</v>
      </c>
      <c r="Q858">
        <v>8.3000000000000007</v>
      </c>
      <c r="R858">
        <v>3.8</v>
      </c>
      <c r="S858">
        <v>1.56166411671339</v>
      </c>
    </row>
    <row r="859" spans="1:19" x14ac:dyDescent="0.3">
      <c r="A859" t="s">
        <v>14</v>
      </c>
      <c r="B859" t="s">
        <v>15</v>
      </c>
      <c r="C859">
        <v>1463738590</v>
      </c>
      <c r="D859">
        <v>37</v>
      </c>
      <c r="E859">
        <v>27</v>
      </c>
      <c r="F859">
        <v>25</v>
      </c>
      <c r="G859">
        <v>28</v>
      </c>
      <c r="H859">
        <v>25</v>
      </c>
      <c r="I859">
        <v>38</v>
      </c>
      <c r="J859">
        <v>35</v>
      </c>
      <c r="K859">
        <v>18</v>
      </c>
      <c r="L859">
        <v>25</v>
      </c>
      <c r="M859">
        <v>30</v>
      </c>
      <c r="N859">
        <v>22</v>
      </c>
      <c r="O859">
        <v>9.00376424052779</v>
      </c>
      <c r="P859">
        <v>6.3938713631799402</v>
      </c>
      <c r="Q859">
        <v>6.8</v>
      </c>
      <c r="R859">
        <v>3.8</v>
      </c>
      <c r="S859">
        <v>3.40363709530761</v>
      </c>
    </row>
    <row r="860" spans="1:19" x14ac:dyDescent="0.3">
      <c r="A860" t="s">
        <v>16</v>
      </c>
      <c r="B860" t="s">
        <v>17</v>
      </c>
      <c r="C860">
        <v>1463738590</v>
      </c>
      <c r="D860">
        <v>21</v>
      </c>
      <c r="E860">
        <v>26</v>
      </c>
      <c r="F860">
        <v>36</v>
      </c>
      <c r="G860">
        <v>35</v>
      </c>
      <c r="H860">
        <v>22</v>
      </c>
      <c r="I860">
        <v>28</v>
      </c>
      <c r="J860">
        <v>39</v>
      </c>
      <c r="K860">
        <v>16</v>
      </c>
      <c r="L860">
        <v>26</v>
      </c>
      <c r="M860">
        <v>28</v>
      </c>
      <c r="N860">
        <v>18</v>
      </c>
      <c r="O860">
        <v>9.7123515016791604</v>
      </c>
      <c r="P860">
        <v>6.1272719787501302</v>
      </c>
      <c r="Q860">
        <v>5.3</v>
      </c>
      <c r="R860">
        <v>3.8</v>
      </c>
      <c r="S860">
        <v>4.9884908176166798</v>
      </c>
    </row>
    <row r="861" spans="1:19" x14ac:dyDescent="0.3">
      <c r="A861" t="s">
        <v>18</v>
      </c>
      <c r="B861" t="s">
        <v>19</v>
      </c>
      <c r="C861">
        <v>1463738590</v>
      </c>
      <c r="D861">
        <v>21</v>
      </c>
      <c r="E861">
        <v>28</v>
      </c>
      <c r="F861">
        <v>30</v>
      </c>
      <c r="G861">
        <v>34</v>
      </c>
      <c r="H861">
        <v>12</v>
      </c>
      <c r="I861">
        <v>25</v>
      </c>
      <c r="J861">
        <v>37</v>
      </c>
      <c r="K861">
        <v>12</v>
      </c>
      <c r="L861">
        <v>14</v>
      </c>
      <c r="M861">
        <v>28</v>
      </c>
      <c r="N861">
        <v>14</v>
      </c>
      <c r="O861">
        <v>7.9227072543391204</v>
      </c>
      <c r="P861">
        <v>4.4711520937576896</v>
      </c>
      <c r="Q861">
        <v>3.8</v>
      </c>
      <c r="R861">
        <v>3.8</v>
      </c>
      <c r="S861">
        <v>4.1769797986027797</v>
      </c>
    </row>
    <row r="862" spans="1:19" x14ac:dyDescent="0.3">
      <c r="A862" t="s">
        <v>20</v>
      </c>
      <c r="B862" t="s">
        <v>21</v>
      </c>
      <c r="C862">
        <v>1463738590</v>
      </c>
      <c r="D862">
        <v>85</v>
      </c>
      <c r="E862">
        <v>38</v>
      </c>
      <c r="F862">
        <v>22</v>
      </c>
      <c r="G862">
        <v>23</v>
      </c>
      <c r="H862">
        <v>43</v>
      </c>
      <c r="I862">
        <v>22</v>
      </c>
      <c r="J862">
        <v>23</v>
      </c>
      <c r="K862">
        <v>29</v>
      </c>
      <c r="L862">
        <v>22</v>
      </c>
      <c r="M862">
        <v>20</v>
      </c>
      <c r="N862">
        <v>19</v>
      </c>
      <c r="O862">
        <v>6.7696797260046804</v>
      </c>
      <c r="P862">
        <v>5.8748261173212297</v>
      </c>
      <c r="Q862">
        <v>18</v>
      </c>
      <c r="R862">
        <v>0</v>
      </c>
      <c r="S862">
        <v>12.674134107120199</v>
      </c>
    </row>
    <row r="863" spans="1:19" x14ac:dyDescent="0.3">
      <c r="A863" t="s">
        <v>22</v>
      </c>
      <c r="B863" t="s">
        <v>23</v>
      </c>
      <c r="C863">
        <v>1463738590</v>
      </c>
      <c r="D863">
        <v>18</v>
      </c>
      <c r="E863">
        <v>28</v>
      </c>
      <c r="F863">
        <v>30</v>
      </c>
      <c r="G863">
        <v>82</v>
      </c>
      <c r="H863">
        <v>24</v>
      </c>
      <c r="I863">
        <v>27</v>
      </c>
      <c r="J863">
        <v>38</v>
      </c>
      <c r="K863">
        <v>18</v>
      </c>
      <c r="L863">
        <v>19</v>
      </c>
      <c r="M863">
        <v>27</v>
      </c>
      <c r="N863">
        <v>35</v>
      </c>
      <c r="O863">
        <v>11.7923570846436</v>
      </c>
      <c r="P863">
        <v>5.0870451528923599</v>
      </c>
      <c r="Q863">
        <v>0</v>
      </c>
      <c r="R863">
        <v>0</v>
      </c>
      <c r="S863">
        <v>12.8428078705285</v>
      </c>
    </row>
    <row r="864" spans="1:19" x14ac:dyDescent="0.3">
      <c r="A864" t="s">
        <v>24</v>
      </c>
      <c r="B864" t="s">
        <v>25</v>
      </c>
      <c r="C864">
        <v>1463738590</v>
      </c>
      <c r="D864">
        <v>12</v>
      </c>
      <c r="E864">
        <v>11</v>
      </c>
      <c r="F864">
        <v>18</v>
      </c>
      <c r="G864">
        <v>25</v>
      </c>
      <c r="H864">
        <v>17</v>
      </c>
      <c r="I864">
        <v>20</v>
      </c>
      <c r="J864">
        <v>33</v>
      </c>
      <c r="K864">
        <v>13</v>
      </c>
      <c r="L864">
        <v>13</v>
      </c>
      <c r="M864">
        <v>33</v>
      </c>
      <c r="N864">
        <v>81</v>
      </c>
      <c r="O864">
        <v>8.1703010467481594</v>
      </c>
      <c r="P864">
        <v>6.4982902382143397</v>
      </c>
      <c r="Q864">
        <v>0</v>
      </c>
      <c r="R864">
        <v>10</v>
      </c>
      <c r="S864">
        <v>8.8890826551607098</v>
      </c>
    </row>
    <row r="865" spans="1:19" x14ac:dyDescent="0.3">
      <c r="A865" t="s">
        <v>26</v>
      </c>
      <c r="B865" t="s">
        <v>27</v>
      </c>
      <c r="C865">
        <v>1463738590</v>
      </c>
      <c r="D865">
        <v>44</v>
      </c>
      <c r="E865">
        <v>83</v>
      </c>
      <c r="F865">
        <v>33</v>
      </c>
      <c r="G865">
        <v>25</v>
      </c>
      <c r="H865">
        <v>35</v>
      </c>
      <c r="I865">
        <v>30</v>
      </c>
      <c r="J865">
        <v>31</v>
      </c>
      <c r="K865">
        <v>31</v>
      </c>
      <c r="L865">
        <v>30</v>
      </c>
      <c r="M865">
        <v>29</v>
      </c>
      <c r="N865">
        <v>16</v>
      </c>
      <c r="O865">
        <v>7.0021351963252796</v>
      </c>
      <c r="P865">
        <v>5.8281460795066398</v>
      </c>
      <c r="Q865">
        <v>12</v>
      </c>
      <c r="R865">
        <v>0</v>
      </c>
      <c r="S865">
        <v>7.6776258908518802</v>
      </c>
    </row>
    <row r="866" spans="1:19" x14ac:dyDescent="0.3">
      <c r="A866" t="s">
        <v>28</v>
      </c>
      <c r="B866" t="s">
        <v>29</v>
      </c>
      <c r="C866">
        <v>1463738590</v>
      </c>
      <c r="D866">
        <v>26</v>
      </c>
      <c r="E866">
        <v>35</v>
      </c>
      <c r="F866">
        <v>81</v>
      </c>
      <c r="G866">
        <v>34</v>
      </c>
      <c r="H866">
        <v>33</v>
      </c>
      <c r="I866">
        <v>37</v>
      </c>
      <c r="J866">
        <v>37</v>
      </c>
      <c r="K866">
        <v>19</v>
      </c>
      <c r="L866">
        <v>26</v>
      </c>
      <c r="M866">
        <v>42</v>
      </c>
      <c r="N866">
        <v>21</v>
      </c>
      <c r="O866">
        <v>9.6501595641070406</v>
      </c>
      <c r="P866">
        <v>6.65792987106453</v>
      </c>
      <c r="Q866">
        <v>6</v>
      </c>
      <c r="R866">
        <v>0</v>
      </c>
      <c r="S866">
        <v>7.5928713285196299</v>
      </c>
    </row>
    <row r="867" spans="1:19" x14ac:dyDescent="0.3">
      <c r="A867" t="s">
        <v>30</v>
      </c>
      <c r="B867" t="s">
        <v>31</v>
      </c>
      <c r="C867">
        <v>1463738590</v>
      </c>
      <c r="D867">
        <v>19</v>
      </c>
      <c r="E867">
        <v>27</v>
      </c>
      <c r="F867">
        <v>20</v>
      </c>
      <c r="G867">
        <v>21</v>
      </c>
      <c r="H867">
        <v>29</v>
      </c>
      <c r="I867">
        <v>83</v>
      </c>
      <c r="J867">
        <v>28</v>
      </c>
      <c r="K867">
        <v>21</v>
      </c>
      <c r="L867">
        <v>34</v>
      </c>
      <c r="M867">
        <v>28</v>
      </c>
      <c r="N867">
        <v>14</v>
      </c>
      <c r="O867">
        <v>9.0076995081912195</v>
      </c>
      <c r="P867">
        <v>4.97183547144218</v>
      </c>
      <c r="Q867">
        <v>9</v>
      </c>
      <c r="R867">
        <v>5</v>
      </c>
      <c r="S867">
        <v>2.9197998138073999E-2</v>
      </c>
    </row>
    <row r="868" spans="1:19" x14ac:dyDescent="0.3">
      <c r="A868" t="s">
        <v>32</v>
      </c>
      <c r="B868" t="s">
        <v>33</v>
      </c>
      <c r="C868">
        <v>1463738590</v>
      </c>
      <c r="D868">
        <v>32</v>
      </c>
      <c r="E868">
        <v>27</v>
      </c>
      <c r="F868">
        <v>22</v>
      </c>
      <c r="G868">
        <v>22</v>
      </c>
      <c r="H868">
        <v>87</v>
      </c>
      <c r="I868">
        <v>31</v>
      </c>
      <c r="J868">
        <v>26</v>
      </c>
      <c r="K868">
        <v>41</v>
      </c>
      <c r="L868">
        <v>33</v>
      </c>
      <c r="M868">
        <v>26</v>
      </c>
      <c r="N868">
        <v>17</v>
      </c>
      <c r="O868">
        <v>6.5132558003511303</v>
      </c>
      <c r="P868">
        <v>4.6408343544702904</v>
      </c>
      <c r="Q868">
        <v>15</v>
      </c>
      <c r="R868">
        <v>5</v>
      </c>
      <c r="S868">
        <v>8.4943408850364808</v>
      </c>
    </row>
    <row r="869" spans="1:19" x14ac:dyDescent="0.3">
      <c r="A869" t="s">
        <v>34</v>
      </c>
      <c r="B869" t="s">
        <v>35</v>
      </c>
      <c r="C869">
        <v>1463738590</v>
      </c>
      <c r="D869">
        <v>30</v>
      </c>
      <c r="E869">
        <v>21</v>
      </c>
      <c r="F869">
        <v>17</v>
      </c>
      <c r="G869">
        <v>0</v>
      </c>
      <c r="H869">
        <v>35</v>
      </c>
      <c r="I869">
        <v>22</v>
      </c>
      <c r="J869">
        <v>12</v>
      </c>
      <c r="K869">
        <v>83</v>
      </c>
      <c r="L869">
        <v>22</v>
      </c>
      <c r="M869">
        <v>19</v>
      </c>
      <c r="N869">
        <v>13</v>
      </c>
      <c r="O869">
        <v>10.5482674139172</v>
      </c>
      <c r="P869">
        <v>6.96737620269686</v>
      </c>
      <c r="Q869">
        <v>18</v>
      </c>
      <c r="R869">
        <v>10</v>
      </c>
      <c r="S869">
        <v>8.0451927031275492</v>
      </c>
    </row>
    <row r="870" spans="1:19" x14ac:dyDescent="0.3">
      <c r="A870" t="s">
        <v>36</v>
      </c>
      <c r="B870" t="s">
        <v>37</v>
      </c>
      <c r="C870">
        <v>1463738590</v>
      </c>
      <c r="D870">
        <v>19</v>
      </c>
      <c r="E870">
        <v>19</v>
      </c>
      <c r="F870">
        <v>16</v>
      </c>
      <c r="G870">
        <v>12</v>
      </c>
      <c r="H870">
        <v>26</v>
      </c>
      <c r="I870">
        <v>25</v>
      </c>
      <c r="J870">
        <v>22</v>
      </c>
      <c r="K870">
        <v>25</v>
      </c>
      <c r="L870">
        <v>85</v>
      </c>
      <c r="M870">
        <v>26</v>
      </c>
      <c r="N870">
        <v>13</v>
      </c>
      <c r="O870">
        <v>9.2975629272058509</v>
      </c>
      <c r="P870">
        <v>5.2751043164342404</v>
      </c>
      <c r="Q870">
        <v>12</v>
      </c>
      <c r="R870">
        <v>10</v>
      </c>
      <c r="S870">
        <v>5.4431429664294599</v>
      </c>
    </row>
    <row r="871" spans="1:19" x14ac:dyDescent="0.3">
      <c r="A871" t="s">
        <v>38</v>
      </c>
      <c r="B871" t="s">
        <v>39</v>
      </c>
      <c r="C871">
        <v>1463738590</v>
      </c>
      <c r="D871">
        <v>23</v>
      </c>
      <c r="E871">
        <v>22</v>
      </c>
      <c r="F871">
        <v>30</v>
      </c>
      <c r="G871">
        <v>30</v>
      </c>
      <c r="H871">
        <v>21</v>
      </c>
      <c r="I871">
        <v>26</v>
      </c>
      <c r="J871">
        <v>83</v>
      </c>
      <c r="K871">
        <v>15</v>
      </c>
      <c r="L871">
        <v>23</v>
      </c>
      <c r="M871">
        <v>41</v>
      </c>
      <c r="N871">
        <v>27</v>
      </c>
      <c r="O871">
        <v>10.178162233360601</v>
      </c>
      <c r="P871">
        <v>5.1940661586757999</v>
      </c>
      <c r="Q871">
        <v>3</v>
      </c>
      <c r="R871">
        <v>5</v>
      </c>
      <c r="S871">
        <v>7.1807851048745599</v>
      </c>
    </row>
    <row r="872" spans="1:19" x14ac:dyDescent="0.3">
      <c r="A872" t="s">
        <v>40</v>
      </c>
      <c r="B872" t="s">
        <v>41</v>
      </c>
      <c r="C872">
        <v>1463738590</v>
      </c>
      <c r="D872">
        <v>37</v>
      </c>
      <c r="E872">
        <v>27</v>
      </c>
      <c r="F872">
        <v>23</v>
      </c>
      <c r="G872">
        <v>7</v>
      </c>
      <c r="H872">
        <v>40</v>
      </c>
      <c r="I872">
        <v>29</v>
      </c>
      <c r="J872">
        <v>14</v>
      </c>
      <c r="K872">
        <v>33</v>
      </c>
      <c r="L872">
        <v>21</v>
      </c>
      <c r="M872">
        <v>19</v>
      </c>
      <c r="N872">
        <v>0</v>
      </c>
      <c r="O872">
        <v>12.5801248680225</v>
      </c>
      <c r="P872">
        <v>6.8742722551264199</v>
      </c>
      <c r="Q872">
        <v>18</v>
      </c>
      <c r="R872">
        <v>3.8</v>
      </c>
      <c r="S872">
        <v>6.23106703100418</v>
      </c>
    </row>
    <row r="873" spans="1:19" x14ac:dyDescent="0.3">
      <c r="A873" t="s">
        <v>42</v>
      </c>
      <c r="B873" t="s">
        <v>43</v>
      </c>
      <c r="C873">
        <v>1463738590</v>
      </c>
      <c r="D873">
        <v>34</v>
      </c>
      <c r="E873">
        <v>34</v>
      </c>
      <c r="F873">
        <v>24</v>
      </c>
      <c r="G873">
        <v>15</v>
      </c>
      <c r="H873">
        <v>27</v>
      </c>
      <c r="I873">
        <v>26</v>
      </c>
      <c r="J873">
        <v>24</v>
      </c>
      <c r="K873">
        <v>31</v>
      </c>
      <c r="L873">
        <v>26</v>
      </c>
      <c r="M873">
        <v>20</v>
      </c>
      <c r="N873">
        <v>9</v>
      </c>
      <c r="O873">
        <v>9.5306845041515906</v>
      </c>
      <c r="P873">
        <v>2.5048276274359198</v>
      </c>
      <c r="Q873">
        <v>15</v>
      </c>
      <c r="R873">
        <v>3.8</v>
      </c>
      <c r="S873">
        <v>5.6205767913783298</v>
      </c>
    </row>
    <row r="874" spans="1:19" x14ac:dyDescent="0.3">
      <c r="A874" t="s">
        <v>44</v>
      </c>
      <c r="B874" t="s">
        <v>45</v>
      </c>
      <c r="C874">
        <v>1463738590</v>
      </c>
      <c r="D874">
        <v>31</v>
      </c>
      <c r="E874">
        <v>27</v>
      </c>
      <c r="F874">
        <v>22</v>
      </c>
      <c r="G874">
        <v>17</v>
      </c>
      <c r="H874">
        <v>35</v>
      </c>
      <c r="I874">
        <v>29</v>
      </c>
      <c r="J874">
        <v>18</v>
      </c>
      <c r="K874">
        <v>27</v>
      </c>
      <c r="L874">
        <v>21</v>
      </c>
      <c r="M874">
        <v>15</v>
      </c>
      <c r="N874">
        <v>4</v>
      </c>
      <c r="O874">
        <v>13.4981562173759</v>
      </c>
      <c r="P874">
        <v>-0.89511049719807101</v>
      </c>
      <c r="Q874">
        <v>16.5</v>
      </c>
      <c r="R874">
        <v>3.8</v>
      </c>
      <c r="S874">
        <v>5.57271286503964</v>
      </c>
    </row>
    <row r="875" spans="1:19" x14ac:dyDescent="0.3">
      <c r="A875" t="s">
        <v>46</v>
      </c>
      <c r="B875" t="s">
        <v>47</v>
      </c>
      <c r="C875">
        <v>1463738590</v>
      </c>
      <c r="D875">
        <v>36</v>
      </c>
      <c r="E875">
        <v>18</v>
      </c>
      <c r="F875">
        <v>36</v>
      </c>
      <c r="G875">
        <v>21</v>
      </c>
      <c r="H875">
        <v>43</v>
      </c>
      <c r="I875">
        <v>23</v>
      </c>
      <c r="J875">
        <v>19</v>
      </c>
      <c r="K875">
        <v>30</v>
      </c>
      <c r="L875">
        <v>27</v>
      </c>
      <c r="M875">
        <v>14</v>
      </c>
      <c r="N875">
        <v>10</v>
      </c>
      <c r="O875">
        <v>8.8092924720826602</v>
      </c>
      <c r="P875">
        <v>2.5469785175948401</v>
      </c>
      <c r="Q875">
        <v>13.5</v>
      </c>
      <c r="R875">
        <v>3.8</v>
      </c>
      <c r="S875">
        <v>4.8551827924218403</v>
      </c>
    </row>
    <row r="876" spans="1:19" x14ac:dyDescent="0.3">
      <c r="A876" t="s">
        <v>48</v>
      </c>
      <c r="B876" t="s">
        <v>49</v>
      </c>
      <c r="C876">
        <v>1463738590</v>
      </c>
      <c r="D876">
        <v>26</v>
      </c>
      <c r="E876">
        <v>30</v>
      </c>
      <c r="F876">
        <v>33</v>
      </c>
      <c r="G876">
        <v>17</v>
      </c>
      <c r="H876">
        <v>28</v>
      </c>
      <c r="I876">
        <v>23</v>
      </c>
      <c r="J876">
        <v>29</v>
      </c>
      <c r="K876">
        <v>22</v>
      </c>
      <c r="L876">
        <v>25</v>
      </c>
      <c r="M876">
        <v>31</v>
      </c>
      <c r="N876">
        <v>13</v>
      </c>
      <c r="O876">
        <v>8.6144894099799991</v>
      </c>
      <c r="P876">
        <v>4.8981858338544599</v>
      </c>
      <c r="Q876">
        <v>10.5</v>
      </c>
      <c r="R876">
        <v>3.8</v>
      </c>
      <c r="S876">
        <v>2.1820087787990601</v>
      </c>
    </row>
    <row r="877" spans="1:19" x14ac:dyDescent="0.3">
      <c r="A877" t="s">
        <v>50</v>
      </c>
      <c r="B877" t="s">
        <v>51</v>
      </c>
      <c r="C877">
        <v>1463738590</v>
      </c>
      <c r="D877">
        <v>21</v>
      </c>
      <c r="E877">
        <v>25</v>
      </c>
      <c r="F877">
        <v>28</v>
      </c>
      <c r="G877">
        <v>25</v>
      </c>
      <c r="H877">
        <v>24</v>
      </c>
      <c r="I877">
        <v>28</v>
      </c>
      <c r="J877">
        <v>34</v>
      </c>
      <c r="K877">
        <v>18</v>
      </c>
      <c r="L877">
        <v>20</v>
      </c>
      <c r="M877">
        <v>22</v>
      </c>
      <c r="N877">
        <v>15</v>
      </c>
      <c r="O877">
        <v>9.2561565859047104</v>
      </c>
      <c r="P877">
        <v>5.5330068805493404</v>
      </c>
      <c r="Q877">
        <v>7.5</v>
      </c>
      <c r="R877">
        <v>3.8</v>
      </c>
      <c r="S877">
        <v>2.4672654503007698</v>
      </c>
    </row>
    <row r="878" spans="1:19" x14ac:dyDescent="0.3">
      <c r="A878" t="s">
        <v>52</v>
      </c>
      <c r="B878" t="s">
        <v>53</v>
      </c>
      <c r="C878">
        <v>1463738590</v>
      </c>
      <c r="D878">
        <v>28</v>
      </c>
      <c r="E878">
        <v>17</v>
      </c>
      <c r="F878">
        <v>29</v>
      </c>
      <c r="G878">
        <v>29</v>
      </c>
      <c r="H878">
        <v>18</v>
      </c>
      <c r="I878">
        <v>24</v>
      </c>
      <c r="J878">
        <v>46</v>
      </c>
      <c r="K878">
        <v>18</v>
      </c>
      <c r="L878">
        <v>21</v>
      </c>
      <c r="M878">
        <v>39</v>
      </c>
      <c r="N878">
        <v>16</v>
      </c>
      <c r="O878">
        <v>9.0001415236978506</v>
      </c>
      <c r="P878">
        <v>6.4688946809455503</v>
      </c>
      <c r="Q878">
        <v>4.5</v>
      </c>
      <c r="R878">
        <v>3.8</v>
      </c>
      <c r="S878">
        <v>5.2320428659644103</v>
      </c>
    </row>
    <row r="879" spans="1:19" x14ac:dyDescent="0.3">
      <c r="A879" t="s">
        <v>54</v>
      </c>
      <c r="B879" t="s">
        <v>55</v>
      </c>
      <c r="C879">
        <v>1463738590</v>
      </c>
      <c r="D879">
        <v>23</v>
      </c>
      <c r="E879">
        <v>21</v>
      </c>
      <c r="F879">
        <v>33</v>
      </c>
      <c r="G879">
        <v>31</v>
      </c>
      <c r="H879">
        <v>15</v>
      </c>
      <c r="I879">
        <v>22</v>
      </c>
      <c r="J879">
        <v>32</v>
      </c>
      <c r="K879">
        <v>12</v>
      </c>
      <c r="L879">
        <v>17</v>
      </c>
      <c r="M879">
        <v>22</v>
      </c>
      <c r="N879">
        <v>25</v>
      </c>
      <c r="O879">
        <v>8.7466656049461093</v>
      </c>
      <c r="P879">
        <v>4.7958165553069998</v>
      </c>
      <c r="Q879">
        <v>1.5</v>
      </c>
      <c r="R879">
        <v>3.8</v>
      </c>
      <c r="S879">
        <v>7.31476677698834</v>
      </c>
    </row>
    <row r="880" spans="1:19" x14ac:dyDescent="0.3">
      <c r="A880" t="s">
        <v>56</v>
      </c>
      <c r="B880" t="s">
        <v>57</v>
      </c>
      <c r="C880">
        <v>1463738590</v>
      </c>
      <c r="D880">
        <v>33</v>
      </c>
      <c r="E880">
        <v>40</v>
      </c>
      <c r="F880">
        <v>36</v>
      </c>
      <c r="G880">
        <v>20</v>
      </c>
      <c r="H880">
        <v>31</v>
      </c>
      <c r="I880">
        <v>24</v>
      </c>
      <c r="J880">
        <v>22</v>
      </c>
      <c r="K880">
        <v>26</v>
      </c>
      <c r="L880">
        <v>26</v>
      </c>
      <c r="M880">
        <v>25</v>
      </c>
      <c r="N880">
        <v>17</v>
      </c>
      <c r="O880">
        <v>7.5280337399650596</v>
      </c>
      <c r="P880">
        <v>5.6389247330780297</v>
      </c>
      <c r="Q880">
        <v>12</v>
      </c>
      <c r="R880">
        <v>3.8</v>
      </c>
      <c r="S880">
        <v>4.8353000325540201</v>
      </c>
    </row>
    <row r="881" spans="1:19" x14ac:dyDescent="0.3">
      <c r="A881" t="s">
        <v>58</v>
      </c>
      <c r="B881" t="s">
        <v>59</v>
      </c>
      <c r="C881">
        <v>1463738590</v>
      </c>
      <c r="D881">
        <v>28</v>
      </c>
      <c r="E881">
        <v>22</v>
      </c>
      <c r="F881">
        <v>28</v>
      </c>
      <c r="G881">
        <v>23</v>
      </c>
      <c r="H881">
        <v>25</v>
      </c>
      <c r="I881">
        <v>32</v>
      </c>
      <c r="J881">
        <v>32</v>
      </c>
      <c r="K881">
        <v>28</v>
      </c>
      <c r="L881">
        <v>30</v>
      </c>
      <c r="M881">
        <v>26</v>
      </c>
      <c r="N881">
        <v>15</v>
      </c>
      <c r="O881">
        <v>8.0637969500536109</v>
      </c>
      <c r="P881">
        <v>5.0765823381748598</v>
      </c>
      <c r="Q881">
        <v>9</v>
      </c>
      <c r="R881">
        <v>3.8</v>
      </c>
      <c r="S881">
        <v>1.58307884101484</v>
      </c>
    </row>
    <row r="882" spans="1:19" x14ac:dyDescent="0.3">
      <c r="A882" t="s">
        <v>60</v>
      </c>
      <c r="B882" t="s">
        <v>59</v>
      </c>
      <c r="C882">
        <v>1463738590</v>
      </c>
      <c r="D882">
        <v>20</v>
      </c>
      <c r="E882">
        <v>17</v>
      </c>
      <c r="F882">
        <v>29</v>
      </c>
      <c r="G882">
        <v>27</v>
      </c>
      <c r="H882">
        <v>17</v>
      </c>
      <c r="I882">
        <v>29</v>
      </c>
      <c r="J882">
        <v>32</v>
      </c>
      <c r="K882">
        <v>14</v>
      </c>
      <c r="L882">
        <v>21</v>
      </c>
      <c r="M882">
        <v>38</v>
      </c>
      <c r="N882">
        <v>29</v>
      </c>
      <c r="O882">
        <v>9.7504184270649006</v>
      </c>
      <c r="P882">
        <v>5.0047599744317299</v>
      </c>
      <c r="Q882">
        <v>9</v>
      </c>
      <c r="R882">
        <v>3.8</v>
      </c>
      <c r="S882">
        <v>1.4193570416464301</v>
      </c>
    </row>
    <row r="883" spans="1:19" x14ac:dyDescent="0.3">
      <c r="A883" t="s">
        <v>61</v>
      </c>
      <c r="B883" t="s">
        <v>62</v>
      </c>
      <c r="C883">
        <v>1463738590</v>
      </c>
      <c r="D883">
        <v>20</v>
      </c>
      <c r="E883">
        <v>28</v>
      </c>
      <c r="F883">
        <v>34</v>
      </c>
      <c r="G883">
        <v>28</v>
      </c>
      <c r="H883">
        <v>18</v>
      </c>
      <c r="I883">
        <v>26</v>
      </c>
      <c r="J883">
        <v>44</v>
      </c>
      <c r="K883">
        <v>16</v>
      </c>
      <c r="L883">
        <v>15</v>
      </c>
      <c r="M883">
        <v>26</v>
      </c>
      <c r="N883">
        <v>18</v>
      </c>
      <c r="O883">
        <v>9.2218378117040203</v>
      </c>
      <c r="P883">
        <v>5.1241693369523604</v>
      </c>
      <c r="Q883">
        <v>3</v>
      </c>
      <c r="R883">
        <v>3.8</v>
      </c>
      <c r="S883">
        <v>6.3611862249170699</v>
      </c>
    </row>
    <row r="884" spans="1:19" x14ac:dyDescent="0.3">
      <c r="A884" t="s">
        <v>63</v>
      </c>
      <c r="B884" t="s">
        <v>64</v>
      </c>
      <c r="C884">
        <v>1463738590</v>
      </c>
      <c r="D884">
        <v>36</v>
      </c>
      <c r="E884">
        <v>29</v>
      </c>
      <c r="F884">
        <v>24</v>
      </c>
      <c r="G884">
        <v>19</v>
      </c>
      <c r="H884">
        <v>46</v>
      </c>
      <c r="I884">
        <v>27</v>
      </c>
      <c r="J884">
        <v>18</v>
      </c>
      <c r="K884">
        <v>31</v>
      </c>
      <c r="L884">
        <v>27</v>
      </c>
      <c r="M884">
        <v>15</v>
      </c>
      <c r="N884">
        <v>17</v>
      </c>
      <c r="O884">
        <v>7.1576493630344498</v>
      </c>
      <c r="P884">
        <v>4.1241309970969597</v>
      </c>
      <c r="Q884">
        <v>18.3</v>
      </c>
      <c r="R884">
        <v>3.8</v>
      </c>
      <c r="S884">
        <v>11.1470641256057</v>
      </c>
    </row>
    <row r="885" spans="1:19" x14ac:dyDescent="0.3">
      <c r="A885" t="s">
        <v>65</v>
      </c>
      <c r="B885" t="s">
        <v>66</v>
      </c>
      <c r="C885">
        <v>1463738590</v>
      </c>
      <c r="D885">
        <v>25</v>
      </c>
      <c r="E885">
        <v>25</v>
      </c>
      <c r="F885">
        <v>33</v>
      </c>
      <c r="G885">
        <v>37</v>
      </c>
      <c r="H885">
        <v>18</v>
      </c>
      <c r="I885">
        <v>28</v>
      </c>
      <c r="J885">
        <v>36</v>
      </c>
      <c r="K885">
        <v>19</v>
      </c>
      <c r="L885">
        <v>14</v>
      </c>
      <c r="M885">
        <v>31</v>
      </c>
      <c r="N885">
        <v>25</v>
      </c>
      <c r="O885">
        <v>9.6895163242468101</v>
      </c>
      <c r="P885">
        <v>4.4205740402252998</v>
      </c>
      <c r="Q885">
        <v>2.2999999999999998</v>
      </c>
      <c r="R885">
        <v>3.8</v>
      </c>
      <c r="S885">
        <v>7.4155285479668702</v>
      </c>
    </row>
    <row r="886" spans="1:19" x14ac:dyDescent="0.3">
      <c r="A886" t="s">
        <v>0</v>
      </c>
      <c r="B886" t="s">
        <v>1</v>
      </c>
      <c r="C886">
        <v>1463738600</v>
      </c>
      <c r="D886">
        <v>41</v>
      </c>
      <c r="E886">
        <v>35</v>
      </c>
      <c r="F886">
        <v>22</v>
      </c>
      <c r="G886">
        <v>20</v>
      </c>
      <c r="H886">
        <v>43</v>
      </c>
      <c r="I886">
        <v>20</v>
      </c>
      <c r="J886">
        <v>19</v>
      </c>
      <c r="K886">
        <v>39</v>
      </c>
      <c r="L886">
        <v>24</v>
      </c>
      <c r="M886">
        <v>21</v>
      </c>
      <c r="N886">
        <v>5</v>
      </c>
      <c r="O886">
        <v>12.0875887056078</v>
      </c>
      <c r="P886">
        <v>-1.01090691208033</v>
      </c>
      <c r="Q886">
        <v>17.3</v>
      </c>
      <c r="R886">
        <v>3.8</v>
      </c>
      <c r="S886">
        <v>7.0932402199988198</v>
      </c>
    </row>
    <row r="887" spans="1:19" x14ac:dyDescent="0.3">
      <c r="A887" t="s">
        <v>2</v>
      </c>
      <c r="B887" t="s">
        <v>3</v>
      </c>
      <c r="C887">
        <v>1463738600</v>
      </c>
      <c r="D887">
        <v>33</v>
      </c>
      <c r="E887">
        <v>26</v>
      </c>
      <c r="F887">
        <v>24</v>
      </c>
      <c r="G887">
        <v>20</v>
      </c>
      <c r="H887">
        <v>46</v>
      </c>
      <c r="I887">
        <v>23</v>
      </c>
      <c r="J887">
        <v>15</v>
      </c>
      <c r="K887">
        <v>35</v>
      </c>
      <c r="L887">
        <v>25</v>
      </c>
      <c r="M887">
        <v>21</v>
      </c>
      <c r="N887">
        <v>0</v>
      </c>
      <c r="O887">
        <v>8.9079315909769097</v>
      </c>
      <c r="P887">
        <v>3.3212357042217899</v>
      </c>
      <c r="Q887">
        <v>15.8</v>
      </c>
      <c r="R887">
        <v>3.8</v>
      </c>
      <c r="S887">
        <v>6.9086773123055902</v>
      </c>
    </row>
    <row r="888" spans="1:19" x14ac:dyDescent="0.3">
      <c r="A888" t="s">
        <v>4</v>
      </c>
      <c r="B888" t="s">
        <v>5</v>
      </c>
      <c r="C888">
        <v>1463738600</v>
      </c>
      <c r="D888">
        <v>35</v>
      </c>
      <c r="E888">
        <v>42</v>
      </c>
      <c r="F888">
        <v>33</v>
      </c>
      <c r="G888">
        <v>19</v>
      </c>
      <c r="H888">
        <v>44</v>
      </c>
      <c r="I888">
        <v>34</v>
      </c>
      <c r="J888">
        <v>20</v>
      </c>
      <c r="K888">
        <v>35</v>
      </c>
      <c r="L888">
        <v>22</v>
      </c>
      <c r="M888">
        <v>19</v>
      </c>
      <c r="N888">
        <v>13</v>
      </c>
      <c r="O888">
        <v>7.5117990043334402</v>
      </c>
      <c r="P888">
        <v>4.2748178404789501</v>
      </c>
      <c r="Q888">
        <v>14.3</v>
      </c>
      <c r="R888">
        <v>3.8</v>
      </c>
      <c r="S888">
        <v>6.8047868988826901</v>
      </c>
    </row>
    <row r="889" spans="1:19" x14ac:dyDescent="0.3">
      <c r="A889" t="s">
        <v>6</v>
      </c>
      <c r="B889" t="s">
        <v>7</v>
      </c>
      <c r="C889">
        <v>1463738600</v>
      </c>
      <c r="D889">
        <v>28</v>
      </c>
      <c r="E889">
        <v>28</v>
      </c>
      <c r="F889">
        <v>19</v>
      </c>
      <c r="G889">
        <v>21</v>
      </c>
      <c r="H889">
        <v>44</v>
      </c>
      <c r="I889">
        <v>28</v>
      </c>
      <c r="J889">
        <v>28</v>
      </c>
      <c r="K889">
        <v>32</v>
      </c>
      <c r="L889">
        <v>30</v>
      </c>
      <c r="M889">
        <v>26</v>
      </c>
      <c r="N889">
        <v>21</v>
      </c>
      <c r="O889">
        <v>7.4320261477323202</v>
      </c>
      <c r="P889">
        <v>4.9402541189506799</v>
      </c>
      <c r="Q889">
        <v>12.8</v>
      </c>
      <c r="R889">
        <v>3.8</v>
      </c>
      <c r="S889">
        <v>5.4877429544771301</v>
      </c>
    </row>
    <row r="890" spans="1:19" x14ac:dyDescent="0.3">
      <c r="A890" t="s">
        <v>8</v>
      </c>
      <c r="B890" t="s">
        <v>9</v>
      </c>
      <c r="C890">
        <v>1463738600</v>
      </c>
      <c r="D890">
        <v>30</v>
      </c>
      <c r="E890">
        <v>35</v>
      </c>
      <c r="F890">
        <v>35</v>
      </c>
      <c r="G890">
        <v>16</v>
      </c>
      <c r="H890">
        <v>41</v>
      </c>
      <c r="I890">
        <v>37</v>
      </c>
      <c r="J890">
        <v>27</v>
      </c>
      <c r="K890">
        <v>32</v>
      </c>
      <c r="L890">
        <v>31</v>
      </c>
      <c r="M890">
        <v>29</v>
      </c>
      <c r="N890">
        <v>29</v>
      </c>
      <c r="O890">
        <v>7.7146712281822101</v>
      </c>
      <c r="P890">
        <v>4.3460109721900402</v>
      </c>
      <c r="Q890">
        <v>11.3</v>
      </c>
      <c r="R890">
        <v>3.8</v>
      </c>
      <c r="S890">
        <v>3.62666656639073</v>
      </c>
    </row>
    <row r="891" spans="1:19" x14ac:dyDescent="0.3">
      <c r="A891" t="s">
        <v>10</v>
      </c>
      <c r="B891" t="s">
        <v>11</v>
      </c>
      <c r="C891">
        <v>1463738600</v>
      </c>
      <c r="D891">
        <v>27</v>
      </c>
      <c r="E891">
        <v>31</v>
      </c>
      <c r="F891">
        <v>28</v>
      </c>
      <c r="G891">
        <v>21</v>
      </c>
      <c r="H891">
        <v>27</v>
      </c>
      <c r="I891">
        <v>34</v>
      </c>
      <c r="J891">
        <v>41</v>
      </c>
      <c r="K891">
        <v>22</v>
      </c>
      <c r="L891">
        <v>29</v>
      </c>
      <c r="M891">
        <v>28</v>
      </c>
      <c r="N891">
        <v>14</v>
      </c>
      <c r="O891">
        <v>8.5743300583132793</v>
      </c>
      <c r="P891">
        <v>5.3178356413133701</v>
      </c>
      <c r="Q891">
        <v>9.8000000000000007</v>
      </c>
      <c r="R891">
        <v>3.8</v>
      </c>
      <c r="S891">
        <v>1.9509207672264599</v>
      </c>
    </row>
    <row r="892" spans="1:19" x14ac:dyDescent="0.3">
      <c r="A892" t="s">
        <v>12</v>
      </c>
      <c r="B892" t="s">
        <v>13</v>
      </c>
      <c r="C892">
        <v>1463738600</v>
      </c>
      <c r="D892">
        <v>18</v>
      </c>
      <c r="E892">
        <v>26</v>
      </c>
      <c r="F892">
        <v>24</v>
      </c>
      <c r="G892">
        <v>29</v>
      </c>
      <c r="H892">
        <v>34</v>
      </c>
      <c r="I892">
        <v>34</v>
      </c>
      <c r="J892">
        <v>32</v>
      </c>
      <c r="K892">
        <v>20</v>
      </c>
      <c r="L892">
        <v>24</v>
      </c>
      <c r="M892">
        <v>33</v>
      </c>
      <c r="N892">
        <v>22</v>
      </c>
      <c r="O892">
        <v>9.8672940910033908</v>
      </c>
      <c r="P892">
        <v>5.2806756496277396</v>
      </c>
      <c r="Q892">
        <v>8.3000000000000007</v>
      </c>
      <c r="R892">
        <v>3.8</v>
      </c>
      <c r="S892">
        <v>2.15611018899653</v>
      </c>
    </row>
    <row r="893" spans="1:19" x14ac:dyDescent="0.3">
      <c r="A893" t="s">
        <v>14</v>
      </c>
      <c r="B893" t="s">
        <v>15</v>
      </c>
      <c r="C893">
        <v>1463738600</v>
      </c>
      <c r="D893">
        <v>37</v>
      </c>
      <c r="E893">
        <v>26</v>
      </c>
      <c r="F893">
        <v>34</v>
      </c>
      <c r="G893">
        <v>28</v>
      </c>
      <c r="H893">
        <v>24</v>
      </c>
      <c r="I893">
        <v>37</v>
      </c>
      <c r="J893">
        <v>42</v>
      </c>
      <c r="K893">
        <v>19</v>
      </c>
      <c r="L893">
        <v>29</v>
      </c>
      <c r="M893">
        <v>34</v>
      </c>
      <c r="N893">
        <v>26</v>
      </c>
      <c r="O893">
        <v>9.4084446783561901</v>
      </c>
      <c r="P893">
        <v>6.2227292088338304</v>
      </c>
      <c r="Q893">
        <v>6.8</v>
      </c>
      <c r="R893">
        <v>3.8</v>
      </c>
      <c r="S893">
        <v>3.56000006451985</v>
      </c>
    </row>
    <row r="894" spans="1:19" x14ac:dyDescent="0.3">
      <c r="A894" t="s">
        <v>16</v>
      </c>
      <c r="B894" t="s">
        <v>17</v>
      </c>
      <c r="C894">
        <v>1463738600</v>
      </c>
      <c r="D894">
        <v>20</v>
      </c>
      <c r="E894">
        <v>20</v>
      </c>
      <c r="F894">
        <v>36</v>
      </c>
      <c r="G894">
        <v>29</v>
      </c>
      <c r="H894">
        <v>25</v>
      </c>
      <c r="I894">
        <v>20</v>
      </c>
      <c r="J894">
        <v>41</v>
      </c>
      <c r="K894">
        <v>13</v>
      </c>
      <c r="L894">
        <v>25</v>
      </c>
      <c r="M894">
        <v>22</v>
      </c>
      <c r="N894">
        <v>28</v>
      </c>
      <c r="O894">
        <v>9.9190569932167296</v>
      </c>
      <c r="P894">
        <v>4.7392338051918799</v>
      </c>
      <c r="Q894">
        <v>5.3</v>
      </c>
      <c r="R894">
        <v>3.8</v>
      </c>
      <c r="S894">
        <v>4.7135811913448098</v>
      </c>
    </row>
    <row r="895" spans="1:19" x14ac:dyDescent="0.3">
      <c r="A895" t="s">
        <v>18</v>
      </c>
      <c r="B895" t="s">
        <v>19</v>
      </c>
      <c r="C895">
        <v>1463738600</v>
      </c>
      <c r="D895">
        <v>22</v>
      </c>
      <c r="E895">
        <v>27</v>
      </c>
      <c r="F895">
        <v>29</v>
      </c>
      <c r="G895">
        <v>40</v>
      </c>
      <c r="H895">
        <v>14</v>
      </c>
      <c r="I895">
        <v>26</v>
      </c>
      <c r="J895">
        <v>35</v>
      </c>
      <c r="K895">
        <v>16</v>
      </c>
      <c r="L895">
        <v>19</v>
      </c>
      <c r="M895">
        <v>24</v>
      </c>
      <c r="N895">
        <v>17</v>
      </c>
      <c r="O895">
        <v>8.9889501314759599</v>
      </c>
      <c r="P895">
        <v>6.2964830636159697</v>
      </c>
      <c r="Q895">
        <v>3.8</v>
      </c>
      <c r="R895">
        <v>3.8</v>
      </c>
      <c r="S895">
        <v>5.7582663323144301</v>
      </c>
    </row>
    <row r="896" spans="1:19" x14ac:dyDescent="0.3">
      <c r="A896" t="s">
        <v>20</v>
      </c>
      <c r="B896" t="s">
        <v>21</v>
      </c>
      <c r="C896">
        <v>1463738600</v>
      </c>
      <c r="D896">
        <v>83</v>
      </c>
      <c r="E896">
        <v>39</v>
      </c>
      <c r="F896">
        <v>22</v>
      </c>
      <c r="G896">
        <v>25</v>
      </c>
      <c r="H896">
        <v>44</v>
      </c>
      <c r="I896">
        <v>20</v>
      </c>
      <c r="J896">
        <v>22</v>
      </c>
      <c r="K896">
        <v>29</v>
      </c>
      <c r="L896">
        <v>20</v>
      </c>
      <c r="M896">
        <v>20</v>
      </c>
      <c r="N896">
        <v>16</v>
      </c>
      <c r="O896">
        <v>7.0829557243085297</v>
      </c>
      <c r="P896">
        <v>5.8302418981586301</v>
      </c>
      <c r="Q896">
        <v>18</v>
      </c>
      <c r="R896">
        <v>0</v>
      </c>
      <c r="S896">
        <v>12.3763312943881</v>
      </c>
    </row>
    <row r="897" spans="1:19" x14ac:dyDescent="0.3">
      <c r="A897" t="s">
        <v>22</v>
      </c>
      <c r="B897" t="s">
        <v>23</v>
      </c>
      <c r="C897">
        <v>1463738600</v>
      </c>
      <c r="D897">
        <v>17</v>
      </c>
      <c r="E897">
        <v>30</v>
      </c>
      <c r="F897">
        <v>31</v>
      </c>
      <c r="G897">
        <v>80</v>
      </c>
      <c r="H897">
        <v>26</v>
      </c>
      <c r="I897">
        <v>24</v>
      </c>
      <c r="J897">
        <v>37</v>
      </c>
      <c r="K897">
        <v>19</v>
      </c>
      <c r="L897">
        <v>20</v>
      </c>
      <c r="M897">
        <v>27</v>
      </c>
      <c r="N897">
        <v>35</v>
      </c>
      <c r="O897">
        <v>11.832534647798701</v>
      </c>
      <c r="P897">
        <v>5.3339523554869999</v>
      </c>
      <c r="Q897">
        <v>0</v>
      </c>
      <c r="R897">
        <v>0</v>
      </c>
      <c r="S897">
        <v>12.9792112211013</v>
      </c>
    </row>
    <row r="898" spans="1:19" x14ac:dyDescent="0.3">
      <c r="A898" t="s">
        <v>24</v>
      </c>
      <c r="B898" t="s">
        <v>25</v>
      </c>
      <c r="C898">
        <v>1463738600</v>
      </c>
      <c r="D898">
        <v>14</v>
      </c>
      <c r="E898">
        <v>16</v>
      </c>
      <c r="F898">
        <v>18</v>
      </c>
      <c r="G898">
        <v>25</v>
      </c>
      <c r="H898">
        <v>18</v>
      </c>
      <c r="I898">
        <v>20</v>
      </c>
      <c r="J898">
        <v>35</v>
      </c>
      <c r="K898">
        <v>14</v>
      </c>
      <c r="L898">
        <v>15</v>
      </c>
      <c r="M898">
        <v>33</v>
      </c>
      <c r="N898">
        <v>82</v>
      </c>
      <c r="O898">
        <v>9.79734658419979</v>
      </c>
      <c r="P898">
        <v>4.3295179539988196</v>
      </c>
      <c r="Q898">
        <v>0</v>
      </c>
      <c r="R898">
        <v>10</v>
      </c>
      <c r="S898">
        <v>11.319998530254001</v>
      </c>
    </row>
    <row r="899" spans="1:19" x14ac:dyDescent="0.3">
      <c r="A899" t="s">
        <v>26</v>
      </c>
      <c r="B899" t="s">
        <v>27</v>
      </c>
      <c r="C899">
        <v>1463738600</v>
      </c>
      <c r="D899">
        <v>45</v>
      </c>
      <c r="E899">
        <v>81</v>
      </c>
      <c r="F899">
        <v>33</v>
      </c>
      <c r="G899">
        <v>24</v>
      </c>
      <c r="H899">
        <v>36</v>
      </c>
      <c r="I899">
        <v>28</v>
      </c>
      <c r="J899">
        <v>31</v>
      </c>
      <c r="K899">
        <v>32</v>
      </c>
      <c r="L899">
        <v>31</v>
      </c>
      <c r="M899">
        <v>29</v>
      </c>
      <c r="N899">
        <v>16</v>
      </c>
      <c r="O899">
        <v>6.7670060818127</v>
      </c>
      <c r="P899">
        <v>5.62368956179869</v>
      </c>
      <c r="Q899">
        <v>12</v>
      </c>
      <c r="R899">
        <v>0</v>
      </c>
      <c r="S899">
        <v>7.6818038008835403</v>
      </c>
    </row>
    <row r="900" spans="1:19" x14ac:dyDescent="0.3">
      <c r="A900" t="s">
        <v>28</v>
      </c>
      <c r="B900" t="s">
        <v>29</v>
      </c>
      <c r="C900">
        <v>1463738600</v>
      </c>
      <c r="D900">
        <v>25</v>
      </c>
      <c r="E900">
        <v>32</v>
      </c>
      <c r="F900">
        <v>83</v>
      </c>
      <c r="G900">
        <v>33</v>
      </c>
      <c r="H900">
        <v>33</v>
      </c>
      <c r="I900">
        <v>35</v>
      </c>
      <c r="J900">
        <v>41</v>
      </c>
      <c r="K900">
        <v>20</v>
      </c>
      <c r="L900">
        <v>25</v>
      </c>
      <c r="M900">
        <v>41</v>
      </c>
      <c r="N900">
        <v>22</v>
      </c>
      <c r="O900">
        <v>9.7791052538669891</v>
      </c>
      <c r="P900">
        <v>6.3341597893457102</v>
      </c>
      <c r="Q900">
        <v>6</v>
      </c>
      <c r="R900">
        <v>0</v>
      </c>
      <c r="S900">
        <v>7.3758536290228296</v>
      </c>
    </row>
    <row r="901" spans="1:19" x14ac:dyDescent="0.3">
      <c r="A901" t="s">
        <v>30</v>
      </c>
      <c r="B901" t="s">
        <v>31</v>
      </c>
      <c r="C901">
        <v>1463738600</v>
      </c>
      <c r="D901">
        <v>22</v>
      </c>
      <c r="E901">
        <v>27</v>
      </c>
      <c r="F901">
        <v>20</v>
      </c>
      <c r="G901">
        <v>19</v>
      </c>
      <c r="H901">
        <v>29</v>
      </c>
      <c r="I901">
        <v>82</v>
      </c>
      <c r="J901">
        <v>29</v>
      </c>
      <c r="K901">
        <v>22</v>
      </c>
      <c r="L901">
        <v>31</v>
      </c>
      <c r="M901">
        <v>27</v>
      </c>
      <c r="N901">
        <v>14</v>
      </c>
      <c r="O901">
        <v>8.6922472006072997</v>
      </c>
      <c r="P901">
        <v>4.9385882348559802</v>
      </c>
      <c r="Q901">
        <v>9</v>
      </c>
      <c r="R901">
        <v>5</v>
      </c>
      <c r="S901">
        <v>0.31382031551852502</v>
      </c>
    </row>
    <row r="902" spans="1:19" x14ac:dyDescent="0.3">
      <c r="A902" t="s">
        <v>32</v>
      </c>
      <c r="B902" t="s">
        <v>33</v>
      </c>
      <c r="C902">
        <v>1463738600</v>
      </c>
      <c r="D902">
        <v>33</v>
      </c>
      <c r="E902">
        <v>27</v>
      </c>
      <c r="F902">
        <v>22</v>
      </c>
      <c r="G902">
        <v>23</v>
      </c>
      <c r="H902">
        <v>85</v>
      </c>
      <c r="I902">
        <v>32</v>
      </c>
      <c r="J902">
        <v>25</v>
      </c>
      <c r="K902">
        <v>41</v>
      </c>
      <c r="L902">
        <v>31</v>
      </c>
      <c r="M902">
        <v>26</v>
      </c>
      <c r="N902">
        <v>18</v>
      </c>
      <c r="O902">
        <v>6.4751927540604202</v>
      </c>
      <c r="P902">
        <v>4.8122406907275996</v>
      </c>
      <c r="Q902">
        <v>15</v>
      </c>
      <c r="R902">
        <v>5</v>
      </c>
      <c r="S902">
        <v>8.5268746993633098</v>
      </c>
    </row>
    <row r="903" spans="1:19" x14ac:dyDescent="0.3">
      <c r="A903" t="s">
        <v>34</v>
      </c>
      <c r="B903" t="s">
        <v>35</v>
      </c>
      <c r="C903">
        <v>1463738600</v>
      </c>
      <c r="D903">
        <v>28</v>
      </c>
      <c r="E903">
        <v>21</v>
      </c>
      <c r="F903">
        <v>16</v>
      </c>
      <c r="G903">
        <v>0</v>
      </c>
      <c r="H903">
        <v>38</v>
      </c>
      <c r="I903">
        <v>18</v>
      </c>
      <c r="J903">
        <v>13</v>
      </c>
      <c r="K903">
        <v>83</v>
      </c>
      <c r="L903">
        <v>21</v>
      </c>
      <c r="M903">
        <v>18</v>
      </c>
      <c r="N903">
        <v>12</v>
      </c>
      <c r="O903">
        <v>10.548342044709599</v>
      </c>
      <c r="P903">
        <v>6.54763614990686</v>
      </c>
      <c r="Q903">
        <v>18</v>
      </c>
      <c r="R903">
        <v>10</v>
      </c>
      <c r="S903">
        <v>8.2125527356646106</v>
      </c>
    </row>
    <row r="904" spans="1:19" x14ac:dyDescent="0.3">
      <c r="A904" t="s">
        <v>36</v>
      </c>
      <c r="B904" t="s">
        <v>37</v>
      </c>
      <c r="C904">
        <v>1463738600</v>
      </c>
      <c r="D904">
        <v>18</v>
      </c>
      <c r="E904">
        <v>18</v>
      </c>
      <c r="F904">
        <v>17</v>
      </c>
      <c r="G904">
        <v>14</v>
      </c>
      <c r="H904">
        <v>26</v>
      </c>
      <c r="I904">
        <v>24</v>
      </c>
      <c r="J904">
        <v>23</v>
      </c>
      <c r="K904">
        <v>23</v>
      </c>
      <c r="L904">
        <v>84</v>
      </c>
      <c r="M904">
        <v>27</v>
      </c>
      <c r="N904">
        <v>12</v>
      </c>
      <c r="O904">
        <v>9.2014370460801604</v>
      </c>
      <c r="P904">
        <v>4.66467538347265</v>
      </c>
      <c r="Q904">
        <v>12</v>
      </c>
      <c r="R904">
        <v>10</v>
      </c>
      <c r="S904">
        <v>6.0247525568088802</v>
      </c>
    </row>
    <row r="905" spans="1:19" x14ac:dyDescent="0.3">
      <c r="A905" t="s">
        <v>38</v>
      </c>
      <c r="B905" t="s">
        <v>39</v>
      </c>
      <c r="C905">
        <v>1463738600</v>
      </c>
      <c r="D905">
        <v>24</v>
      </c>
      <c r="E905">
        <v>21</v>
      </c>
      <c r="F905">
        <v>28</v>
      </c>
      <c r="G905">
        <v>28</v>
      </c>
      <c r="H905">
        <v>20</v>
      </c>
      <c r="I905">
        <v>24</v>
      </c>
      <c r="J905">
        <v>81</v>
      </c>
      <c r="K905">
        <v>13</v>
      </c>
      <c r="L905">
        <v>21</v>
      </c>
      <c r="M905">
        <v>41</v>
      </c>
      <c r="N905">
        <v>27</v>
      </c>
      <c r="O905">
        <v>9.5681369889085399</v>
      </c>
      <c r="P905">
        <v>4.8338844760207502</v>
      </c>
      <c r="Q905">
        <v>3</v>
      </c>
      <c r="R905">
        <v>5</v>
      </c>
      <c r="S905">
        <v>6.5702372767180499</v>
      </c>
    </row>
    <row r="906" spans="1:19" x14ac:dyDescent="0.3">
      <c r="A906" t="s">
        <v>40</v>
      </c>
      <c r="B906" t="s">
        <v>41</v>
      </c>
      <c r="C906">
        <v>1463738600</v>
      </c>
      <c r="D906">
        <v>33</v>
      </c>
      <c r="E906">
        <v>23</v>
      </c>
      <c r="F906">
        <v>28</v>
      </c>
      <c r="G906">
        <v>18</v>
      </c>
      <c r="H906">
        <v>40</v>
      </c>
      <c r="I906">
        <v>30</v>
      </c>
      <c r="J906">
        <v>17</v>
      </c>
      <c r="K906">
        <v>28</v>
      </c>
      <c r="L906">
        <v>21</v>
      </c>
      <c r="M906">
        <v>13</v>
      </c>
      <c r="N906">
        <v>0</v>
      </c>
      <c r="O906">
        <v>9.2897764841280797</v>
      </c>
      <c r="P906">
        <v>2.3487857367301199</v>
      </c>
      <c r="Q906">
        <v>18</v>
      </c>
      <c r="R906">
        <v>3.8</v>
      </c>
      <c r="S906">
        <v>8.8302897197298105</v>
      </c>
    </row>
    <row r="907" spans="1:19" x14ac:dyDescent="0.3">
      <c r="A907" t="s">
        <v>42</v>
      </c>
      <c r="B907" t="s">
        <v>43</v>
      </c>
      <c r="C907">
        <v>1463738600</v>
      </c>
      <c r="D907">
        <v>31</v>
      </c>
      <c r="E907">
        <v>26</v>
      </c>
      <c r="F907">
        <v>24</v>
      </c>
      <c r="G907">
        <v>14</v>
      </c>
      <c r="H907">
        <v>38</v>
      </c>
      <c r="I907">
        <v>23</v>
      </c>
      <c r="J907">
        <v>26</v>
      </c>
      <c r="K907">
        <v>27</v>
      </c>
      <c r="L907">
        <v>23</v>
      </c>
      <c r="M907">
        <v>26</v>
      </c>
      <c r="N907">
        <v>17</v>
      </c>
      <c r="O907">
        <v>7.7338194649501801</v>
      </c>
      <c r="P907">
        <v>5.5073056296406904</v>
      </c>
      <c r="Q907">
        <v>15</v>
      </c>
      <c r="R907">
        <v>3.8</v>
      </c>
      <c r="S907">
        <v>7.4640653856286399</v>
      </c>
    </row>
    <row r="908" spans="1:19" x14ac:dyDescent="0.3">
      <c r="A908" t="s">
        <v>44</v>
      </c>
      <c r="B908" t="s">
        <v>45</v>
      </c>
      <c r="C908">
        <v>1463738600</v>
      </c>
      <c r="D908">
        <v>28</v>
      </c>
      <c r="E908">
        <v>30</v>
      </c>
      <c r="F908">
        <v>25</v>
      </c>
      <c r="G908">
        <v>14</v>
      </c>
      <c r="H908">
        <v>31</v>
      </c>
      <c r="I908">
        <v>15</v>
      </c>
      <c r="J908">
        <v>13</v>
      </c>
      <c r="K908">
        <v>26</v>
      </c>
      <c r="L908">
        <v>23</v>
      </c>
      <c r="M908">
        <v>14</v>
      </c>
      <c r="N908">
        <v>14</v>
      </c>
      <c r="O908">
        <v>9.2035752083767104</v>
      </c>
      <c r="P908">
        <v>3.9281219130090999</v>
      </c>
      <c r="Q908">
        <v>16.5</v>
      </c>
      <c r="R908">
        <v>3.8</v>
      </c>
      <c r="S908">
        <v>7.2975495862931998</v>
      </c>
    </row>
    <row r="909" spans="1:19" x14ac:dyDescent="0.3">
      <c r="A909" t="s">
        <v>46</v>
      </c>
      <c r="B909" t="s">
        <v>47</v>
      </c>
      <c r="C909">
        <v>1463738600</v>
      </c>
      <c r="D909">
        <v>36</v>
      </c>
      <c r="E909">
        <v>30</v>
      </c>
      <c r="F909">
        <v>34</v>
      </c>
      <c r="G909">
        <v>21</v>
      </c>
      <c r="H909">
        <v>48</v>
      </c>
      <c r="I909">
        <v>26</v>
      </c>
      <c r="J909">
        <v>19</v>
      </c>
      <c r="K909">
        <v>25</v>
      </c>
      <c r="L909">
        <v>25</v>
      </c>
      <c r="M909">
        <v>16</v>
      </c>
      <c r="N909">
        <v>9</v>
      </c>
      <c r="O909">
        <v>10.0316525719228</v>
      </c>
      <c r="P909">
        <v>3.0523854263779899</v>
      </c>
      <c r="Q909">
        <v>13.5</v>
      </c>
      <c r="R909">
        <v>3.8</v>
      </c>
      <c r="S909">
        <v>3.54800809364089</v>
      </c>
    </row>
    <row r="910" spans="1:19" x14ac:dyDescent="0.3">
      <c r="A910" t="s">
        <v>48</v>
      </c>
      <c r="B910" t="s">
        <v>49</v>
      </c>
      <c r="C910">
        <v>1463738600</v>
      </c>
      <c r="D910">
        <v>24</v>
      </c>
      <c r="E910">
        <v>28</v>
      </c>
      <c r="F910">
        <v>31</v>
      </c>
      <c r="G910">
        <v>19</v>
      </c>
      <c r="H910">
        <v>21</v>
      </c>
      <c r="I910">
        <v>23</v>
      </c>
      <c r="J910">
        <v>22</v>
      </c>
      <c r="K910">
        <v>23</v>
      </c>
      <c r="L910">
        <v>22</v>
      </c>
      <c r="M910">
        <v>29</v>
      </c>
      <c r="N910">
        <v>12</v>
      </c>
      <c r="O910">
        <v>8.93664583796118</v>
      </c>
      <c r="P910">
        <v>4.5507066986159996</v>
      </c>
      <c r="Q910">
        <v>10.5</v>
      </c>
      <c r="R910">
        <v>3.8</v>
      </c>
      <c r="S910">
        <v>1.7342539558297101</v>
      </c>
    </row>
    <row r="911" spans="1:19" x14ac:dyDescent="0.3">
      <c r="A911" t="s">
        <v>50</v>
      </c>
      <c r="B911" t="s">
        <v>51</v>
      </c>
      <c r="C911">
        <v>1463738600</v>
      </c>
      <c r="D911">
        <v>19</v>
      </c>
      <c r="E911">
        <v>19</v>
      </c>
      <c r="F911">
        <v>32</v>
      </c>
      <c r="G911">
        <v>20</v>
      </c>
      <c r="H911">
        <v>19</v>
      </c>
      <c r="I911">
        <v>28</v>
      </c>
      <c r="J911">
        <v>38</v>
      </c>
      <c r="K911">
        <v>13</v>
      </c>
      <c r="L911">
        <v>22</v>
      </c>
      <c r="M911">
        <v>33</v>
      </c>
      <c r="N911">
        <v>17</v>
      </c>
      <c r="O911">
        <v>8.8359008801093903</v>
      </c>
      <c r="P911">
        <v>5.03237117249751</v>
      </c>
      <c r="Q911">
        <v>7.5</v>
      </c>
      <c r="R911">
        <v>3.8</v>
      </c>
      <c r="S911">
        <v>1.81751750150581</v>
      </c>
    </row>
    <row r="912" spans="1:19" x14ac:dyDescent="0.3">
      <c r="A912" t="s">
        <v>52</v>
      </c>
      <c r="B912" t="s">
        <v>53</v>
      </c>
      <c r="C912">
        <v>1463738600</v>
      </c>
      <c r="D912">
        <v>27</v>
      </c>
      <c r="E912">
        <v>21</v>
      </c>
      <c r="F912">
        <v>27</v>
      </c>
      <c r="G912">
        <v>24</v>
      </c>
      <c r="H912">
        <v>20</v>
      </c>
      <c r="I912">
        <v>24</v>
      </c>
      <c r="J912">
        <v>40</v>
      </c>
      <c r="K912">
        <v>11</v>
      </c>
      <c r="L912">
        <v>16</v>
      </c>
      <c r="M912">
        <v>36</v>
      </c>
      <c r="N912">
        <v>18</v>
      </c>
      <c r="O912">
        <v>7.9954825049384404</v>
      </c>
      <c r="P912">
        <v>4.8487529230875701</v>
      </c>
      <c r="Q912">
        <v>4.5</v>
      </c>
      <c r="R912">
        <v>3.8</v>
      </c>
      <c r="S912">
        <v>3.6494219591622201</v>
      </c>
    </row>
    <row r="913" spans="1:19" x14ac:dyDescent="0.3">
      <c r="A913" t="s">
        <v>54</v>
      </c>
      <c r="B913" t="s">
        <v>55</v>
      </c>
      <c r="C913">
        <v>1463738600</v>
      </c>
      <c r="D913">
        <v>25</v>
      </c>
      <c r="E913">
        <v>21</v>
      </c>
      <c r="F913">
        <v>35</v>
      </c>
      <c r="G913">
        <v>32</v>
      </c>
      <c r="H913">
        <v>14</v>
      </c>
      <c r="I913">
        <v>21</v>
      </c>
      <c r="J913">
        <v>37</v>
      </c>
      <c r="K913">
        <v>9</v>
      </c>
      <c r="L913">
        <v>18</v>
      </c>
      <c r="M913">
        <v>20</v>
      </c>
      <c r="N913">
        <v>22</v>
      </c>
      <c r="O913">
        <v>7.0439557677996003</v>
      </c>
      <c r="P913">
        <v>4.07130817690211</v>
      </c>
      <c r="Q913">
        <v>1.5</v>
      </c>
      <c r="R913">
        <v>3.8</v>
      </c>
      <c r="S913">
        <v>5.5505903904154597</v>
      </c>
    </row>
    <row r="914" spans="1:19" x14ac:dyDescent="0.3">
      <c r="A914" t="s">
        <v>56</v>
      </c>
      <c r="B914" t="s">
        <v>57</v>
      </c>
      <c r="C914">
        <v>1463738600</v>
      </c>
      <c r="D914">
        <v>31</v>
      </c>
      <c r="E914">
        <v>33</v>
      </c>
      <c r="F914">
        <v>36</v>
      </c>
      <c r="G914">
        <v>15</v>
      </c>
      <c r="H914">
        <v>28</v>
      </c>
      <c r="I914">
        <v>25</v>
      </c>
      <c r="J914">
        <v>26</v>
      </c>
      <c r="K914">
        <v>20</v>
      </c>
      <c r="L914">
        <v>29</v>
      </c>
      <c r="M914">
        <v>21</v>
      </c>
      <c r="N914">
        <v>8</v>
      </c>
      <c r="O914">
        <v>10.697654960438101</v>
      </c>
      <c r="P914">
        <v>2.5762822128899399</v>
      </c>
      <c r="Q914">
        <v>12</v>
      </c>
      <c r="R914">
        <v>3.8</v>
      </c>
      <c r="S914">
        <v>1.7870612257449301</v>
      </c>
    </row>
    <row r="915" spans="1:19" x14ac:dyDescent="0.3">
      <c r="A915" t="s">
        <v>58</v>
      </c>
      <c r="B915" t="s">
        <v>59</v>
      </c>
      <c r="C915">
        <v>1463738600</v>
      </c>
      <c r="D915">
        <v>22</v>
      </c>
      <c r="E915">
        <v>29</v>
      </c>
      <c r="F915">
        <v>30</v>
      </c>
      <c r="G915">
        <v>16</v>
      </c>
      <c r="H915">
        <v>27</v>
      </c>
      <c r="I915">
        <v>32</v>
      </c>
      <c r="J915">
        <v>32</v>
      </c>
      <c r="K915">
        <v>29</v>
      </c>
      <c r="L915">
        <v>26</v>
      </c>
      <c r="M915">
        <v>25</v>
      </c>
      <c r="N915">
        <v>4</v>
      </c>
      <c r="O915">
        <v>12.7861289776655</v>
      </c>
      <c r="P915">
        <v>-2.46051252250325</v>
      </c>
      <c r="Q915">
        <v>9</v>
      </c>
      <c r="R915">
        <v>3.8</v>
      </c>
      <c r="S915">
        <v>7.3163371764797098</v>
      </c>
    </row>
    <row r="916" spans="1:19" x14ac:dyDescent="0.3">
      <c r="A916" t="s">
        <v>60</v>
      </c>
      <c r="B916" t="s">
        <v>59</v>
      </c>
      <c r="C916">
        <v>1463738600</v>
      </c>
      <c r="D916">
        <v>19</v>
      </c>
      <c r="E916">
        <v>13</v>
      </c>
      <c r="F916">
        <v>30</v>
      </c>
      <c r="G916">
        <v>33</v>
      </c>
      <c r="H916">
        <v>17</v>
      </c>
      <c r="I916">
        <v>29</v>
      </c>
      <c r="J916">
        <v>35</v>
      </c>
      <c r="K916">
        <v>24</v>
      </c>
      <c r="L916">
        <v>20</v>
      </c>
      <c r="M916">
        <v>30</v>
      </c>
      <c r="N916">
        <v>23</v>
      </c>
      <c r="O916">
        <v>9.5812348991454197</v>
      </c>
      <c r="P916">
        <v>6.9674147490664504</v>
      </c>
      <c r="Q916">
        <v>9</v>
      </c>
      <c r="R916">
        <v>3.8</v>
      </c>
      <c r="S916">
        <v>3.2203028119399399</v>
      </c>
    </row>
    <row r="917" spans="1:19" x14ac:dyDescent="0.3">
      <c r="A917" t="s">
        <v>61</v>
      </c>
      <c r="B917" t="s">
        <v>62</v>
      </c>
      <c r="C917">
        <v>1463738600</v>
      </c>
      <c r="D917">
        <v>18</v>
      </c>
      <c r="E917">
        <v>23</v>
      </c>
      <c r="F917">
        <v>30</v>
      </c>
      <c r="G917">
        <v>26</v>
      </c>
      <c r="H917">
        <v>15</v>
      </c>
      <c r="I917">
        <v>26</v>
      </c>
      <c r="J917">
        <v>40</v>
      </c>
      <c r="K917">
        <v>18</v>
      </c>
      <c r="L917">
        <v>19</v>
      </c>
      <c r="M917">
        <v>29</v>
      </c>
      <c r="N917">
        <v>24</v>
      </c>
      <c r="O917">
        <v>9.4864500274599308</v>
      </c>
      <c r="P917">
        <v>5.0198586104919896</v>
      </c>
      <c r="Q917">
        <v>3</v>
      </c>
      <c r="R917">
        <v>3.8</v>
      </c>
      <c r="S917">
        <v>6.6001582547940796</v>
      </c>
    </row>
    <row r="918" spans="1:19" x14ac:dyDescent="0.3">
      <c r="A918" t="s">
        <v>63</v>
      </c>
      <c r="B918" t="s">
        <v>64</v>
      </c>
      <c r="C918">
        <v>1463738600</v>
      </c>
      <c r="D918">
        <v>34</v>
      </c>
      <c r="E918">
        <v>27</v>
      </c>
      <c r="F918">
        <v>23</v>
      </c>
      <c r="G918">
        <v>17</v>
      </c>
      <c r="H918">
        <v>48</v>
      </c>
      <c r="I918">
        <v>22</v>
      </c>
      <c r="J918">
        <v>19</v>
      </c>
      <c r="K918">
        <v>32</v>
      </c>
      <c r="L918">
        <v>22</v>
      </c>
      <c r="M918">
        <v>12</v>
      </c>
      <c r="N918">
        <v>18</v>
      </c>
      <c r="O918">
        <v>7.3896062012378501</v>
      </c>
      <c r="P918">
        <v>2.5293312347409702</v>
      </c>
      <c r="Q918">
        <v>18.3</v>
      </c>
      <c r="R918">
        <v>3.8</v>
      </c>
      <c r="S918">
        <v>10.9841381981051</v>
      </c>
    </row>
    <row r="919" spans="1:19" x14ac:dyDescent="0.3">
      <c r="A919" t="s">
        <v>65</v>
      </c>
      <c r="B919" t="s">
        <v>66</v>
      </c>
      <c r="C919">
        <v>1463738600</v>
      </c>
      <c r="D919">
        <v>18</v>
      </c>
      <c r="E919">
        <v>27</v>
      </c>
      <c r="F919">
        <v>35</v>
      </c>
      <c r="G919">
        <v>39</v>
      </c>
      <c r="H919">
        <v>17</v>
      </c>
      <c r="I919">
        <v>30</v>
      </c>
      <c r="J919">
        <v>39</v>
      </c>
      <c r="K919">
        <v>19</v>
      </c>
      <c r="L919">
        <v>15</v>
      </c>
      <c r="M919">
        <v>30</v>
      </c>
      <c r="N919">
        <v>22</v>
      </c>
      <c r="O919">
        <v>9.7927434186221998</v>
      </c>
      <c r="P919">
        <v>4.8677909902794596</v>
      </c>
      <c r="Q919">
        <v>2.2999999999999998</v>
      </c>
      <c r="R919">
        <v>3.8</v>
      </c>
      <c r="S919">
        <v>7.5684464413925996</v>
      </c>
    </row>
    <row r="920" spans="1:19" x14ac:dyDescent="0.3">
      <c r="A920" t="s">
        <v>0</v>
      </c>
      <c r="B920" t="s">
        <v>1</v>
      </c>
      <c r="C920">
        <v>1463738610</v>
      </c>
      <c r="D920">
        <v>42</v>
      </c>
      <c r="E920">
        <v>33</v>
      </c>
      <c r="F920">
        <v>20</v>
      </c>
      <c r="G920">
        <v>23</v>
      </c>
      <c r="H920">
        <v>37</v>
      </c>
      <c r="I920">
        <v>23</v>
      </c>
      <c r="J920">
        <v>19</v>
      </c>
      <c r="K920">
        <v>40</v>
      </c>
      <c r="L920">
        <v>24</v>
      </c>
      <c r="M920">
        <v>18</v>
      </c>
      <c r="N920">
        <v>16</v>
      </c>
      <c r="O920">
        <v>6.67356420355528</v>
      </c>
      <c r="P920">
        <v>4.9401248990450801</v>
      </c>
      <c r="Q920">
        <v>17.3</v>
      </c>
      <c r="R920">
        <v>3.8</v>
      </c>
      <c r="S920">
        <v>10.687423567978501</v>
      </c>
    </row>
    <row r="921" spans="1:19" x14ac:dyDescent="0.3">
      <c r="A921" t="s">
        <v>2</v>
      </c>
      <c r="B921" t="s">
        <v>3</v>
      </c>
      <c r="C921">
        <v>1463738610</v>
      </c>
      <c r="D921">
        <v>30</v>
      </c>
      <c r="E921">
        <v>27</v>
      </c>
      <c r="F921">
        <v>30</v>
      </c>
      <c r="G921">
        <v>18</v>
      </c>
      <c r="H921">
        <v>43</v>
      </c>
      <c r="I921">
        <v>27</v>
      </c>
      <c r="J921">
        <v>8</v>
      </c>
      <c r="K921">
        <v>36</v>
      </c>
      <c r="L921">
        <v>31</v>
      </c>
      <c r="M921">
        <v>14</v>
      </c>
      <c r="N921">
        <v>0</v>
      </c>
      <c r="O921">
        <v>13.4653739993039</v>
      </c>
      <c r="P921">
        <v>0.95710981099148795</v>
      </c>
      <c r="Q921">
        <v>15.8</v>
      </c>
      <c r="R921">
        <v>3.8</v>
      </c>
      <c r="S921">
        <v>3.6786550789502801</v>
      </c>
    </row>
    <row r="922" spans="1:19" x14ac:dyDescent="0.3">
      <c r="A922" t="s">
        <v>4</v>
      </c>
      <c r="B922" t="s">
        <v>5</v>
      </c>
      <c r="C922">
        <v>1463738610</v>
      </c>
      <c r="D922">
        <v>35</v>
      </c>
      <c r="E922">
        <v>33</v>
      </c>
      <c r="F922">
        <v>25</v>
      </c>
      <c r="G922">
        <v>10</v>
      </c>
      <c r="H922">
        <v>46</v>
      </c>
      <c r="I922">
        <v>31</v>
      </c>
      <c r="J922">
        <v>30</v>
      </c>
      <c r="K922">
        <v>40</v>
      </c>
      <c r="L922">
        <v>24</v>
      </c>
      <c r="M922">
        <v>18</v>
      </c>
      <c r="N922">
        <v>10</v>
      </c>
      <c r="O922">
        <v>10.4940521475918</v>
      </c>
      <c r="P922">
        <v>4.9342658181805703</v>
      </c>
      <c r="Q922">
        <v>14.3</v>
      </c>
      <c r="R922">
        <v>3.8</v>
      </c>
      <c r="S922">
        <v>3.97137230709275</v>
      </c>
    </row>
    <row r="923" spans="1:19" x14ac:dyDescent="0.3">
      <c r="A923" t="s">
        <v>6</v>
      </c>
      <c r="B923" t="s">
        <v>7</v>
      </c>
      <c r="C923">
        <v>1463738610</v>
      </c>
      <c r="D923">
        <v>35</v>
      </c>
      <c r="E923">
        <v>34</v>
      </c>
      <c r="F923">
        <v>17</v>
      </c>
      <c r="G923">
        <v>18</v>
      </c>
      <c r="H923">
        <v>48</v>
      </c>
      <c r="I923">
        <v>18</v>
      </c>
      <c r="J923">
        <v>27</v>
      </c>
      <c r="K923">
        <v>36</v>
      </c>
      <c r="L923">
        <v>31</v>
      </c>
      <c r="M923">
        <v>26</v>
      </c>
      <c r="N923">
        <v>9</v>
      </c>
      <c r="O923">
        <v>9.1269147145115905</v>
      </c>
      <c r="P923">
        <v>1.7404218567019301</v>
      </c>
      <c r="Q923">
        <v>12.8</v>
      </c>
      <c r="R923">
        <v>3.8</v>
      </c>
      <c r="S923">
        <v>4.21110646301213</v>
      </c>
    </row>
    <row r="924" spans="1:19" x14ac:dyDescent="0.3">
      <c r="A924" t="s">
        <v>8</v>
      </c>
      <c r="B924" t="s">
        <v>9</v>
      </c>
      <c r="C924">
        <v>1463738610</v>
      </c>
      <c r="D924">
        <v>28</v>
      </c>
      <c r="E924">
        <v>32</v>
      </c>
      <c r="F924">
        <v>37</v>
      </c>
      <c r="G924">
        <v>13</v>
      </c>
      <c r="H924">
        <v>30</v>
      </c>
      <c r="I924">
        <v>34</v>
      </c>
      <c r="J924">
        <v>22</v>
      </c>
      <c r="K924">
        <v>30</v>
      </c>
      <c r="L924">
        <v>29</v>
      </c>
      <c r="M924">
        <v>22</v>
      </c>
      <c r="N924">
        <v>13</v>
      </c>
      <c r="O924">
        <v>8.4865558961311294</v>
      </c>
      <c r="P924">
        <v>4.9954613911960699</v>
      </c>
      <c r="Q924">
        <v>11.3</v>
      </c>
      <c r="R924">
        <v>3.8</v>
      </c>
      <c r="S924">
        <v>3.0568931390277401</v>
      </c>
    </row>
    <row r="925" spans="1:19" x14ac:dyDescent="0.3">
      <c r="A925" t="s">
        <v>10</v>
      </c>
      <c r="B925" t="s">
        <v>11</v>
      </c>
      <c r="C925">
        <v>1463738610</v>
      </c>
      <c r="D925">
        <v>27</v>
      </c>
      <c r="E925">
        <v>33</v>
      </c>
      <c r="F925">
        <v>31</v>
      </c>
      <c r="G925">
        <v>32</v>
      </c>
      <c r="H925">
        <v>30</v>
      </c>
      <c r="I925">
        <v>34</v>
      </c>
      <c r="J925">
        <v>39</v>
      </c>
      <c r="K925">
        <v>16</v>
      </c>
      <c r="L925">
        <v>31</v>
      </c>
      <c r="M925">
        <v>29</v>
      </c>
      <c r="N925">
        <v>14</v>
      </c>
      <c r="O925">
        <v>9.3911642898199794</v>
      </c>
      <c r="P925">
        <v>6.4813491973644197</v>
      </c>
      <c r="Q925">
        <v>9.8000000000000007</v>
      </c>
      <c r="R925">
        <v>3.8</v>
      </c>
      <c r="S925">
        <v>2.7123385032339198</v>
      </c>
    </row>
    <row r="926" spans="1:19" x14ac:dyDescent="0.3">
      <c r="A926" t="s">
        <v>12</v>
      </c>
      <c r="B926" t="s">
        <v>13</v>
      </c>
      <c r="C926">
        <v>1463738610</v>
      </c>
      <c r="D926">
        <v>21</v>
      </c>
      <c r="E926">
        <v>20</v>
      </c>
      <c r="F926">
        <v>22</v>
      </c>
      <c r="G926">
        <v>30</v>
      </c>
      <c r="H926">
        <v>28</v>
      </c>
      <c r="I926">
        <v>30</v>
      </c>
      <c r="J926">
        <v>37</v>
      </c>
      <c r="K926">
        <v>25</v>
      </c>
      <c r="L926">
        <v>21</v>
      </c>
      <c r="M926">
        <v>27</v>
      </c>
      <c r="N926">
        <v>21</v>
      </c>
      <c r="O926">
        <v>9.3345258409788894</v>
      </c>
      <c r="P926">
        <v>5.2865353659844896</v>
      </c>
      <c r="Q926">
        <v>8.3000000000000007</v>
      </c>
      <c r="R926">
        <v>3.8</v>
      </c>
      <c r="S926">
        <v>1.8110856164123601</v>
      </c>
    </row>
    <row r="927" spans="1:19" x14ac:dyDescent="0.3">
      <c r="A927" t="s">
        <v>14</v>
      </c>
      <c r="B927" t="s">
        <v>15</v>
      </c>
      <c r="C927">
        <v>1463738610</v>
      </c>
      <c r="D927">
        <v>36</v>
      </c>
      <c r="E927">
        <v>16</v>
      </c>
      <c r="F927">
        <v>35</v>
      </c>
      <c r="G927">
        <v>31</v>
      </c>
      <c r="H927">
        <v>23</v>
      </c>
      <c r="I927">
        <v>33</v>
      </c>
      <c r="J927">
        <v>41</v>
      </c>
      <c r="K927">
        <v>18</v>
      </c>
      <c r="L927">
        <v>28</v>
      </c>
      <c r="M927">
        <v>40</v>
      </c>
      <c r="N927">
        <v>25</v>
      </c>
      <c r="O927">
        <v>9.4665470558862399</v>
      </c>
      <c r="P927">
        <v>6.9350699682935897</v>
      </c>
      <c r="Q927">
        <v>6.8</v>
      </c>
      <c r="R927">
        <v>3.8</v>
      </c>
      <c r="S927">
        <v>4.1157182735643998</v>
      </c>
    </row>
    <row r="928" spans="1:19" x14ac:dyDescent="0.3">
      <c r="A928" t="s">
        <v>16</v>
      </c>
      <c r="B928" t="s">
        <v>17</v>
      </c>
      <c r="C928">
        <v>1463738610</v>
      </c>
      <c r="D928">
        <v>24</v>
      </c>
      <c r="E928">
        <v>14</v>
      </c>
      <c r="F928">
        <v>35</v>
      </c>
      <c r="G928">
        <v>30</v>
      </c>
      <c r="H928">
        <v>24</v>
      </c>
      <c r="I928">
        <v>28</v>
      </c>
      <c r="J928">
        <v>43</v>
      </c>
      <c r="K928">
        <v>15</v>
      </c>
      <c r="L928">
        <v>22</v>
      </c>
      <c r="M928">
        <v>29</v>
      </c>
      <c r="N928">
        <v>21</v>
      </c>
      <c r="O928">
        <v>9.2893515099205803</v>
      </c>
      <c r="P928">
        <v>6.9166452135041601</v>
      </c>
      <c r="Q928">
        <v>5.3</v>
      </c>
      <c r="R928">
        <v>3.8</v>
      </c>
      <c r="S928">
        <v>5.0624502818856403</v>
      </c>
    </row>
    <row r="929" spans="1:19" x14ac:dyDescent="0.3">
      <c r="A929" t="s">
        <v>18</v>
      </c>
      <c r="B929" t="s">
        <v>19</v>
      </c>
      <c r="C929">
        <v>1463738610</v>
      </c>
      <c r="D929">
        <v>22</v>
      </c>
      <c r="E929">
        <v>33</v>
      </c>
      <c r="F929">
        <v>31</v>
      </c>
      <c r="G929">
        <v>31</v>
      </c>
      <c r="H929">
        <v>20</v>
      </c>
      <c r="I929">
        <v>27</v>
      </c>
      <c r="J929">
        <v>35</v>
      </c>
      <c r="K929">
        <v>15</v>
      </c>
      <c r="L929">
        <v>13</v>
      </c>
      <c r="M929">
        <v>28</v>
      </c>
      <c r="N929">
        <v>18</v>
      </c>
      <c r="O929">
        <v>9.0052351882731703</v>
      </c>
      <c r="P929">
        <v>4.5465331028983798</v>
      </c>
      <c r="Q929">
        <v>3.8</v>
      </c>
      <c r="R929">
        <v>3.8</v>
      </c>
      <c r="S929">
        <v>5.2584964618187504</v>
      </c>
    </row>
    <row r="930" spans="1:19" x14ac:dyDescent="0.3">
      <c r="A930" t="s">
        <v>20</v>
      </c>
      <c r="B930" t="s">
        <v>21</v>
      </c>
      <c r="C930">
        <v>1463738610</v>
      </c>
      <c r="D930">
        <v>84</v>
      </c>
      <c r="E930">
        <v>39</v>
      </c>
      <c r="F930">
        <v>24</v>
      </c>
      <c r="G930">
        <v>23</v>
      </c>
      <c r="H930">
        <v>44</v>
      </c>
      <c r="I930">
        <v>22</v>
      </c>
      <c r="J930">
        <v>23</v>
      </c>
      <c r="K930">
        <v>30</v>
      </c>
      <c r="L930">
        <v>21</v>
      </c>
      <c r="M930">
        <v>19</v>
      </c>
      <c r="N930">
        <v>17</v>
      </c>
      <c r="O930">
        <v>6.7701256464993396</v>
      </c>
      <c r="P930">
        <v>5.6171399497177701</v>
      </c>
      <c r="Q930">
        <v>18</v>
      </c>
      <c r="R930">
        <v>0</v>
      </c>
      <c r="S930">
        <v>12.5563664811969</v>
      </c>
    </row>
    <row r="931" spans="1:19" x14ac:dyDescent="0.3">
      <c r="A931" t="s">
        <v>22</v>
      </c>
      <c r="B931" t="s">
        <v>23</v>
      </c>
      <c r="C931">
        <v>1463738610</v>
      </c>
      <c r="D931">
        <v>18</v>
      </c>
      <c r="E931">
        <v>29</v>
      </c>
      <c r="F931">
        <v>30</v>
      </c>
      <c r="G931">
        <v>81</v>
      </c>
      <c r="H931">
        <v>25</v>
      </c>
      <c r="I931">
        <v>23</v>
      </c>
      <c r="J931">
        <v>37</v>
      </c>
      <c r="K931">
        <v>17</v>
      </c>
      <c r="L931">
        <v>16</v>
      </c>
      <c r="M931">
        <v>27</v>
      </c>
      <c r="N931">
        <v>35</v>
      </c>
      <c r="O931">
        <v>11.7305412330486</v>
      </c>
      <c r="P931">
        <v>4.41563334839344</v>
      </c>
      <c r="Q931">
        <v>0</v>
      </c>
      <c r="R931">
        <v>0</v>
      </c>
      <c r="S931">
        <v>12.534090134018401</v>
      </c>
    </row>
    <row r="932" spans="1:19" x14ac:dyDescent="0.3">
      <c r="A932" t="s">
        <v>24</v>
      </c>
      <c r="B932" t="s">
        <v>25</v>
      </c>
      <c r="C932">
        <v>1463738610</v>
      </c>
      <c r="D932">
        <v>14</v>
      </c>
      <c r="E932">
        <v>12</v>
      </c>
      <c r="F932">
        <v>18</v>
      </c>
      <c r="G932">
        <v>25</v>
      </c>
      <c r="H932">
        <v>18</v>
      </c>
      <c r="I932">
        <v>19</v>
      </c>
      <c r="J932">
        <v>34</v>
      </c>
      <c r="K932">
        <v>17</v>
      </c>
      <c r="L932">
        <v>14</v>
      </c>
      <c r="M932">
        <v>32</v>
      </c>
      <c r="N932">
        <v>79</v>
      </c>
      <c r="O932">
        <v>9.3387190420339596</v>
      </c>
      <c r="P932">
        <v>6.1209000496408104</v>
      </c>
      <c r="Q932">
        <v>0</v>
      </c>
      <c r="R932">
        <v>10</v>
      </c>
      <c r="S932">
        <v>10.1123236583351</v>
      </c>
    </row>
    <row r="933" spans="1:19" x14ac:dyDescent="0.3">
      <c r="A933" t="s">
        <v>26</v>
      </c>
      <c r="B933" t="s">
        <v>27</v>
      </c>
      <c r="C933">
        <v>1463738610</v>
      </c>
      <c r="D933">
        <v>44</v>
      </c>
      <c r="E933">
        <v>84</v>
      </c>
      <c r="F933">
        <v>32</v>
      </c>
      <c r="G933">
        <v>26</v>
      </c>
      <c r="H933">
        <v>36</v>
      </c>
      <c r="I933">
        <v>28</v>
      </c>
      <c r="J933">
        <v>31</v>
      </c>
      <c r="K933">
        <v>30</v>
      </c>
      <c r="L933">
        <v>28</v>
      </c>
      <c r="M933">
        <v>29</v>
      </c>
      <c r="N933">
        <v>14</v>
      </c>
      <c r="O933">
        <v>7.6912296955830799</v>
      </c>
      <c r="P933">
        <v>5.5898680845957402</v>
      </c>
      <c r="Q933">
        <v>12</v>
      </c>
      <c r="R933">
        <v>0</v>
      </c>
      <c r="S933">
        <v>7.0577706635599204</v>
      </c>
    </row>
    <row r="934" spans="1:19" x14ac:dyDescent="0.3">
      <c r="A934" t="s">
        <v>28</v>
      </c>
      <c r="B934" t="s">
        <v>29</v>
      </c>
      <c r="C934">
        <v>1463738610</v>
      </c>
      <c r="D934">
        <v>25</v>
      </c>
      <c r="E934">
        <v>35</v>
      </c>
      <c r="F934">
        <v>82</v>
      </c>
      <c r="G934">
        <v>35</v>
      </c>
      <c r="H934">
        <v>34</v>
      </c>
      <c r="I934">
        <v>33</v>
      </c>
      <c r="J934">
        <v>38</v>
      </c>
      <c r="K934">
        <v>20</v>
      </c>
      <c r="L934">
        <v>24</v>
      </c>
      <c r="M934">
        <v>41</v>
      </c>
      <c r="N934">
        <v>22</v>
      </c>
      <c r="O934">
        <v>9.8374340797507198</v>
      </c>
      <c r="P934">
        <v>6.4704240380179598</v>
      </c>
      <c r="Q934">
        <v>6</v>
      </c>
      <c r="R934">
        <v>0</v>
      </c>
      <c r="S934">
        <v>7.5227845607988097</v>
      </c>
    </row>
    <row r="935" spans="1:19" x14ac:dyDescent="0.3">
      <c r="A935" t="s">
        <v>30</v>
      </c>
      <c r="B935" t="s">
        <v>31</v>
      </c>
      <c r="C935">
        <v>1463738610</v>
      </c>
      <c r="D935">
        <v>22</v>
      </c>
      <c r="E935">
        <v>27</v>
      </c>
      <c r="F935">
        <v>20</v>
      </c>
      <c r="G935">
        <v>21</v>
      </c>
      <c r="H935">
        <v>27</v>
      </c>
      <c r="I935">
        <v>82</v>
      </c>
      <c r="J935">
        <v>28</v>
      </c>
      <c r="K935">
        <v>19</v>
      </c>
      <c r="L935">
        <v>29</v>
      </c>
      <c r="M935">
        <v>28</v>
      </c>
      <c r="N935">
        <v>14</v>
      </c>
      <c r="O935">
        <v>8.9928091390147493</v>
      </c>
      <c r="P935">
        <v>5.2510854146023798</v>
      </c>
      <c r="Q935">
        <v>9</v>
      </c>
      <c r="R935">
        <v>5</v>
      </c>
      <c r="S935">
        <v>0.25118836340037898</v>
      </c>
    </row>
    <row r="936" spans="1:19" x14ac:dyDescent="0.3">
      <c r="A936" t="s">
        <v>32</v>
      </c>
      <c r="B936" t="s">
        <v>33</v>
      </c>
      <c r="C936">
        <v>1463738610</v>
      </c>
      <c r="D936">
        <v>33</v>
      </c>
      <c r="E936">
        <v>27</v>
      </c>
      <c r="F936">
        <v>22</v>
      </c>
      <c r="G936">
        <v>22</v>
      </c>
      <c r="H936">
        <v>86</v>
      </c>
      <c r="I936">
        <v>28</v>
      </c>
      <c r="J936">
        <v>24</v>
      </c>
      <c r="K936">
        <v>42</v>
      </c>
      <c r="L936">
        <v>29</v>
      </c>
      <c r="M936">
        <v>25</v>
      </c>
      <c r="N936">
        <v>19</v>
      </c>
      <c r="O936">
        <v>6.4371081715474201</v>
      </c>
      <c r="P936">
        <v>4.8175370499261003</v>
      </c>
      <c r="Q936">
        <v>15</v>
      </c>
      <c r="R936">
        <v>5</v>
      </c>
      <c r="S936">
        <v>8.5648356197845104</v>
      </c>
    </row>
    <row r="937" spans="1:19" x14ac:dyDescent="0.3">
      <c r="A937" t="s">
        <v>34</v>
      </c>
      <c r="B937" t="s">
        <v>35</v>
      </c>
      <c r="C937">
        <v>1463738610</v>
      </c>
      <c r="D937">
        <v>29</v>
      </c>
      <c r="E937">
        <v>17</v>
      </c>
      <c r="F937">
        <v>17</v>
      </c>
      <c r="G937">
        <v>9</v>
      </c>
      <c r="H937">
        <v>36</v>
      </c>
      <c r="I937">
        <v>18</v>
      </c>
      <c r="J937">
        <v>13</v>
      </c>
      <c r="K937">
        <v>83</v>
      </c>
      <c r="L937">
        <v>20</v>
      </c>
      <c r="M937">
        <v>17</v>
      </c>
      <c r="N937">
        <v>11</v>
      </c>
      <c r="O937">
        <v>10.878742936233399</v>
      </c>
      <c r="P937">
        <v>6.3387867344017002</v>
      </c>
      <c r="Q937">
        <v>18</v>
      </c>
      <c r="R937">
        <v>10</v>
      </c>
      <c r="S937">
        <v>8.0072957198069297</v>
      </c>
    </row>
    <row r="938" spans="1:19" x14ac:dyDescent="0.3">
      <c r="A938" t="s">
        <v>36</v>
      </c>
      <c r="B938" t="s">
        <v>37</v>
      </c>
      <c r="C938">
        <v>1463738610</v>
      </c>
      <c r="D938">
        <v>20</v>
      </c>
      <c r="E938">
        <v>16</v>
      </c>
      <c r="F938">
        <v>16</v>
      </c>
      <c r="G938">
        <v>14</v>
      </c>
      <c r="H938">
        <v>30</v>
      </c>
      <c r="I938">
        <v>23</v>
      </c>
      <c r="J938">
        <v>23</v>
      </c>
      <c r="K938">
        <v>25</v>
      </c>
      <c r="L938">
        <v>83</v>
      </c>
      <c r="M938">
        <v>26</v>
      </c>
      <c r="N938">
        <v>13</v>
      </c>
      <c r="O938">
        <v>8.8403827998704596</v>
      </c>
      <c r="P938">
        <v>5.1605843406764</v>
      </c>
      <c r="Q938">
        <v>12</v>
      </c>
      <c r="R938">
        <v>10</v>
      </c>
      <c r="S938">
        <v>5.7795436476473396</v>
      </c>
    </row>
    <row r="939" spans="1:19" x14ac:dyDescent="0.3">
      <c r="A939" t="s">
        <v>38</v>
      </c>
      <c r="B939" t="s">
        <v>39</v>
      </c>
      <c r="C939">
        <v>1463738610</v>
      </c>
      <c r="D939">
        <v>23</v>
      </c>
      <c r="E939">
        <v>22</v>
      </c>
      <c r="F939">
        <v>29</v>
      </c>
      <c r="G939">
        <v>28</v>
      </c>
      <c r="H939">
        <v>21</v>
      </c>
      <c r="I939">
        <v>25</v>
      </c>
      <c r="J939">
        <v>81</v>
      </c>
      <c r="K939">
        <v>12</v>
      </c>
      <c r="L939">
        <v>20</v>
      </c>
      <c r="M939">
        <v>41</v>
      </c>
      <c r="N939">
        <v>28</v>
      </c>
      <c r="O939">
        <v>9.4569507294596402</v>
      </c>
      <c r="P939">
        <v>4.3024219612925796</v>
      </c>
      <c r="Q939">
        <v>3</v>
      </c>
      <c r="R939">
        <v>5</v>
      </c>
      <c r="S939">
        <v>6.4945229110964098</v>
      </c>
    </row>
    <row r="940" spans="1:19" x14ac:dyDescent="0.3">
      <c r="A940" t="s">
        <v>40</v>
      </c>
      <c r="B940" t="s">
        <v>41</v>
      </c>
      <c r="C940">
        <v>1463738610</v>
      </c>
      <c r="D940">
        <v>37</v>
      </c>
      <c r="E940">
        <v>23</v>
      </c>
      <c r="F940">
        <v>21</v>
      </c>
      <c r="G940">
        <v>19</v>
      </c>
      <c r="H940">
        <v>40</v>
      </c>
      <c r="I940">
        <v>25</v>
      </c>
      <c r="J940">
        <v>18</v>
      </c>
      <c r="K940">
        <v>28</v>
      </c>
      <c r="L940">
        <v>23</v>
      </c>
      <c r="M940">
        <v>18</v>
      </c>
      <c r="N940">
        <v>0</v>
      </c>
      <c r="O940">
        <v>8.5361152658828896</v>
      </c>
      <c r="P940">
        <v>4.0629187400390601</v>
      </c>
      <c r="Q940">
        <v>18</v>
      </c>
      <c r="R940">
        <v>3.8</v>
      </c>
      <c r="S940">
        <v>9.4675361380096401</v>
      </c>
    </row>
    <row r="941" spans="1:19" x14ac:dyDescent="0.3">
      <c r="A941" t="s">
        <v>42</v>
      </c>
      <c r="B941" t="s">
        <v>43</v>
      </c>
      <c r="C941">
        <v>1463738610</v>
      </c>
      <c r="D941">
        <v>30</v>
      </c>
      <c r="E941">
        <v>23</v>
      </c>
      <c r="F941">
        <v>20</v>
      </c>
      <c r="G941">
        <v>13</v>
      </c>
      <c r="H941">
        <v>36</v>
      </c>
      <c r="I941">
        <v>25</v>
      </c>
      <c r="J941">
        <v>27</v>
      </c>
      <c r="K941">
        <v>27</v>
      </c>
      <c r="L941">
        <v>25</v>
      </c>
      <c r="M941">
        <v>26</v>
      </c>
      <c r="N941">
        <v>0</v>
      </c>
      <c r="O941">
        <v>9.1294509168730098</v>
      </c>
      <c r="P941">
        <v>4.3960097706697496</v>
      </c>
      <c r="Q941">
        <v>15</v>
      </c>
      <c r="R941">
        <v>3.8</v>
      </c>
      <c r="S941">
        <v>5.90072658103532</v>
      </c>
    </row>
    <row r="942" spans="1:19" x14ac:dyDescent="0.3">
      <c r="A942" t="s">
        <v>44</v>
      </c>
      <c r="B942" t="s">
        <v>45</v>
      </c>
      <c r="C942">
        <v>1463738610</v>
      </c>
      <c r="D942">
        <v>28</v>
      </c>
      <c r="E942">
        <v>30</v>
      </c>
      <c r="F942">
        <v>27</v>
      </c>
      <c r="G942">
        <v>13</v>
      </c>
      <c r="H942">
        <v>33</v>
      </c>
      <c r="I942">
        <v>27</v>
      </c>
      <c r="J942">
        <v>18</v>
      </c>
      <c r="K942">
        <v>30</v>
      </c>
      <c r="L942">
        <v>27</v>
      </c>
      <c r="M942">
        <v>15</v>
      </c>
      <c r="N942">
        <v>12</v>
      </c>
      <c r="O942">
        <v>8.8817286283629109</v>
      </c>
      <c r="P942">
        <v>4.0416766162804496</v>
      </c>
      <c r="Q942">
        <v>16.5</v>
      </c>
      <c r="R942">
        <v>3.8</v>
      </c>
      <c r="S942">
        <v>7.6221037961157299</v>
      </c>
    </row>
    <row r="943" spans="1:19" x14ac:dyDescent="0.3">
      <c r="A943" t="s">
        <v>46</v>
      </c>
      <c r="B943" t="s">
        <v>47</v>
      </c>
      <c r="C943">
        <v>1463738610</v>
      </c>
      <c r="D943">
        <v>34</v>
      </c>
      <c r="E943">
        <v>32</v>
      </c>
      <c r="F943">
        <v>31</v>
      </c>
      <c r="G943">
        <v>19</v>
      </c>
      <c r="H943">
        <v>45</v>
      </c>
      <c r="I943">
        <v>23</v>
      </c>
      <c r="J943">
        <v>19</v>
      </c>
      <c r="K943">
        <v>29</v>
      </c>
      <c r="L943">
        <v>23</v>
      </c>
      <c r="M943">
        <v>10</v>
      </c>
      <c r="N943">
        <v>12</v>
      </c>
      <c r="O943">
        <v>7.5196414344356102</v>
      </c>
      <c r="P943">
        <v>0.88092637929714801</v>
      </c>
      <c r="Q943">
        <v>13.5</v>
      </c>
      <c r="R943">
        <v>3.8</v>
      </c>
      <c r="S943">
        <v>6.6547486335550303</v>
      </c>
    </row>
    <row r="944" spans="1:19" x14ac:dyDescent="0.3">
      <c r="A944" t="s">
        <v>48</v>
      </c>
      <c r="B944" t="s">
        <v>49</v>
      </c>
      <c r="C944">
        <v>1463738610</v>
      </c>
      <c r="D944">
        <v>21</v>
      </c>
      <c r="E944">
        <v>29</v>
      </c>
      <c r="F944">
        <v>32</v>
      </c>
      <c r="G944">
        <v>19</v>
      </c>
      <c r="H944">
        <v>35</v>
      </c>
      <c r="I944">
        <v>26</v>
      </c>
      <c r="J944">
        <v>27</v>
      </c>
      <c r="K944">
        <v>24</v>
      </c>
      <c r="L944">
        <v>23</v>
      </c>
      <c r="M944">
        <v>32</v>
      </c>
      <c r="N944">
        <v>0</v>
      </c>
      <c r="O944">
        <v>9.6083260222449205</v>
      </c>
      <c r="P944">
        <v>3.6240076397247099</v>
      </c>
      <c r="Q944">
        <v>10.5</v>
      </c>
      <c r="R944">
        <v>3.8</v>
      </c>
      <c r="S944">
        <v>0.90887611558496995</v>
      </c>
    </row>
    <row r="945" spans="1:19" x14ac:dyDescent="0.3">
      <c r="A945" t="s">
        <v>50</v>
      </c>
      <c r="B945" t="s">
        <v>51</v>
      </c>
      <c r="C945">
        <v>1463738610</v>
      </c>
      <c r="D945">
        <v>26</v>
      </c>
      <c r="E945">
        <v>25</v>
      </c>
      <c r="F945">
        <v>29</v>
      </c>
      <c r="G945">
        <v>26</v>
      </c>
      <c r="H945">
        <v>20</v>
      </c>
      <c r="I945">
        <v>29</v>
      </c>
      <c r="J945">
        <v>32</v>
      </c>
      <c r="K945">
        <v>20</v>
      </c>
      <c r="L945">
        <v>23</v>
      </c>
      <c r="M945">
        <v>32</v>
      </c>
      <c r="N945">
        <v>18</v>
      </c>
      <c r="O945">
        <v>8.9329962863423606</v>
      </c>
      <c r="P945">
        <v>5.8977581417284703</v>
      </c>
      <c r="Q945">
        <v>7.5</v>
      </c>
      <c r="R945">
        <v>3.8</v>
      </c>
      <c r="S945">
        <v>2.54048569723569</v>
      </c>
    </row>
    <row r="946" spans="1:19" x14ac:dyDescent="0.3">
      <c r="A946" t="s">
        <v>52</v>
      </c>
      <c r="B946" t="s">
        <v>53</v>
      </c>
      <c r="C946">
        <v>1463738610</v>
      </c>
      <c r="D946">
        <v>29</v>
      </c>
      <c r="E946">
        <v>21</v>
      </c>
      <c r="F946">
        <v>29</v>
      </c>
      <c r="G946">
        <v>28</v>
      </c>
      <c r="H946">
        <v>16</v>
      </c>
      <c r="I946">
        <v>22</v>
      </c>
      <c r="J946">
        <v>42</v>
      </c>
      <c r="K946">
        <v>9</v>
      </c>
      <c r="L946">
        <v>16</v>
      </c>
      <c r="M946">
        <v>36</v>
      </c>
      <c r="N946">
        <v>18</v>
      </c>
      <c r="O946">
        <v>6.8946209331388797</v>
      </c>
      <c r="P946">
        <v>4.2951197139184103</v>
      </c>
      <c r="Q946">
        <v>4.5</v>
      </c>
      <c r="R946">
        <v>3.8</v>
      </c>
      <c r="S946">
        <v>2.4452715482206799</v>
      </c>
    </row>
    <row r="947" spans="1:19" x14ac:dyDescent="0.3">
      <c r="A947" t="s">
        <v>54</v>
      </c>
      <c r="B947" t="s">
        <v>55</v>
      </c>
      <c r="C947">
        <v>1463738610</v>
      </c>
      <c r="D947">
        <v>25</v>
      </c>
      <c r="E947">
        <v>12</v>
      </c>
      <c r="F947">
        <v>34</v>
      </c>
      <c r="G947">
        <v>35</v>
      </c>
      <c r="H947">
        <v>14</v>
      </c>
      <c r="I947">
        <v>15</v>
      </c>
      <c r="J947">
        <v>33</v>
      </c>
      <c r="K947">
        <v>13</v>
      </c>
      <c r="L947">
        <v>12</v>
      </c>
      <c r="M947">
        <v>22</v>
      </c>
      <c r="N947">
        <v>20</v>
      </c>
      <c r="O947">
        <v>7.0358419262124698</v>
      </c>
      <c r="P947">
        <v>7.1273924398517403</v>
      </c>
      <c r="Q947">
        <v>1.5</v>
      </c>
      <c r="R947">
        <v>3.8</v>
      </c>
      <c r="S947">
        <v>6.4588765494313503</v>
      </c>
    </row>
    <row r="948" spans="1:19" x14ac:dyDescent="0.3">
      <c r="A948" t="s">
        <v>56</v>
      </c>
      <c r="B948" t="s">
        <v>57</v>
      </c>
      <c r="C948">
        <v>1463738610</v>
      </c>
      <c r="D948">
        <v>34</v>
      </c>
      <c r="E948">
        <v>34</v>
      </c>
      <c r="F948">
        <v>37</v>
      </c>
      <c r="G948">
        <v>19</v>
      </c>
      <c r="H948">
        <v>31</v>
      </c>
      <c r="I948">
        <v>29</v>
      </c>
      <c r="J948">
        <v>22</v>
      </c>
      <c r="K948">
        <v>21</v>
      </c>
      <c r="L948">
        <v>31</v>
      </c>
      <c r="M948">
        <v>26</v>
      </c>
      <c r="N948">
        <v>0</v>
      </c>
      <c r="O948">
        <v>8.9700710294823605</v>
      </c>
      <c r="P948">
        <v>4.7520071180548298</v>
      </c>
      <c r="Q948">
        <v>12</v>
      </c>
      <c r="R948">
        <v>3.8</v>
      </c>
      <c r="S948">
        <v>3.1759702642199099</v>
      </c>
    </row>
    <row r="949" spans="1:19" x14ac:dyDescent="0.3">
      <c r="A949" t="s">
        <v>58</v>
      </c>
      <c r="B949" t="s">
        <v>59</v>
      </c>
      <c r="C949">
        <v>1463738610</v>
      </c>
      <c r="D949">
        <v>24</v>
      </c>
      <c r="E949">
        <v>25</v>
      </c>
      <c r="F949">
        <v>31</v>
      </c>
      <c r="G949">
        <v>23</v>
      </c>
      <c r="H949">
        <v>26</v>
      </c>
      <c r="I949">
        <v>23</v>
      </c>
      <c r="J949">
        <v>34</v>
      </c>
      <c r="K949">
        <v>25</v>
      </c>
      <c r="L949">
        <v>32</v>
      </c>
      <c r="M949">
        <v>28</v>
      </c>
      <c r="N949">
        <v>16</v>
      </c>
      <c r="O949">
        <v>8.4613967156480197</v>
      </c>
      <c r="P949">
        <v>5.1895049360249397</v>
      </c>
      <c r="Q949">
        <v>9</v>
      </c>
      <c r="R949">
        <v>3.8</v>
      </c>
      <c r="S949">
        <v>1.4902407406699201</v>
      </c>
    </row>
    <row r="950" spans="1:19" x14ac:dyDescent="0.3">
      <c r="A950" t="s">
        <v>60</v>
      </c>
      <c r="B950" t="s">
        <v>59</v>
      </c>
      <c r="C950">
        <v>1463738610</v>
      </c>
      <c r="D950">
        <v>16</v>
      </c>
      <c r="E950">
        <v>18</v>
      </c>
      <c r="F950">
        <v>25</v>
      </c>
      <c r="G950">
        <v>33</v>
      </c>
      <c r="H950">
        <v>15</v>
      </c>
      <c r="I950">
        <v>22</v>
      </c>
      <c r="J950">
        <v>35</v>
      </c>
      <c r="K950">
        <v>15</v>
      </c>
      <c r="L950">
        <v>15</v>
      </c>
      <c r="M950">
        <v>37</v>
      </c>
      <c r="N950">
        <v>25</v>
      </c>
      <c r="O950">
        <v>9.5790227603613207</v>
      </c>
      <c r="P950">
        <v>4.6012353686166403</v>
      </c>
      <c r="Q950">
        <v>9</v>
      </c>
      <c r="R950">
        <v>3.8</v>
      </c>
      <c r="S950">
        <v>0.98855726841630398</v>
      </c>
    </row>
    <row r="951" spans="1:19" x14ac:dyDescent="0.3">
      <c r="A951" t="s">
        <v>61</v>
      </c>
      <c r="B951" t="s">
        <v>62</v>
      </c>
      <c r="C951">
        <v>1463738610</v>
      </c>
      <c r="D951">
        <v>19</v>
      </c>
      <c r="E951">
        <v>21</v>
      </c>
      <c r="F951">
        <v>29</v>
      </c>
      <c r="G951">
        <v>28</v>
      </c>
      <c r="H951">
        <v>12</v>
      </c>
      <c r="I951">
        <v>22</v>
      </c>
      <c r="J951">
        <v>42</v>
      </c>
      <c r="K951">
        <v>13</v>
      </c>
      <c r="L951">
        <v>15</v>
      </c>
      <c r="M951">
        <v>27</v>
      </c>
      <c r="N951">
        <v>22</v>
      </c>
      <c r="O951">
        <v>8.2026858886252807</v>
      </c>
      <c r="P951">
        <v>4.6799853875706399</v>
      </c>
      <c r="Q951">
        <v>3</v>
      </c>
      <c r="R951">
        <v>3.8</v>
      </c>
      <c r="S951">
        <v>5.2765817285472298</v>
      </c>
    </row>
    <row r="952" spans="1:19" x14ac:dyDescent="0.3">
      <c r="A952" t="s">
        <v>63</v>
      </c>
      <c r="B952" t="s">
        <v>64</v>
      </c>
      <c r="C952">
        <v>1463738610</v>
      </c>
      <c r="D952">
        <v>40</v>
      </c>
      <c r="E952">
        <v>29</v>
      </c>
      <c r="F952">
        <v>25</v>
      </c>
      <c r="G952">
        <v>18</v>
      </c>
      <c r="H952">
        <v>42</v>
      </c>
      <c r="I952">
        <v>25</v>
      </c>
      <c r="J952">
        <v>15</v>
      </c>
      <c r="K952">
        <v>35</v>
      </c>
      <c r="L952">
        <v>22</v>
      </c>
      <c r="M952">
        <v>14</v>
      </c>
      <c r="N952">
        <v>15</v>
      </c>
      <c r="O952">
        <v>7.5489857783670304</v>
      </c>
      <c r="P952">
        <v>3.5149382717462099</v>
      </c>
      <c r="Q952">
        <v>18.3</v>
      </c>
      <c r="R952">
        <v>3.8</v>
      </c>
      <c r="S952">
        <v>10.7547927447566</v>
      </c>
    </row>
    <row r="953" spans="1:19" x14ac:dyDescent="0.3">
      <c r="A953" t="s">
        <v>65</v>
      </c>
      <c r="B953" t="s">
        <v>66</v>
      </c>
      <c r="C953">
        <v>1463738610</v>
      </c>
      <c r="D953">
        <v>23</v>
      </c>
      <c r="E953">
        <v>23</v>
      </c>
      <c r="F953">
        <v>32</v>
      </c>
      <c r="G953">
        <v>41</v>
      </c>
      <c r="H953">
        <v>18</v>
      </c>
      <c r="I953">
        <v>22</v>
      </c>
      <c r="J953">
        <v>40</v>
      </c>
      <c r="K953">
        <v>15</v>
      </c>
      <c r="L953">
        <v>17</v>
      </c>
      <c r="M953">
        <v>31</v>
      </c>
      <c r="N953">
        <v>22</v>
      </c>
      <c r="O953">
        <v>9.6909704257911198</v>
      </c>
      <c r="P953">
        <v>5.6182910069848404</v>
      </c>
      <c r="Q953">
        <v>2.2999999999999998</v>
      </c>
      <c r="R953">
        <v>3.8</v>
      </c>
      <c r="S953">
        <v>7.6113485021381697</v>
      </c>
    </row>
    <row r="954" spans="1:19" x14ac:dyDescent="0.3">
      <c r="A954" t="s">
        <v>0</v>
      </c>
      <c r="B954" t="s">
        <v>1</v>
      </c>
      <c r="C954">
        <v>1463738620</v>
      </c>
      <c r="D954">
        <v>35</v>
      </c>
      <c r="E954">
        <v>31</v>
      </c>
      <c r="F954">
        <v>21</v>
      </c>
      <c r="G954">
        <v>19</v>
      </c>
      <c r="H954">
        <v>43</v>
      </c>
      <c r="I954">
        <v>15</v>
      </c>
      <c r="J954">
        <v>18</v>
      </c>
      <c r="K954">
        <v>44</v>
      </c>
      <c r="L954">
        <v>20</v>
      </c>
      <c r="M954">
        <v>20</v>
      </c>
      <c r="N954">
        <v>14</v>
      </c>
      <c r="O954">
        <v>6.6297016224850598</v>
      </c>
      <c r="P954">
        <v>4.1309739966491197</v>
      </c>
      <c r="Q954">
        <v>17.3</v>
      </c>
      <c r="R954">
        <v>3.8</v>
      </c>
      <c r="S954">
        <v>10.675430260727399</v>
      </c>
    </row>
    <row r="955" spans="1:19" x14ac:dyDescent="0.3">
      <c r="A955" t="s">
        <v>2</v>
      </c>
      <c r="B955" t="s">
        <v>3</v>
      </c>
      <c r="C955">
        <v>1463738620</v>
      </c>
      <c r="D955">
        <v>28</v>
      </c>
      <c r="E955">
        <v>25</v>
      </c>
      <c r="F955">
        <v>26</v>
      </c>
      <c r="G955">
        <v>22</v>
      </c>
      <c r="H955">
        <v>44</v>
      </c>
      <c r="I955">
        <v>26</v>
      </c>
      <c r="J955">
        <v>15</v>
      </c>
      <c r="K955">
        <v>34</v>
      </c>
      <c r="L955">
        <v>25</v>
      </c>
      <c r="M955">
        <v>20</v>
      </c>
      <c r="N955">
        <v>0</v>
      </c>
      <c r="O955">
        <v>9.3788257508332702</v>
      </c>
      <c r="P955">
        <v>3.4093972687329899</v>
      </c>
      <c r="Q955">
        <v>15.8</v>
      </c>
      <c r="R955">
        <v>3.8</v>
      </c>
      <c r="S955">
        <v>6.4330435434431097</v>
      </c>
    </row>
    <row r="956" spans="1:19" x14ac:dyDescent="0.3">
      <c r="A956" t="s">
        <v>4</v>
      </c>
      <c r="B956" t="s">
        <v>5</v>
      </c>
      <c r="C956">
        <v>1463738620</v>
      </c>
      <c r="D956">
        <v>31</v>
      </c>
      <c r="E956">
        <v>31</v>
      </c>
      <c r="F956">
        <v>25</v>
      </c>
      <c r="G956">
        <v>19</v>
      </c>
      <c r="H956">
        <v>49</v>
      </c>
      <c r="I956">
        <v>21</v>
      </c>
      <c r="J956">
        <v>22</v>
      </c>
      <c r="K956">
        <v>38</v>
      </c>
      <c r="L956">
        <v>28</v>
      </c>
      <c r="M956">
        <v>18</v>
      </c>
      <c r="N956">
        <v>12</v>
      </c>
      <c r="O956">
        <v>7.6380110344665502</v>
      </c>
      <c r="P956">
        <v>3.42146120868864</v>
      </c>
      <c r="Q956">
        <v>14.3</v>
      </c>
      <c r="R956">
        <v>3.8</v>
      </c>
      <c r="S956">
        <v>6.6727347162476702</v>
      </c>
    </row>
    <row r="957" spans="1:19" x14ac:dyDescent="0.3">
      <c r="A957" t="s">
        <v>6</v>
      </c>
      <c r="B957" t="s">
        <v>7</v>
      </c>
      <c r="C957">
        <v>1463738620</v>
      </c>
      <c r="D957">
        <v>29</v>
      </c>
      <c r="E957">
        <v>29</v>
      </c>
      <c r="F957">
        <v>20</v>
      </c>
      <c r="G957">
        <v>20</v>
      </c>
      <c r="H957">
        <v>39</v>
      </c>
      <c r="I957">
        <v>26</v>
      </c>
      <c r="J957">
        <v>31</v>
      </c>
      <c r="K957">
        <v>34</v>
      </c>
      <c r="L957">
        <v>31</v>
      </c>
      <c r="M957">
        <v>24</v>
      </c>
      <c r="N957">
        <v>14</v>
      </c>
      <c r="O957">
        <v>7.4546103792340697</v>
      </c>
      <c r="P957">
        <v>4.4952477372678903</v>
      </c>
      <c r="Q957">
        <v>12.8</v>
      </c>
      <c r="R957">
        <v>3.8</v>
      </c>
      <c r="S957">
        <v>5.3904136774433402</v>
      </c>
    </row>
    <row r="958" spans="1:19" x14ac:dyDescent="0.3">
      <c r="A958" t="s">
        <v>8</v>
      </c>
      <c r="B958" t="s">
        <v>9</v>
      </c>
      <c r="C958">
        <v>1463738620</v>
      </c>
      <c r="D958">
        <v>27</v>
      </c>
      <c r="E958">
        <v>32</v>
      </c>
      <c r="F958">
        <v>30</v>
      </c>
      <c r="G958">
        <v>12</v>
      </c>
      <c r="H958">
        <v>37</v>
      </c>
      <c r="I958">
        <v>35</v>
      </c>
      <c r="J958">
        <v>31</v>
      </c>
      <c r="K958">
        <v>25</v>
      </c>
      <c r="L958">
        <v>28</v>
      </c>
      <c r="M958">
        <v>24</v>
      </c>
      <c r="N958">
        <v>18</v>
      </c>
      <c r="O958">
        <v>8.5092147974562806</v>
      </c>
      <c r="P958">
        <v>5.9444919908222698</v>
      </c>
      <c r="Q958">
        <v>11.3</v>
      </c>
      <c r="R958">
        <v>3.8</v>
      </c>
      <c r="S958">
        <v>3.5195636015616798</v>
      </c>
    </row>
    <row r="959" spans="1:19" x14ac:dyDescent="0.3">
      <c r="A959" t="s">
        <v>10</v>
      </c>
      <c r="B959" t="s">
        <v>11</v>
      </c>
      <c r="C959">
        <v>1463738620</v>
      </c>
      <c r="D959">
        <v>21</v>
      </c>
      <c r="E959">
        <v>28</v>
      </c>
      <c r="F959">
        <v>25</v>
      </c>
      <c r="G959">
        <v>28</v>
      </c>
      <c r="H959">
        <v>28</v>
      </c>
      <c r="I959">
        <v>28</v>
      </c>
      <c r="J959">
        <v>38</v>
      </c>
      <c r="K959">
        <v>25</v>
      </c>
      <c r="L959">
        <v>30</v>
      </c>
      <c r="M959">
        <v>25</v>
      </c>
      <c r="N959">
        <v>22</v>
      </c>
      <c r="O959">
        <v>9.3310519558344591</v>
      </c>
      <c r="P959">
        <v>5.12494202517252</v>
      </c>
      <c r="Q959">
        <v>9.8000000000000007</v>
      </c>
      <c r="R959">
        <v>3.8</v>
      </c>
      <c r="S959">
        <v>1.40548341797224</v>
      </c>
    </row>
    <row r="960" spans="1:19" x14ac:dyDescent="0.3">
      <c r="A960" t="s">
        <v>12</v>
      </c>
      <c r="B960" t="s">
        <v>13</v>
      </c>
      <c r="C960">
        <v>1463738620</v>
      </c>
      <c r="D960">
        <v>23</v>
      </c>
      <c r="E960">
        <v>26</v>
      </c>
      <c r="F960">
        <v>29</v>
      </c>
      <c r="G960">
        <v>29</v>
      </c>
      <c r="H960">
        <v>30</v>
      </c>
      <c r="I960">
        <v>29</v>
      </c>
      <c r="J960">
        <v>25</v>
      </c>
      <c r="K960">
        <v>22</v>
      </c>
      <c r="L960">
        <v>16</v>
      </c>
      <c r="M960">
        <v>29</v>
      </c>
      <c r="N960">
        <v>21</v>
      </c>
      <c r="O960">
        <v>9.0846045228238506</v>
      </c>
      <c r="P960">
        <v>5.0582704015454096</v>
      </c>
      <c r="Q960">
        <v>8.3000000000000007</v>
      </c>
      <c r="R960">
        <v>3.8</v>
      </c>
      <c r="S960">
        <v>1.4828515302082299</v>
      </c>
    </row>
    <row r="961" spans="1:19" x14ac:dyDescent="0.3">
      <c r="A961" t="s">
        <v>14</v>
      </c>
      <c r="B961" t="s">
        <v>15</v>
      </c>
      <c r="C961">
        <v>1463738620</v>
      </c>
      <c r="D961">
        <v>33</v>
      </c>
      <c r="E961">
        <v>17</v>
      </c>
      <c r="F961">
        <v>32</v>
      </c>
      <c r="G961">
        <v>33</v>
      </c>
      <c r="H961">
        <v>25</v>
      </c>
      <c r="I961">
        <v>33</v>
      </c>
      <c r="J961">
        <v>41</v>
      </c>
      <c r="K961">
        <v>23</v>
      </c>
      <c r="L961">
        <v>27</v>
      </c>
      <c r="M961">
        <v>35</v>
      </c>
      <c r="N961">
        <v>24</v>
      </c>
      <c r="O961">
        <v>9.2542000563278197</v>
      </c>
      <c r="P961">
        <v>6.5460058918963497</v>
      </c>
      <c r="Q961">
        <v>6.8</v>
      </c>
      <c r="R961">
        <v>3.8</v>
      </c>
      <c r="S961">
        <v>3.6828855907846201</v>
      </c>
    </row>
    <row r="962" spans="1:19" x14ac:dyDescent="0.3">
      <c r="A962" t="s">
        <v>16</v>
      </c>
      <c r="B962" t="s">
        <v>17</v>
      </c>
      <c r="C962">
        <v>1463738620</v>
      </c>
      <c r="D962">
        <v>17</v>
      </c>
      <c r="E962">
        <v>23</v>
      </c>
      <c r="F962">
        <v>36</v>
      </c>
      <c r="G962">
        <v>31</v>
      </c>
      <c r="H962">
        <v>25</v>
      </c>
      <c r="I962">
        <v>26</v>
      </c>
      <c r="J962">
        <v>37</v>
      </c>
      <c r="K962">
        <v>11</v>
      </c>
      <c r="L962">
        <v>20</v>
      </c>
      <c r="M962">
        <v>32</v>
      </c>
      <c r="N962">
        <v>19</v>
      </c>
      <c r="O962">
        <v>8.7890934810855796</v>
      </c>
      <c r="P962">
        <v>4.49180880870618</v>
      </c>
      <c r="Q962">
        <v>5.3</v>
      </c>
      <c r="R962">
        <v>3.8</v>
      </c>
      <c r="S962">
        <v>3.55701739489102</v>
      </c>
    </row>
    <row r="963" spans="1:19" x14ac:dyDescent="0.3">
      <c r="A963" t="s">
        <v>18</v>
      </c>
      <c r="B963" t="s">
        <v>19</v>
      </c>
      <c r="C963">
        <v>1463738620</v>
      </c>
      <c r="D963">
        <v>15</v>
      </c>
      <c r="E963">
        <v>23</v>
      </c>
      <c r="F963">
        <v>32</v>
      </c>
      <c r="G963">
        <v>33</v>
      </c>
      <c r="H963">
        <v>20</v>
      </c>
      <c r="I963">
        <v>28</v>
      </c>
      <c r="J963">
        <v>36</v>
      </c>
      <c r="K963">
        <v>12</v>
      </c>
      <c r="L963">
        <v>14</v>
      </c>
      <c r="M963">
        <v>31</v>
      </c>
      <c r="N963">
        <v>21</v>
      </c>
      <c r="O963">
        <v>9.1009573200761604</v>
      </c>
      <c r="P963">
        <v>4.0651777320306204</v>
      </c>
      <c r="Q963">
        <v>3.8</v>
      </c>
      <c r="R963">
        <v>3.8</v>
      </c>
      <c r="S963">
        <v>5.3075858673067096</v>
      </c>
    </row>
    <row r="964" spans="1:19" x14ac:dyDescent="0.3">
      <c r="A964" t="s">
        <v>20</v>
      </c>
      <c r="B964" t="s">
        <v>21</v>
      </c>
      <c r="C964">
        <v>1463738620</v>
      </c>
      <c r="D964">
        <v>84</v>
      </c>
      <c r="E964">
        <v>41</v>
      </c>
      <c r="F964">
        <v>24</v>
      </c>
      <c r="G964">
        <v>25</v>
      </c>
      <c r="H964">
        <v>45</v>
      </c>
      <c r="I964">
        <v>18</v>
      </c>
      <c r="J964">
        <v>25</v>
      </c>
      <c r="K964">
        <v>30</v>
      </c>
      <c r="L964">
        <v>21</v>
      </c>
      <c r="M964">
        <v>22</v>
      </c>
      <c r="N964">
        <v>18</v>
      </c>
      <c r="O964">
        <v>6.5083670975451602</v>
      </c>
      <c r="P964">
        <v>6.2431018866582004</v>
      </c>
      <c r="Q964">
        <v>18</v>
      </c>
      <c r="R964">
        <v>0</v>
      </c>
      <c r="S964">
        <v>13.0779947978265</v>
      </c>
    </row>
    <row r="965" spans="1:19" x14ac:dyDescent="0.3">
      <c r="A965" t="s">
        <v>22</v>
      </c>
      <c r="B965" t="s">
        <v>23</v>
      </c>
      <c r="C965">
        <v>1463738620</v>
      </c>
      <c r="D965">
        <v>18</v>
      </c>
      <c r="E965">
        <v>30</v>
      </c>
      <c r="F965">
        <v>31</v>
      </c>
      <c r="G965">
        <v>82</v>
      </c>
      <c r="H965">
        <v>26</v>
      </c>
      <c r="I965">
        <v>27</v>
      </c>
      <c r="J965">
        <v>37</v>
      </c>
      <c r="K965">
        <v>19</v>
      </c>
      <c r="L965">
        <v>17</v>
      </c>
      <c r="M965">
        <v>30</v>
      </c>
      <c r="N965">
        <v>36</v>
      </c>
      <c r="O965">
        <v>11.988764737306401</v>
      </c>
      <c r="P965">
        <v>4.6899836227087199</v>
      </c>
      <c r="Q965">
        <v>0</v>
      </c>
      <c r="R965">
        <v>0</v>
      </c>
      <c r="S965">
        <v>12.8734776306854</v>
      </c>
    </row>
    <row r="966" spans="1:19" x14ac:dyDescent="0.3">
      <c r="A966" t="s">
        <v>24</v>
      </c>
      <c r="B966" t="s">
        <v>25</v>
      </c>
      <c r="C966">
        <v>1463738620</v>
      </c>
      <c r="D966">
        <v>16</v>
      </c>
      <c r="E966">
        <v>16</v>
      </c>
      <c r="F966">
        <v>19</v>
      </c>
      <c r="G966">
        <v>27</v>
      </c>
      <c r="H966">
        <v>19</v>
      </c>
      <c r="I966">
        <v>18</v>
      </c>
      <c r="J966">
        <v>37</v>
      </c>
      <c r="K966">
        <v>16</v>
      </c>
      <c r="L966">
        <v>14</v>
      </c>
      <c r="M966">
        <v>33</v>
      </c>
      <c r="N966">
        <v>84</v>
      </c>
      <c r="O966">
        <v>10.748921252289501</v>
      </c>
      <c r="P966">
        <v>3.5376661194171399</v>
      </c>
      <c r="Q966">
        <v>0</v>
      </c>
      <c r="R966">
        <v>10</v>
      </c>
      <c r="S966">
        <v>12.541972224177901</v>
      </c>
    </row>
    <row r="967" spans="1:19" x14ac:dyDescent="0.3">
      <c r="A967" t="s">
        <v>26</v>
      </c>
      <c r="B967" t="s">
        <v>27</v>
      </c>
      <c r="C967">
        <v>1463738620</v>
      </c>
      <c r="D967">
        <v>44</v>
      </c>
      <c r="E967">
        <v>83</v>
      </c>
      <c r="F967">
        <v>33</v>
      </c>
      <c r="G967">
        <v>26</v>
      </c>
      <c r="H967">
        <v>36</v>
      </c>
      <c r="I967">
        <v>29</v>
      </c>
      <c r="J967">
        <v>29</v>
      </c>
      <c r="K967">
        <v>32</v>
      </c>
      <c r="L967">
        <v>30</v>
      </c>
      <c r="M967">
        <v>30</v>
      </c>
      <c r="N967">
        <v>16</v>
      </c>
      <c r="O967">
        <v>6.9583603889781998</v>
      </c>
      <c r="P967">
        <v>5.8544056294614304</v>
      </c>
      <c r="Q967">
        <v>12</v>
      </c>
      <c r="R967">
        <v>0</v>
      </c>
      <c r="S967">
        <v>7.7260724331120301</v>
      </c>
    </row>
    <row r="968" spans="1:19" x14ac:dyDescent="0.3">
      <c r="A968" t="s">
        <v>28</v>
      </c>
      <c r="B968" t="s">
        <v>29</v>
      </c>
      <c r="C968">
        <v>1463738620</v>
      </c>
      <c r="D968">
        <v>23</v>
      </c>
      <c r="E968">
        <v>33</v>
      </c>
      <c r="F968">
        <v>83</v>
      </c>
      <c r="G968">
        <v>36</v>
      </c>
      <c r="H968">
        <v>33</v>
      </c>
      <c r="I968">
        <v>32</v>
      </c>
      <c r="J968">
        <v>39</v>
      </c>
      <c r="K968">
        <v>19</v>
      </c>
      <c r="L968">
        <v>24</v>
      </c>
      <c r="M968">
        <v>40</v>
      </c>
      <c r="N968">
        <v>21</v>
      </c>
      <c r="O968">
        <v>9.9477470135417896</v>
      </c>
      <c r="P968">
        <v>6.36137576832708</v>
      </c>
      <c r="Q968">
        <v>6</v>
      </c>
      <c r="R968">
        <v>0</v>
      </c>
      <c r="S968">
        <v>7.4867755508487797</v>
      </c>
    </row>
    <row r="969" spans="1:19" x14ac:dyDescent="0.3">
      <c r="A969" t="s">
        <v>30</v>
      </c>
      <c r="B969" t="s">
        <v>31</v>
      </c>
      <c r="C969">
        <v>1463738620</v>
      </c>
      <c r="D969">
        <v>20</v>
      </c>
      <c r="E969">
        <v>25</v>
      </c>
      <c r="F969">
        <v>22</v>
      </c>
      <c r="G969">
        <v>21</v>
      </c>
      <c r="H969">
        <v>29</v>
      </c>
      <c r="I969">
        <v>82</v>
      </c>
      <c r="J969">
        <v>29</v>
      </c>
      <c r="K969">
        <v>20</v>
      </c>
      <c r="L969">
        <v>29</v>
      </c>
      <c r="M969">
        <v>29</v>
      </c>
      <c r="N969">
        <v>15</v>
      </c>
      <c r="O969">
        <v>8.9502851004095891</v>
      </c>
      <c r="P969">
        <v>5.1203336211752504</v>
      </c>
      <c r="Q969">
        <v>9</v>
      </c>
      <c r="R969">
        <v>5</v>
      </c>
      <c r="S969">
        <v>0.13019889256992001</v>
      </c>
    </row>
    <row r="970" spans="1:19" x14ac:dyDescent="0.3">
      <c r="A970" t="s">
        <v>32</v>
      </c>
      <c r="B970" t="s">
        <v>33</v>
      </c>
      <c r="C970">
        <v>1463738620</v>
      </c>
      <c r="D970">
        <v>34</v>
      </c>
      <c r="E970">
        <v>30</v>
      </c>
      <c r="F970">
        <v>22</v>
      </c>
      <c r="G970">
        <v>21</v>
      </c>
      <c r="H970">
        <v>87</v>
      </c>
      <c r="I970">
        <v>27</v>
      </c>
      <c r="J970">
        <v>25</v>
      </c>
      <c r="K970">
        <v>42</v>
      </c>
      <c r="L970">
        <v>31</v>
      </c>
      <c r="M970">
        <v>24</v>
      </c>
      <c r="N970">
        <v>19</v>
      </c>
      <c r="O970">
        <v>6.1709733640750004</v>
      </c>
      <c r="P970">
        <v>4.8208980862964896</v>
      </c>
      <c r="Q970">
        <v>15</v>
      </c>
      <c r="R970">
        <v>5</v>
      </c>
      <c r="S970">
        <v>8.8308430420524004</v>
      </c>
    </row>
    <row r="971" spans="1:19" x14ac:dyDescent="0.3">
      <c r="A971" t="s">
        <v>34</v>
      </c>
      <c r="B971" t="s">
        <v>35</v>
      </c>
      <c r="C971">
        <v>1463738620</v>
      </c>
      <c r="D971">
        <v>30</v>
      </c>
      <c r="E971">
        <v>18</v>
      </c>
      <c r="F971">
        <v>16</v>
      </c>
      <c r="G971">
        <v>7</v>
      </c>
      <c r="H971">
        <v>35</v>
      </c>
      <c r="I971">
        <v>16</v>
      </c>
      <c r="J971">
        <v>14</v>
      </c>
      <c r="K971">
        <v>83</v>
      </c>
      <c r="L971">
        <v>20</v>
      </c>
      <c r="M971">
        <v>20</v>
      </c>
      <c r="N971">
        <v>7</v>
      </c>
      <c r="O971">
        <v>13.537617294809801</v>
      </c>
      <c r="P971">
        <v>5.0390764999360798</v>
      </c>
      <c r="Q971">
        <v>18</v>
      </c>
      <c r="R971">
        <v>10</v>
      </c>
      <c r="S971">
        <v>6.6726022945374899</v>
      </c>
    </row>
    <row r="972" spans="1:19" x14ac:dyDescent="0.3">
      <c r="A972" t="s">
        <v>36</v>
      </c>
      <c r="B972" t="s">
        <v>37</v>
      </c>
      <c r="C972">
        <v>1463738620</v>
      </c>
      <c r="D972">
        <v>19</v>
      </c>
      <c r="E972">
        <v>17</v>
      </c>
      <c r="F972">
        <v>16</v>
      </c>
      <c r="G972">
        <v>14</v>
      </c>
      <c r="H972">
        <v>29</v>
      </c>
      <c r="I972">
        <v>25</v>
      </c>
      <c r="J972">
        <v>24</v>
      </c>
      <c r="K972">
        <v>26</v>
      </c>
      <c r="L972">
        <v>85</v>
      </c>
      <c r="M972">
        <v>27</v>
      </c>
      <c r="N972">
        <v>12</v>
      </c>
      <c r="O972">
        <v>9.0893464829872901</v>
      </c>
      <c r="P972">
        <v>4.7357773137936903</v>
      </c>
      <c r="Q972">
        <v>12</v>
      </c>
      <c r="R972">
        <v>10</v>
      </c>
      <c r="S972">
        <v>6.0153091679536796</v>
      </c>
    </row>
    <row r="973" spans="1:19" x14ac:dyDescent="0.3">
      <c r="A973" t="s">
        <v>38</v>
      </c>
      <c r="B973" t="s">
        <v>39</v>
      </c>
      <c r="C973">
        <v>1463738620</v>
      </c>
      <c r="D973">
        <v>23</v>
      </c>
      <c r="E973">
        <v>21</v>
      </c>
      <c r="F973">
        <v>29</v>
      </c>
      <c r="G973">
        <v>26</v>
      </c>
      <c r="H973">
        <v>21</v>
      </c>
      <c r="I973">
        <v>23</v>
      </c>
      <c r="J973">
        <v>81</v>
      </c>
      <c r="K973">
        <v>12</v>
      </c>
      <c r="L973">
        <v>18</v>
      </c>
      <c r="M973">
        <v>42</v>
      </c>
      <c r="N973">
        <v>24</v>
      </c>
      <c r="O973">
        <v>9.04740165359709</v>
      </c>
      <c r="P973">
        <v>4.5798673316523297</v>
      </c>
      <c r="Q973">
        <v>3</v>
      </c>
      <c r="R973">
        <v>5</v>
      </c>
      <c r="S973">
        <v>6.0619780780650903</v>
      </c>
    </row>
    <row r="974" spans="1:19" x14ac:dyDescent="0.3">
      <c r="A974" t="s">
        <v>40</v>
      </c>
      <c r="B974" t="s">
        <v>41</v>
      </c>
      <c r="C974">
        <v>1463738620</v>
      </c>
      <c r="D974">
        <v>35</v>
      </c>
      <c r="E974">
        <v>31</v>
      </c>
      <c r="F974">
        <v>18</v>
      </c>
      <c r="G974">
        <v>19</v>
      </c>
      <c r="H974">
        <v>40</v>
      </c>
      <c r="I974">
        <v>26</v>
      </c>
      <c r="J974">
        <v>15</v>
      </c>
      <c r="K974">
        <v>28</v>
      </c>
      <c r="L974">
        <v>13</v>
      </c>
      <c r="M974">
        <v>19</v>
      </c>
      <c r="N974">
        <v>7</v>
      </c>
      <c r="O974">
        <v>10.8150632422798</v>
      </c>
      <c r="P974">
        <v>0.94005974563528505</v>
      </c>
      <c r="Q974">
        <v>18</v>
      </c>
      <c r="R974">
        <v>3.8</v>
      </c>
      <c r="S974">
        <v>7.7332124289310098</v>
      </c>
    </row>
    <row r="975" spans="1:19" x14ac:dyDescent="0.3">
      <c r="A975" t="s">
        <v>42</v>
      </c>
      <c r="B975" t="s">
        <v>43</v>
      </c>
      <c r="C975">
        <v>1463738620</v>
      </c>
      <c r="D975">
        <v>30</v>
      </c>
      <c r="E975">
        <v>29</v>
      </c>
      <c r="F975">
        <v>21</v>
      </c>
      <c r="G975">
        <v>14</v>
      </c>
      <c r="H975">
        <v>33</v>
      </c>
      <c r="I975">
        <v>24</v>
      </c>
      <c r="J975">
        <v>24</v>
      </c>
      <c r="K975">
        <v>32</v>
      </c>
      <c r="L975">
        <v>23</v>
      </c>
      <c r="M975">
        <v>21</v>
      </c>
      <c r="N975">
        <v>6</v>
      </c>
      <c r="O975">
        <v>11.3300103777967</v>
      </c>
      <c r="P975">
        <v>-2.4993005454347E-2</v>
      </c>
      <c r="Q975">
        <v>15</v>
      </c>
      <c r="R975">
        <v>3.8</v>
      </c>
      <c r="S975">
        <v>5.30088627673278</v>
      </c>
    </row>
    <row r="976" spans="1:19" x14ac:dyDescent="0.3">
      <c r="A976" t="s">
        <v>44</v>
      </c>
      <c r="B976" t="s">
        <v>45</v>
      </c>
      <c r="C976">
        <v>1463738620</v>
      </c>
      <c r="D976">
        <v>29</v>
      </c>
      <c r="E976">
        <v>30</v>
      </c>
      <c r="F976">
        <v>24</v>
      </c>
      <c r="G976">
        <v>16</v>
      </c>
      <c r="H976">
        <v>34</v>
      </c>
      <c r="I976">
        <v>21</v>
      </c>
      <c r="J976">
        <v>21</v>
      </c>
      <c r="K976">
        <v>30</v>
      </c>
      <c r="L976">
        <v>24</v>
      </c>
      <c r="M976">
        <v>14</v>
      </c>
      <c r="N976">
        <v>8</v>
      </c>
      <c r="O976">
        <v>10.029520809510799</v>
      </c>
      <c r="P976">
        <v>1.5769125002637301</v>
      </c>
      <c r="Q976">
        <v>16.5</v>
      </c>
      <c r="R976">
        <v>3.8</v>
      </c>
      <c r="S976">
        <v>6.8417263162184998</v>
      </c>
    </row>
    <row r="977" spans="1:19" x14ac:dyDescent="0.3">
      <c r="A977" t="s">
        <v>46</v>
      </c>
      <c r="B977" t="s">
        <v>47</v>
      </c>
      <c r="C977">
        <v>1463738620</v>
      </c>
      <c r="D977">
        <v>31</v>
      </c>
      <c r="E977">
        <v>27</v>
      </c>
      <c r="F977">
        <v>27</v>
      </c>
      <c r="G977">
        <v>19</v>
      </c>
      <c r="H977">
        <v>51</v>
      </c>
      <c r="I977">
        <v>32</v>
      </c>
      <c r="J977">
        <v>15</v>
      </c>
      <c r="K977">
        <v>32</v>
      </c>
      <c r="L977">
        <v>23</v>
      </c>
      <c r="M977">
        <v>14</v>
      </c>
      <c r="N977">
        <v>10</v>
      </c>
      <c r="O977">
        <v>9.1285997063673996</v>
      </c>
      <c r="P977">
        <v>2.5467290088213699</v>
      </c>
      <c r="Q977">
        <v>13.5</v>
      </c>
      <c r="R977">
        <v>3.8</v>
      </c>
      <c r="S977">
        <v>4.5475079664032396</v>
      </c>
    </row>
    <row r="978" spans="1:19" x14ac:dyDescent="0.3">
      <c r="A978" t="s">
        <v>48</v>
      </c>
      <c r="B978" t="s">
        <v>49</v>
      </c>
      <c r="C978">
        <v>1463738620</v>
      </c>
      <c r="D978">
        <v>23</v>
      </c>
      <c r="E978">
        <v>27</v>
      </c>
      <c r="F978">
        <v>31</v>
      </c>
      <c r="G978">
        <v>16</v>
      </c>
      <c r="H978">
        <v>29</v>
      </c>
      <c r="I978">
        <v>25</v>
      </c>
      <c r="J978">
        <v>26</v>
      </c>
      <c r="K978">
        <v>24</v>
      </c>
      <c r="L978">
        <v>22</v>
      </c>
      <c r="M978">
        <v>26</v>
      </c>
      <c r="N978">
        <v>12</v>
      </c>
      <c r="O978">
        <v>8.8433901290697108</v>
      </c>
      <c r="P978">
        <v>4.3978138042885604</v>
      </c>
      <c r="Q978">
        <v>10.5</v>
      </c>
      <c r="R978">
        <v>3.8</v>
      </c>
      <c r="S978">
        <v>1.7611750648534701</v>
      </c>
    </row>
    <row r="979" spans="1:19" x14ac:dyDescent="0.3">
      <c r="A979" t="s">
        <v>50</v>
      </c>
      <c r="B979" t="s">
        <v>51</v>
      </c>
      <c r="C979">
        <v>1463738620</v>
      </c>
      <c r="D979">
        <v>23</v>
      </c>
      <c r="E979">
        <v>28</v>
      </c>
      <c r="F979">
        <v>29</v>
      </c>
      <c r="G979">
        <v>25</v>
      </c>
      <c r="H979">
        <v>25</v>
      </c>
      <c r="I979">
        <v>30</v>
      </c>
      <c r="J979">
        <v>35</v>
      </c>
      <c r="K979">
        <v>14</v>
      </c>
      <c r="L979">
        <v>10</v>
      </c>
      <c r="M979">
        <v>24</v>
      </c>
      <c r="N979">
        <v>14</v>
      </c>
      <c r="O979">
        <v>8.2575987564252706</v>
      </c>
      <c r="P979">
        <v>2.6221136537598801</v>
      </c>
      <c r="Q979">
        <v>7.5</v>
      </c>
      <c r="R979">
        <v>3.8</v>
      </c>
      <c r="S979">
        <v>1.4004899572635301</v>
      </c>
    </row>
    <row r="980" spans="1:19" x14ac:dyDescent="0.3">
      <c r="A980" t="s">
        <v>52</v>
      </c>
      <c r="B980" t="s">
        <v>53</v>
      </c>
      <c r="C980">
        <v>1463738620</v>
      </c>
      <c r="D980">
        <v>25</v>
      </c>
      <c r="E980">
        <v>30</v>
      </c>
      <c r="F980">
        <v>30</v>
      </c>
      <c r="G980">
        <v>26</v>
      </c>
      <c r="H980">
        <v>22</v>
      </c>
      <c r="I980">
        <v>21</v>
      </c>
      <c r="J980">
        <v>43</v>
      </c>
      <c r="K980">
        <v>17</v>
      </c>
      <c r="L980">
        <v>18</v>
      </c>
      <c r="M980">
        <v>37</v>
      </c>
      <c r="N980">
        <v>15</v>
      </c>
      <c r="O980">
        <v>9.1033270717862198</v>
      </c>
      <c r="P980">
        <v>5.8211748706656197</v>
      </c>
      <c r="Q980">
        <v>4.5</v>
      </c>
      <c r="R980">
        <v>3.8</v>
      </c>
      <c r="S980">
        <v>5.0275011673444698</v>
      </c>
    </row>
    <row r="981" spans="1:19" x14ac:dyDescent="0.3">
      <c r="A981" t="s">
        <v>54</v>
      </c>
      <c r="B981" t="s">
        <v>55</v>
      </c>
      <c r="C981">
        <v>1463738620</v>
      </c>
      <c r="D981">
        <v>23</v>
      </c>
      <c r="E981">
        <v>20</v>
      </c>
      <c r="F981">
        <v>26</v>
      </c>
      <c r="G981">
        <v>38</v>
      </c>
      <c r="H981">
        <v>16</v>
      </c>
      <c r="I981">
        <v>19</v>
      </c>
      <c r="J981">
        <v>25</v>
      </c>
      <c r="K981">
        <v>13</v>
      </c>
      <c r="L981">
        <v>13</v>
      </c>
      <c r="M981">
        <v>22</v>
      </c>
      <c r="N981">
        <v>24</v>
      </c>
      <c r="O981">
        <v>9.0467310225179105</v>
      </c>
      <c r="P981">
        <v>3.9442343027723101</v>
      </c>
      <c r="Q981">
        <v>1.5</v>
      </c>
      <c r="R981">
        <v>3.8</v>
      </c>
      <c r="S981">
        <v>7.5481092109435197</v>
      </c>
    </row>
    <row r="982" spans="1:19" x14ac:dyDescent="0.3">
      <c r="A982" t="s">
        <v>56</v>
      </c>
      <c r="B982" t="s">
        <v>57</v>
      </c>
      <c r="C982">
        <v>1463738620</v>
      </c>
      <c r="D982">
        <v>34</v>
      </c>
      <c r="E982">
        <v>32</v>
      </c>
      <c r="F982">
        <v>34</v>
      </c>
      <c r="G982">
        <v>16</v>
      </c>
      <c r="H982">
        <v>37</v>
      </c>
      <c r="I982">
        <v>24</v>
      </c>
      <c r="J982">
        <v>19</v>
      </c>
      <c r="K982">
        <v>27</v>
      </c>
      <c r="L982">
        <v>21</v>
      </c>
      <c r="M982">
        <v>16</v>
      </c>
      <c r="N982">
        <v>14</v>
      </c>
      <c r="O982">
        <v>7.91134755249099</v>
      </c>
      <c r="P982">
        <v>4.5912543455441401</v>
      </c>
      <c r="Q982">
        <v>12</v>
      </c>
      <c r="R982">
        <v>3.8</v>
      </c>
      <c r="S982">
        <v>4.1645122494553704</v>
      </c>
    </row>
    <row r="983" spans="1:19" x14ac:dyDescent="0.3">
      <c r="A983" t="s">
        <v>58</v>
      </c>
      <c r="B983" t="s">
        <v>59</v>
      </c>
      <c r="C983">
        <v>1463738620</v>
      </c>
      <c r="D983">
        <v>26</v>
      </c>
      <c r="E983">
        <v>30</v>
      </c>
      <c r="F983">
        <v>31</v>
      </c>
      <c r="G983">
        <v>21</v>
      </c>
      <c r="H983">
        <v>22</v>
      </c>
      <c r="I983">
        <v>26</v>
      </c>
      <c r="J983">
        <v>30</v>
      </c>
      <c r="K983">
        <v>29</v>
      </c>
      <c r="L983">
        <v>28</v>
      </c>
      <c r="M983">
        <v>29</v>
      </c>
      <c r="N983">
        <v>13</v>
      </c>
      <c r="O983">
        <v>8.3314842654328807</v>
      </c>
      <c r="P983">
        <v>4.5271777657245096</v>
      </c>
      <c r="Q983">
        <v>9</v>
      </c>
      <c r="R983">
        <v>3.8</v>
      </c>
      <c r="S983">
        <v>0.98777567814150202</v>
      </c>
    </row>
    <row r="984" spans="1:19" x14ac:dyDescent="0.3">
      <c r="A984" t="s">
        <v>60</v>
      </c>
      <c r="B984" t="s">
        <v>59</v>
      </c>
      <c r="C984">
        <v>1463738620</v>
      </c>
      <c r="D984">
        <v>18</v>
      </c>
      <c r="E984">
        <v>16</v>
      </c>
      <c r="F984">
        <v>25</v>
      </c>
      <c r="G984">
        <v>30</v>
      </c>
      <c r="H984">
        <v>16</v>
      </c>
      <c r="I984">
        <v>27</v>
      </c>
      <c r="J984">
        <v>34</v>
      </c>
      <c r="K984">
        <v>15</v>
      </c>
      <c r="L984">
        <v>17</v>
      </c>
      <c r="M984">
        <v>37</v>
      </c>
      <c r="N984">
        <v>27</v>
      </c>
      <c r="O984">
        <v>9.7678884664267205</v>
      </c>
      <c r="P984">
        <v>5.1456144537856403</v>
      </c>
      <c r="Q984">
        <v>9</v>
      </c>
      <c r="R984">
        <v>3.8</v>
      </c>
      <c r="S984">
        <v>1.54930015010263</v>
      </c>
    </row>
    <row r="985" spans="1:19" x14ac:dyDescent="0.3">
      <c r="A985" t="s">
        <v>61</v>
      </c>
      <c r="B985" t="s">
        <v>62</v>
      </c>
      <c r="C985">
        <v>1463738620</v>
      </c>
      <c r="D985">
        <v>19</v>
      </c>
      <c r="E985">
        <v>24</v>
      </c>
      <c r="F985">
        <v>31</v>
      </c>
      <c r="G985">
        <v>30</v>
      </c>
      <c r="H985">
        <v>15</v>
      </c>
      <c r="I985">
        <v>14</v>
      </c>
      <c r="J985">
        <v>41</v>
      </c>
      <c r="K985">
        <v>13</v>
      </c>
      <c r="L985">
        <v>18</v>
      </c>
      <c r="M985">
        <v>34</v>
      </c>
      <c r="N985">
        <v>21</v>
      </c>
      <c r="O985">
        <v>9.0849404012114299</v>
      </c>
      <c r="P985">
        <v>5.0246049494812901</v>
      </c>
      <c r="Q985">
        <v>3</v>
      </c>
      <c r="R985">
        <v>3.8</v>
      </c>
      <c r="S985">
        <v>6.2069442537040098</v>
      </c>
    </row>
    <row r="986" spans="1:19" x14ac:dyDescent="0.3">
      <c r="A986" t="s">
        <v>63</v>
      </c>
      <c r="B986" t="s">
        <v>64</v>
      </c>
      <c r="C986">
        <v>1463738620</v>
      </c>
      <c r="D986">
        <v>37</v>
      </c>
      <c r="E986">
        <v>29</v>
      </c>
      <c r="F986">
        <v>22</v>
      </c>
      <c r="G986">
        <v>21</v>
      </c>
      <c r="H986">
        <v>39</v>
      </c>
      <c r="I986">
        <v>29</v>
      </c>
      <c r="J986">
        <v>15</v>
      </c>
      <c r="K986">
        <v>35</v>
      </c>
      <c r="L986">
        <v>26</v>
      </c>
      <c r="M986">
        <v>18</v>
      </c>
      <c r="N986">
        <v>14</v>
      </c>
      <c r="O986">
        <v>7.8807945900637302</v>
      </c>
      <c r="P986">
        <v>4.5521050978742998</v>
      </c>
      <c r="Q986">
        <v>18.3</v>
      </c>
      <c r="R986">
        <v>3.8</v>
      </c>
      <c r="S986">
        <v>10.446315305058199</v>
      </c>
    </row>
    <row r="987" spans="1:19" x14ac:dyDescent="0.3">
      <c r="A987" t="s">
        <v>65</v>
      </c>
      <c r="B987" t="s">
        <v>66</v>
      </c>
      <c r="C987">
        <v>1463738620</v>
      </c>
      <c r="D987">
        <v>25</v>
      </c>
      <c r="E987">
        <v>25</v>
      </c>
      <c r="F987">
        <v>32</v>
      </c>
      <c r="G987">
        <v>39</v>
      </c>
      <c r="H987">
        <v>15</v>
      </c>
      <c r="I987">
        <v>21</v>
      </c>
      <c r="J987">
        <v>37</v>
      </c>
      <c r="K987">
        <v>16</v>
      </c>
      <c r="L987">
        <v>16</v>
      </c>
      <c r="M987">
        <v>32</v>
      </c>
      <c r="N987">
        <v>19</v>
      </c>
      <c r="O987">
        <v>8.9206081679677691</v>
      </c>
      <c r="P987">
        <v>6.0894764519031597</v>
      </c>
      <c r="Q987">
        <v>2.2999999999999998</v>
      </c>
      <c r="R987">
        <v>3.8</v>
      </c>
      <c r="S987">
        <v>7.0052947787784499</v>
      </c>
    </row>
    <row r="988" spans="1:19" x14ac:dyDescent="0.3">
      <c r="A988" t="s">
        <v>0</v>
      </c>
      <c r="B988" t="s">
        <v>1</v>
      </c>
      <c r="C988">
        <v>1463738630</v>
      </c>
      <c r="D988">
        <v>42</v>
      </c>
      <c r="E988">
        <v>31</v>
      </c>
      <c r="F988">
        <v>22</v>
      </c>
      <c r="G988">
        <v>20</v>
      </c>
      <c r="H988">
        <v>41</v>
      </c>
      <c r="I988">
        <v>21</v>
      </c>
      <c r="J988">
        <v>21</v>
      </c>
      <c r="K988">
        <v>39</v>
      </c>
      <c r="L988">
        <v>27</v>
      </c>
      <c r="M988">
        <v>22</v>
      </c>
      <c r="N988">
        <v>11</v>
      </c>
      <c r="O988">
        <v>7.9576501382675797</v>
      </c>
      <c r="P988">
        <v>3.1232472420359598</v>
      </c>
      <c r="Q988">
        <v>17.3</v>
      </c>
      <c r="R988">
        <v>3.8</v>
      </c>
      <c r="S988">
        <v>9.3668295188085704</v>
      </c>
    </row>
    <row r="989" spans="1:19" x14ac:dyDescent="0.3">
      <c r="A989" t="s">
        <v>2</v>
      </c>
      <c r="B989" t="s">
        <v>3</v>
      </c>
      <c r="C989">
        <v>1463738630</v>
      </c>
      <c r="D989">
        <v>30</v>
      </c>
      <c r="E989">
        <v>28</v>
      </c>
      <c r="F989">
        <v>20</v>
      </c>
      <c r="G989">
        <v>23</v>
      </c>
      <c r="H989">
        <v>46</v>
      </c>
      <c r="I989">
        <v>25</v>
      </c>
      <c r="J989">
        <v>13</v>
      </c>
      <c r="K989">
        <v>25</v>
      </c>
      <c r="L989">
        <v>27</v>
      </c>
      <c r="M989">
        <v>15</v>
      </c>
      <c r="N989">
        <v>14</v>
      </c>
      <c r="O989">
        <v>9.4560853185319296</v>
      </c>
      <c r="P989">
        <v>4.9785427533726798</v>
      </c>
      <c r="Q989">
        <v>15.8</v>
      </c>
      <c r="R989">
        <v>3.8</v>
      </c>
      <c r="S989">
        <v>6.4524581755539803</v>
      </c>
    </row>
    <row r="990" spans="1:19" x14ac:dyDescent="0.3">
      <c r="A990" t="s">
        <v>4</v>
      </c>
      <c r="B990" t="s">
        <v>5</v>
      </c>
      <c r="C990">
        <v>1463738630</v>
      </c>
      <c r="D990">
        <v>38</v>
      </c>
      <c r="E990">
        <v>31</v>
      </c>
      <c r="F990">
        <v>30</v>
      </c>
      <c r="G990">
        <v>5</v>
      </c>
      <c r="H990">
        <v>41</v>
      </c>
      <c r="I990">
        <v>32</v>
      </c>
      <c r="J990">
        <v>23</v>
      </c>
      <c r="K990">
        <v>35</v>
      </c>
      <c r="L990">
        <v>28</v>
      </c>
      <c r="M990">
        <v>21</v>
      </c>
      <c r="N990">
        <v>16</v>
      </c>
      <c r="O990">
        <v>10.4157122051176</v>
      </c>
      <c r="P990">
        <v>12.976971383754901</v>
      </c>
      <c r="Q990">
        <v>14.3</v>
      </c>
      <c r="R990">
        <v>3.8</v>
      </c>
      <c r="S990">
        <v>9.9651640955745506</v>
      </c>
    </row>
    <row r="991" spans="1:19" x14ac:dyDescent="0.3">
      <c r="A991" t="s">
        <v>6</v>
      </c>
      <c r="B991" t="s">
        <v>7</v>
      </c>
      <c r="C991">
        <v>1463738630</v>
      </c>
      <c r="D991">
        <v>29</v>
      </c>
      <c r="E991">
        <v>26</v>
      </c>
      <c r="F991">
        <v>20</v>
      </c>
      <c r="G991">
        <v>16</v>
      </c>
      <c r="H991">
        <v>38</v>
      </c>
      <c r="I991">
        <v>20</v>
      </c>
      <c r="J991">
        <v>27</v>
      </c>
      <c r="K991">
        <v>33</v>
      </c>
      <c r="L991">
        <v>28</v>
      </c>
      <c r="M991">
        <v>20</v>
      </c>
      <c r="N991">
        <v>18</v>
      </c>
      <c r="O991">
        <v>7.2100256205223996</v>
      </c>
      <c r="P991">
        <v>4.8950624790329904</v>
      </c>
      <c r="Q991">
        <v>12.8</v>
      </c>
      <c r="R991">
        <v>3.8</v>
      </c>
      <c r="S991">
        <v>5.6962246616686203</v>
      </c>
    </row>
    <row r="992" spans="1:19" x14ac:dyDescent="0.3">
      <c r="A992" t="s">
        <v>8</v>
      </c>
      <c r="B992" t="s">
        <v>9</v>
      </c>
      <c r="C992">
        <v>1463738630</v>
      </c>
      <c r="D992">
        <v>25</v>
      </c>
      <c r="E992">
        <v>34</v>
      </c>
      <c r="F992">
        <v>36</v>
      </c>
      <c r="G992">
        <v>13</v>
      </c>
      <c r="H992">
        <v>33</v>
      </c>
      <c r="I992">
        <v>30</v>
      </c>
      <c r="J992">
        <v>31</v>
      </c>
      <c r="K992">
        <v>29</v>
      </c>
      <c r="L992">
        <v>19</v>
      </c>
      <c r="M992">
        <v>24</v>
      </c>
      <c r="N992">
        <v>19</v>
      </c>
      <c r="O992">
        <v>8.2447952653917191</v>
      </c>
      <c r="P992">
        <v>5.3112335442582301</v>
      </c>
      <c r="Q992">
        <v>11.3</v>
      </c>
      <c r="R992">
        <v>3.8</v>
      </c>
      <c r="S992">
        <v>3.4085338190582899</v>
      </c>
    </row>
    <row r="993" spans="1:19" x14ac:dyDescent="0.3">
      <c r="A993" t="s">
        <v>10</v>
      </c>
      <c r="B993" t="s">
        <v>11</v>
      </c>
      <c r="C993">
        <v>1463738630</v>
      </c>
      <c r="D993">
        <v>28</v>
      </c>
      <c r="E993">
        <v>33</v>
      </c>
      <c r="F993">
        <v>29</v>
      </c>
      <c r="G993">
        <v>28</v>
      </c>
      <c r="H993">
        <v>29</v>
      </c>
      <c r="I993">
        <v>31</v>
      </c>
      <c r="J993">
        <v>38</v>
      </c>
      <c r="K993">
        <v>20</v>
      </c>
      <c r="L993">
        <v>28</v>
      </c>
      <c r="M993">
        <v>32</v>
      </c>
      <c r="N993">
        <v>17</v>
      </c>
      <c r="O993">
        <v>8.9046524956005708</v>
      </c>
      <c r="P993">
        <v>6.3457474932752298</v>
      </c>
      <c r="Q993">
        <v>9.8000000000000007</v>
      </c>
      <c r="R993">
        <v>3.8</v>
      </c>
      <c r="S993">
        <v>2.6986065762076898</v>
      </c>
    </row>
    <row r="994" spans="1:19" x14ac:dyDescent="0.3">
      <c r="A994" t="s">
        <v>12</v>
      </c>
      <c r="B994" t="s">
        <v>13</v>
      </c>
      <c r="C994">
        <v>1463738630</v>
      </c>
      <c r="D994">
        <v>24</v>
      </c>
      <c r="E994">
        <v>22</v>
      </c>
      <c r="F994">
        <v>28</v>
      </c>
      <c r="G994">
        <v>28</v>
      </c>
      <c r="H994">
        <v>32</v>
      </c>
      <c r="I994">
        <v>33</v>
      </c>
      <c r="J994">
        <v>38</v>
      </c>
      <c r="K994">
        <v>22</v>
      </c>
      <c r="L994">
        <v>25</v>
      </c>
      <c r="M994">
        <v>37</v>
      </c>
      <c r="N994">
        <v>18</v>
      </c>
      <c r="O994">
        <v>9.0429145567069504</v>
      </c>
      <c r="P994">
        <v>5.7311051017402104</v>
      </c>
      <c r="Q994">
        <v>8.3000000000000007</v>
      </c>
      <c r="R994">
        <v>3.8</v>
      </c>
      <c r="S994">
        <v>2.0690792523569801</v>
      </c>
    </row>
    <row r="995" spans="1:19" x14ac:dyDescent="0.3">
      <c r="A995" t="s">
        <v>14</v>
      </c>
      <c r="B995" t="s">
        <v>15</v>
      </c>
      <c r="C995">
        <v>1463738630</v>
      </c>
      <c r="D995">
        <v>33</v>
      </c>
      <c r="E995">
        <v>9</v>
      </c>
      <c r="F995">
        <v>25</v>
      </c>
      <c r="G995">
        <v>32</v>
      </c>
      <c r="H995">
        <v>29</v>
      </c>
      <c r="I995">
        <v>28</v>
      </c>
      <c r="J995">
        <v>39</v>
      </c>
      <c r="K995">
        <v>20</v>
      </c>
      <c r="L995">
        <v>28</v>
      </c>
      <c r="M995">
        <v>31</v>
      </c>
      <c r="N995">
        <v>16</v>
      </c>
      <c r="O995">
        <v>8.1994376718766695</v>
      </c>
      <c r="P995">
        <v>10.927993015923899</v>
      </c>
      <c r="Q995">
        <v>6.8</v>
      </c>
      <c r="R995">
        <v>3.8</v>
      </c>
      <c r="S995">
        <v>7.2640698119255296</v>
      </c>
    </row>
    <row r="996" spans="1:19" x14ac:dyDescent="0.3">
      <c r="A996" t="s">
        <v>16</v>
      </c>
      <c r="B996" t="s">
        <v>17</v>
      </c>
      <c r="C996">
        <v>1463738630</v>
      </c>
      <c r="D996">
        <v>24</v>
      </c>
      <c r="E996">
        <v>21</v>
      </c>
      <c r="F996">
        <v>36</v>
      </c>
      <c r="G996">
        <v>32</v>
      </c>
      <c r="H996">
        <v>20</v>
      </c>
      <c r="I996">
        <v>26</v>
      </c>
      <c r="J996">
        <v>36</v>
      </c>
      <c r="K996">
        <v>21</v>
      </c>
      <c r="L996">
        <v>22</v>
      </c>
      <c r="M996">
        <v>29</v>
      </c>
      <c r="N996">
        <v>21</v>
      </c>
      <c r="O996">
        <v>9.5516192202449304</v>
      </c>
      <c r="P996">
        <v>5.9831626815827601</v>
      </c>
      <c r="Q996">
        <v>5.3</v>
      </c>
      <c r="R996">
        <v>3.8</v>
      </c>
      <c r="S996">
        <v>4.7793791739316704</v>
      </c>
    </row>
    <row r="997" spans="1:19" x14ac:dyDescent="0.3">
      <c r="A997" t="s">
        <v>18</v>
      </c>
      <c r="B997" t="s">
        <v>19</v>
      </c>
      <c r="C997">
        <v>1463738630</v>
      </c>
      <c r="D997">
        <v>24</v>
      </c>
      <c r="E997">
        <v>18</v>
      </c>
      <c r="F997">
        <v>31</v>
      </c>
      <c r="G997">
        <v>30</v>
      </c>
      <c r="H997">
        <v>16</v>
      </c>
      <c r="I997">
        <v>34</v>
      </c>
      <c r="J997">
        <v>39</v>
      </c>
      <c r="K997">
        <v>12</v>
      </c>
      <c r="L997">
        <v>14</v>
      </c>
      <c r="M997">
        <v>26</v>
      </c>
      <c r="N997">
        <v>17</v>
      </c>
      <c r="O997">
        <v>8.2568093973140506</v>
      </c>
      <c r="P997">
        <v>4.8778861445673796</v>
      </c>
      <c r="Q997">
        <v>3.8</v>
      </c>
      <c r="R997">
        <v>3.8</v>
      </c>
      <c r="S997">
        <v>4.5853013581047399</v>
      </c>
    </row>
    <row r="998" spans="1:19" x14ac:dyDescent="0.3">
      <c r="A998" t="s">
        <v>20</v>
      </c>
      <c r="B998" t="s">
        <v>21</v>
      </c>
      <c r="C998">
        <v>1463738630</v>
      </c>
      <c r="D998">
        <v>85</v>
      </c>
      <c r="E998">
        <v>39</v>
      </c>
      <c r="F998">
        <v>22</v>
      </c>
      <c r="G998">
        <v>22</v>
      </c>
      <c r="H998">
        <v>42</v>
      </c>
      <c r="I998">
        <v>21</v>
      </c>
      <c r="J998">
        <v>20</v>
      </c>
      <c r="K998">
        <v>29</v>
      </c>
      <c r="L998">
        <v>21</v>
      </c>
      <c r="M998">
        <v>19</v>
      </c>
      <c r="N998">
        <v>16</v>
      </c>
      <c r="O998">
        <v>7.0393271391156196</v>
      </c>
      <c r="P998">
        <v>5.5369366247301803</v>
      </c>
      <c r="Q998">
        <v>18</v>
      </c>
      <c r="R998">
        <v>0</v>
      </c>
      <c r="S998">
        <v>12.2798215275958</v>
      </c>
    </row>
    <row r="999" spans="1:19" x14ac:dyDescent="0.3">
      <c r="A999" t="s">
        <v>22</v>
      </c>
      <c r="B999" t="s">
        <v>23</v>
      </c>
      <c r="C999">
        <v>1463738630</v>
      </c>
      <c r="D999">
        <v>16</v>
      </c>
      <c r="E999">
        <v>28</v>
      </c>
      <c r="F999">
        <v>31</v>
      </c>
      <c r="G999">
        <v>83</v>
      </c>
      <c r="H999">
        <v>25</v>
      </c>
      <c r="I999">
        <v>25</v>
      </c>
      <c r="J999">
        <v>37</v>
      </c>
      <c r="K999">
        <v>18</v>
      </c>
      <c r="L999">
        <v>15</v>
      </c>
      <c r="M999">
        <v>29</v>
      </c>
      <c r="N999">
        <v>34</v>
      </c>
      <c r="O999">
        <v>11.4548153067988</v>
      </c>
      <c r="P999">
        <v>4.2607495742675603</v>
      </c>
      <c r="Q999">
        <v>0</v>
      </c>
      <c r="R999">
        <v>0</v>
      </c>
      <c r="S999">
        <v>12.221570302031299</v>
      </c>
    </row>
    <row r="1000" spans="1:19" x14ac:dyDescent="0.3">
      <c r="A1000" t="s">
        <v>24</v>
      </c>
      <c r="B1000" t="s">
        <v>25</v>
      </c>
      <c r="C1000">
        <v>1463738630</v>
      </c>
      <c r="D1000">
        <v>13</v>
      </c>
      <c r="E1000">
        <v>13</v>
      </c>
      <c r="F1000">
        <v>19</v>
      </c>
      <c r="G1000">
        <v>25</v>
      </c>
      <c r="H1000">
        <v>18</v>
      </c>
      <c r="I1000">
        <v>18</v>
      </c>
      <c r="J1000">
        <v>33</v>
      </c>
      <c r="K1000">
        <v>16</v>
      </c>
      <c r="L1000">
        <v>13</v>
      </c>
      <c r="M1000">
        <v>34</v>
      </c>
      <c r="N1000">
        <v>81</v>
      </c>
      <c r="O1000">
        <v>9.0350758242404101</v>
      </c>
      <c r="P1000">
        <v>4.9742276005015498</v>
      </c>
      <c r="Q1000">
        <v>0</v>
      </c>
      <c r="R1000">
        <v>10</v>
      </c>
      <c r="S1000">
        <v>10.338809571770501</v>
      </c>
    </row>
    <row r="1001" spans="1:19" x14ac:dyDescent="0.3">
      <c r="A1001" t="s">
        <v>26</v>
      </c>
      <c r="B1001" t="s">
        <v>27</v>
      </c>
      <c r="C1001">
        <v>1463738630</v>
      </c>
      <c r="D1001">
        <v>47</v>
      </c>
      <c r="E1001">
        <v>85</v>
      </c>
      <c r="F1001">
        <v>31</v>
      </c>
      <c r="G1001">
        <v>27</v>
      </c>
      <c r="H1001">
        <v>40</v>
      </c>
      <c r="I1001">
        <v>28</v>
      </c>
      <c r="J1001">
        <v>34</v>
      </c>
      <c r="K1001">
        <v>29</v>
      </c>
      <c r="L1001">
        <v>26</v>
      </c>
      <c r="M1001">
        <v>29</v>
      </c>
      <c r="N1001">
        <v>15</v>
      </c>
      <c r="O1001">
        <v>7.5551057319449901</v>
      </c>
      <c r="P1001">
        <v>6.1268313166958803</v>
      </c>
      <c r="Q1001">
        <v>12</v>
      </c>
      <c r="R1001">
        <v>0</v>
      </c>
      <c r="S1001">
        <v>7.5693557874784601</v>
      </c>
    </row>
    <row r="1002" spans="1:19" x14ac:dyDescent="0.3">
      <c r="A1002" t="s">
        <v>28</v>
      </c>
      <c r="B1002" t="s">
        <v>29</v>
      </c>
      <c r="C1002">
        <v>1463738630</v>
      </c>
      <c r="D1002">
        <v>25</v>
      </c>
      <c r="E1002">
        <v>36</v>
      </c>
      <c r="F1002">
        <v>86</v>
      </c>
      <c r="G1002">
        <v>35</v>
      </c>
      <c r="H1002">
        <v>33</v>
      </c>
      <c r="I1002">
        <v>32</v>
      </c>
      <c r="J1002">
        <v>39</v>
      </c>
      <c r="K1002">
        <v>20</v>
      </c>
      <c r="L1002">
        <v>25</v>
      </c>
      <c r="M1002">
        <v>40</v>
      </c>
      <c r="N1002">
        <v>22</v>
      </c>
      <c r="O1002">
        <v>9.8480776538322701</v>
      </c>
      <c r="P1002">
        <v>6.4980728448020999</v>
      </c>
      <c r="Q1002">
        <v>6</v>
      </c>
      <c r="R1002">
        <v>0</v>
      </c>
      <c r="S1002">
        <v>7.5519965788046903</v>
      </c>
    </row>
    <row r="1003" spans="1:19" x14ac:dyDescent="0.3">
      <c r="A1003" t="s">
        <v>30</v>
      </c>
      <c r="B1003" t="s">
        <v>31</v>
      </c>
      <c r="C1003">
        <v>1463738630</v>
      </c>
      <c r="D1003">
        <v>20</v>
      </c>
      <c r="E1003">
        <v>26</v>
      </c>
      <c r="F1003">
        <v>20</v>
      </c>
      <c r="G1003">
        <v>18</v>
      </c>
      <c r="H1003">
        <v>28</v>
      </c>
      <c r="I1003">
        <v>82</v>
      </c>
      <c r="J1003">
        <v>28</v>
      </c>
      <c r="K1003">
        <v>19</v>
      </c>
      <c r="L1003">
        <v>29</v>
      </c>
      <c r="M1003">
        <v>28</v>
      </c>
      <c r="N1003">
        <v>15</v>
      </c>
      <c r="O1003">
        <v>8.8660061684977691</v>
      </c>
      <c r="P1003">
        <v>5.0588241177328301</v>
      </c>
      <c r="Q1003">
        <v>9</v>
      </c>
      <c r="R1003">
        <v>5</v>
      </c>
      <c r="S1003">
        <v>0.146337362651148</v>
      </c>
    </row>
    <row r="1004" spans="1:19" x14ac:dyDescent="0.3">
      <c r="A1004" t="s">
        <v>32</v>
      </c>
      <c r="B1004" t="s">
        <v>33</v>
      </c>
      <c r="C1004">
        <v>1463738630</v>
      </c>
      <c r="D1004">
        <v>32</v>
      </c>
      <c r="E1004">
        <v>29</v>
      </c>
      <c r="F1004">
        <v>23</v>
      </c>
      <c r="G1004">
        <v>22</v>
      </c>
      <c r="H1004">
        <v>85</v>
      </c>
      <c r="I1004">
        <v>28</v>
      </c>
      <c r="J1004">
        <v>26</v>
      </c>
      <c r="K1004">
        <v>41</v>
      </c>
      <c r="L1004">
        <v>30</v>
      </c>
      <c r="M1004">
        <v>25</v>
      </c>
      <c r="N1004">
        <v>18</v>
      </c>
      <c r="O1004">
        <v>6.4810902982263396</v>
      </c>
      <c r="P1004">
        <v>4.7727137443706598</v>
      </c>
      <c r="Q1004">
        <v>15</v>
      </c>
      <c r="R1004">
        <v>5</v>
      </c>
      <c r="S1004">
        <v>8.5219411843177699</v>
      </c>
    </row>
    <row r="1005" spans="1:19" x14ac:dyDescent="0.3">
      <c r="A1005" t="s">
        <v>34</v>
      </c>
      <c r="B1005" t="s">
        <v>35</v>
      </c>
      <c r="C1005">
        <v>1463738630</v>
      </c>
      <c r="D1005">
        <v>29</v>
      </c>
      <c r="E1005">
        <v>14</v>
      </c>
      <c r="F1005">
        <v>16</v>
      </c>
      <c r="G1005">
        <v>10</v>
      </c>
      <c r="H1005">
        <v>35</v>
      </c>
      <c r="I1005">
        <v>19</v>
      </c>
      <c r="J1005">
        <v>13</v>
      </c>
      <c r="K1005">
        <v>84</v>
      </c>
      <c r="L1005">
        <v>20</v>
      </c>
      <c r="M1005">
        <v>19</v>
      </c>
      <c r="N1005">
        <v>10</v>
      </c>
      <c r="O1005">
        <v>10.7683750930395</v>
      </c>
      <c r="P1005">
        <v>5.90773065505907</v>
      </c>
      <c r="Q1005">
        <v>18</v>
      </c>
      <c r="R1005">
        <v>10</v>
      </c>
      <c r="S1005">
        <v>8.3092157985284096</v>
      </c>
    </row>
    <row r="1006" spans="1:19" x14ac:dyDescent="0.3">
      <c r="A1006" t="s">
        <v>36</v>
      </c>
      <c r="B1006" t="s">
        <v>37</v>
      </c>
      <c r="C1006">
        <v>1463738630</v>
      </c>
      <c r="D1006">
        <v>20</v>
      </c>
      <c r="E1006">
        <v>20</v>
      </c>
      <c r="F1006">
        <v>17</v>
      </c>
      <c r="G1006">
        <v>14</v>
      </c>
      <c r="H1006">
        <v>27</v>
      </c>
      <c r="I1006">
        <v>22</v>
      </c>
      <c r="J1006">
        <v>23</v>
      </c>
      <c r="K1006">
        <v>24</v>
      </c>
      <c r="L1006">
        <v>85</v>
      </c>
      <c r="M1006">
        <v>27</v>
      </c>
      <c r="N1006">
        <v>13</v>
      </c>
      <c r="O1006">
        <v>8.9226673036115098</v>
      </c>
      <c r="P1006">
        <v>4.8117992010790704</v>
      </c>
      <c r="Q1006">
        <v>12</v>
      </c>
      <c r="R1006">
        <v>10</v>
      </c>
      <c r="S1006">
        <v>6.0321972824324401</v>
      </c>
    </row>
    <row r="1007" spans="1:19" x14ac:dyDescent="0.3">
      <c r="A1007" t="s">
        <v>38</v>
      </c>
      <c r="B1007" t="s">
        <v>39</v>
      </c>
      <c r="C1007">
        <v>1463738630</v>
      </c>
      <c r="D1007">
        <v>24</v>
      </c>
      <c r="E1007">
        <v>21</v>
      </c>
      <c r="F1007">
        <v>30</v>
      </c>
      <c r="G1007">
        <v>28</v>
      </c>
      <c r="H1007">
        <v>22</v>
      </c>
      <c r="I1007">
        <v>24</v>
      </c>
      <c r="J1007">
        <v>82</v>
      </c>
      <c r="K1007">
        <v>15</v>
      </c>
      <c r="L1007">
        <v>21</v>
      </c>
      <c r="M1007">
        <v>41</v>
      </c>
      <c r="N1007">
        <v>27</v>
      </c>
      <c r="O1007">
        <v>10.007235369429401</v>
      </c>
      <c r="P1007">
        <v>5.1740372730440898</v>
      </c>
      <c r="Q1007">
        <v>3</v>
      </c>
      <c r="R1007">
        <v>5</v>
      </c>
      <c r="S1007">
        <v>7.0093963003236901</v>
      </c>
    </row>
    <row r="1008" spans="1:19" x14ac:dyDescent="0.3">
      <c r="A1008" t="s">
        <v>40</v>
      </c>
      <c r="B1008" t="s">
        <v>41</v>
      </c>
      <c r="C1008">
        <v>1463738630</v>
      </c>
      <c r="D1008">
        <v>34</v>
      </c>
      <c r="E1008">
        <v>33</v>
      </c>
      <c r="F1008">
        <v>23</v>
      </c>
      <c r="G1008">
        <v>21</v>
      </c>
      <c r="H1008">
        <v>41</v>
      </c>
      <c r="I1008">
        <v>30</v>
      </c>
      <c r="J1008">
        <v>10</v>
      </c>
      <c r="K1008">
        <v>31</v>
      </c>
      <c r="L1008">
        <v>21</v>
      </c>
      <c r="M1008">
        <v>19</v>
      </c>
      <c r="N1008">
        <v>11</v>
      </c>
      <c r="O1008">
        <v>11.1733679220666</v>
      </c>
      <c r="P1008">
        <v>5.3746115280699902</v>
      </c>
      <c r="Q1008">
        <v>18</v>
      </c>
      <c r="R1008">
        <v>3.8</v>
      </c>
      <c r="S1008">
        <v>7.0058766040945999</v>
      </c>
    </row>
    <row r="1009" spans="1:19" x14ac:dyDescent="0.3">
      <c r="A1009" t="s">
        <v>42</v>
      </c>
      <c r="B1009" t="s">
        <v>43</v>
      </c>
      <c r="C1009">
        <v>1463738630</v>
      </c>
      <c r="D1009">
        <v>33</v>
      </c>
      <c r="E1009">
        <v>32</v>
      </c>
      <c r="F1009">
        <v>26</v>
      </c>
      <c r="G1009">
        <v>18</v>
      </c>
      <c r="H1009">
        <v>29</v>
      </c>
      <c r="I1009">
        <v>25</v>
      </c>
      <c r="J1009">
        <v>21</v>
      </c>
      <c r="K1009">
        <v>21</v>
      </c>
      <c r="L1009">
        <v>22</v>
      </c>
      <c r="M1009">
        <v>26</v>
      </c>
      <c r="N1009">
        <v>7</v>
      </c>
      <c r="O1009">
        <v>11.391390325866</v>
      </c>
      <c r="P1009">
        <v>1.7741179451754501</v>
      </c>
      <c r="Q1009">
        <v>15</v>
      </c>
      <c r="R1009">
        <v>3.8</v>
      </c>
      <c r="S1009">
        <v>4.1383888024584596</v>
      </c>
    </row>
    <row r="1010" spans="1:19" x14ac:dyDescent="0.3">
      <c r="A1010" t="s">
        <v>44</v>
      </c>
      <c r="B1010" t="s">
        <v>45</v>
      </c>
      <c r="C1010">
        <v>1463738630</v>
      </c>
      <c r="D1010">
        <v>27</v>
      </c>
      <c r="E1010">
        <v>23</v>
      </c>
      <c r="F1010">
        <v>22</v>
      </c>
      <c r="G1010">
        <v>12</v>
      </c>
      <c r="H1010">
        <v>35</v>
      </c>
      <c r="I1010">
        <v>17</v>
      </c>
      <c r="J1010">
        <v>14</v>
      </c>
      <c r="K1010">
        <v>21</v>
      </c>
      <c r="L1010">
        <v>29</v>
      </c>
      <c r="M1010">
        <v>16</v>
      </c>
      <c r="N1010">
        <v>15</v>
      </c>
      <c r="O1010">
        <v>9.3867263500730207</v>
      </c>
      <c r="P1010">
        <v>5.41766262690353</v>
      </c>
      <c r="Q1010">
        <v>16.5</v>
      </c>
      <c r="R1010">
        <v>3.8</v>
      </c>
      <c r="S1010">
        <v>7.2948950913104804</v>
      </c>
    </row>
    <row r="1011" spans="1:19" x14ac:dyDescent="0.3">
      <c r="A1011" t="s">
        <v>46</v>
      </c>
      <c r="B1011" t="s">
        <v>47</v>
      </c>
      <c r="C1011">
        <v>1463738630</v>
      </c>
      <c r="D1011">
        <v>37</v>
      </c>
      <c r="E1011">
        <v>25</v>
      </c>
      <c r="F1011">
        <v>28</v>
      </c>
      <c r="G1011">
        <v>19</v>
      </c>
      <c r="H1011">
        <v>44</v>
      </c>
      <c r="I1011">
        <v>20</v>
      </c>
      <c r="J1011">
        <v>16</v>
      </c>
      <c r="K1011">
        <v>27</v>
      </c>
      <c r="L1011">
        <v>28</v>
      </c>
      <c r="M1011">
        <v>15</v>
      </c>
      <c r="N1011">
        <v>12</v>
      </c>
      <c r="O1011">
        <v>8.4511610019434098</v>
      </c>
      <c r="P1011">
        <v>3.6571713668396799</v>
      </c>
      <c r="Q1011">
        <v>13.5</v>
      </c>
      <c r="R1011">
        <v>3.8</v>
      </c>
      <c r="S1011">
        <v>5.05085886228742</v>
      </c>
    </row>
    <row r="1012" spans="1:19" x14ac:dyDescent="0.3">
      <c r="A1012" t="s">
        <v>48</v>
      </c>
      <c r="B1012" t="s">
        <v>49</v>
      </c>
      <c r="C1012">
        <v>1463738630</v>
      </c>
      <c r="D1012">
        <v>23</v>
      </c>
      <c r="E1012">
        <v>31</v>
      </c>
      <c r="F1012">
        <v>30</v>
      </c>
      <c r="G1012">
        <v>12</v>
      </c>
      <c r="H1012">
        <v>24</v>
      </c>
      <c r="I1012">
        <v>27</v>
      </c>
      <c r="J1012">
        <v>28</v>
      </c>
      <c r="K1012">
        <v>21</v>
      </c>
      <c r="L1012">
        <v>19</v>
      </c>
      <c r="M1012">
        <v>28</v>
      </c>
      <c r="N1012">
        <v>13</v>
      </c>
      <c r="O1012">
        <v>9.2242224590222808</v>
      </c>
      <c r="P1012">
        <v>5.3038552814707103</v>
      </c>
      <c r="Q1012">
        <v>10.5</v>
      </c>
      <c r="R1012">
        <v>3.8</v>
      </c>
      <c r="S1012">
        <v>1.9721026955182901</v>
      </c>
    </row>
    <row r="1013" spans="1:19" x14ac:dyDescent="0.3">
      <c r="A1013" t="s">
        <v>50</v>
      </c>
      <c r="B1013" t="s">
        <v>51</v>
      </c>
      <c r="C1013">
        <v>1463738630</v>
      </c>
      <c r="D1013">
        <v>25</v>
      </c>
      <c r="E1013">
        <v>28</v>
      </c>
      <c r="F1013">
        <v>28</v>
      </c>
      <c r="G1013">
        <v>26</v>
      </c>
      <c r="H1013">
        <v>20</v>
      </c>
      <c r="I1013">
        <v>29</v>
      </c>
      <c r="J1013">
        <v>38</v>
      </c>
      <c r="K1013">
        <v>18</v>
      </c>
      <c r="L1013">
        <v>21</v>
      </c>
      <c r="M1013">
        <v>28</v>
      </c>
      <c r="N1013">
        <v>13</v>
      </c>
      <c r="O1013">
        <v>9.3673131146630908</v>
      </c>
      <c r="P1013">
        <v>5.6818865709240498</v>
      </c>
      <c r="Q1013">
        <v>7.5</v>
      </c>
      <c r="R1013">
        <v>3.8</v>
      </c>
      <c r="S1013">
        <v>2.6511045498088301</v>
      </c>
    </row>
    <row r="1014" spans="1:19" x14ac:dyDescent="0.3">
      <c r="A1014" t="s">
        <v>52</v>
      </c>
      <c r="B1014" t="s">
        <v>53</v>
      </c>
      <c r="C1014">
        <v>1463738630</v>
      </c>
      <c r="D1014">
        <v>25</v>
      </c>
      <c r="E1014">
        <v>24</v>
      </c>
      <c r="F1014">
        <v>29</v>
      </c>
      <c r="G1014">
        <v>24</v>
      </c>
      <c r="H1014">
        <v>19</v>
      </c>
      <c r="I1014">
        <v>19</v>
      </c>
      <c r="J1014">
        <v>42</v>
      </c>
      <c r="K1014">
        <v>12</v>
      </c>
      <c r="L1014">
        <v>18</v>
      </c>
      <c r="M1014">
        <v>31</v>
      </c>
      <c r="N1014">
        <v>18</v>
      </c>
      <c r="O1014">
        <v>8.4188282218646098</v>
      </c>
      <c r="P1014">
        <v>5.2183978830549904</v>
      </c>
      <c r="Q1014">
        <v>4.5</v>
      </c>
      <c r="R1014">
        <v>3.8</v>
      </c>
      <c r="S1014">
        <v>4.1676212864339597</v>
      </c>
    </row>
    <row r="1015" spans="1:19" x14ac:dyDescent="0.3">
      <c r="A1015" t="s">
        <v>54</v>
      </c>
      <c r="B1015" t="s">
        <v>55</v>
      </c>
      <c r="C1015">
        <v>1463738630</v>
      </c>
      <c r="D1015">
        <v>26</v>
      </c>
      <c r="E1015">
        <v>26</v>
      </c>
      <c r="F1015">
        <v>25</v>
      </c>
      <c r="G1015">
        <v>34</v>
      </c>
      <c r="H1015">
        <v>15</v>
      </c>
      <c r="I1015">
        <v>25</v>
      </c>
      <c r="J1015">
        <v>30</v>
      </c>
      <c r="K1015">
        <v>16</v>
      </c>
      <c r="L1015">
        <v>16</v>
      </c>
      <c r="M1015">
        <v>21</v>
      </c>
      <c r="N1015">
        <v>27</v>
      </c>
      <c r="O1015">
        <v>9.3155677472481795</v>
      </c>
      <c r="P1015">
        <v>5.2902595038671398</v>
      </c>
      <c r="Q1015">
        <v>1.5</v>
      </c>
      <c r="R1015">
        <v>3.8</v>
      </c>
      <c r="S1015">
        <v>7.95637936505622</v>
      </c>
    </row>
    <row r="1016" spans="1:19" x14ac:dyDescent="0.3">
      <c r="A1016" t="s">
        <v>56</v>
      </c>
      <c r="B1016" t="s">
        <v>57</v>
      </c>
      <c r="C1016">
        <v>1463738630</v>
      </c>
      <c r="D1016">
        <v>27</v>
      </c>
      <c r="E1016">
        <v>35</v>
      </c>
      <c r="F1016">
        <v>35</v>
      </c>
      <c r="G1016">
        <v>18</v>
      </c>
      <c r="H1016">
        <v>36</v>
      </c>
      <c r="I1016">
        <v>28</v>
      </c>
      <c r="J1016">
        <v>20</v>
      </c>
      <c r="K1016">
        <v>26</v>
      </c>
      <c r="L1016">
        <v>26</v>
      </c>
      <c r="M1016">
        <v>18</v>
      </c>
      <c r="N1016">
        <v>14</v>
      </c>
      <c r="O1016">
        <v>8.1092564859548002</v>
      </c>
      <c r="P1016">
        <v>4.7260666917536502</v>
      </c>
      <c r="Q1016">
        <v>12</v>
      </c>
      <c r="R1016">
        <v>3.8</v>
      </c>
      <c r="S1016">
        <v>3.9994355363801399</v>
      </c>
    </row>
    <row r="1017" spans="1:19" x14ac:dyDescent="0.3">
      <c r="A1017" t="s">
        <v>58</v>
      </c>
      <c r="B1017" t="s">
        <v>59</v>
      </c>
      <c r="C1017">
        <v>1463738630</v>
      </c>
      <c r="D1017">
        <v>25</v>
      </c>
      <c r="E1017">
        <v>24</v>
      </c>
      <c r="F1017">
        <v>29</v>
      </c>
      <c r="G1017">
        <v>19</v>
      </c>
      <c r="H1017">
        <v>26</v>
      </c>
      <c r="I1017">
        <v>25</v>
      </c>
      <c r="J1017">
        <v>35</v>
      </c>
      <c r="K1017">
        <v>23</v>
      </c>
      <c r="L1017">
        <v>27</v>
      </c>
      <c r="M1017">
        <v>26</v>
      </c>
      <c r="N1017">
        <v>12</v>
      </c>
      <c r="O1017">
        <v>8.9175587286700893</v>
      </c>
      <c r="P1017">
        <v>4.5642099319598204</v>
      </c>
      <c r="Q1017">
        <v>9</v>
      </c>
      <c r="R1017">
        <v>3.8</v>
      </c>
      <c r="S1017">
        <v>0.76864385987564199</v>
      </c>
    </row>
    <row r="1018" spans="1:19" x14ac:dyDescent="0.3">
      <c r="A1018" t="s">
        <v>60</v>
      </c>
      <c r="B1018" t="s">
        <v>59</v>
      </c>
      <c r="C1018">
        <v>1463738630</v>
      </c>
      <c r="D1018">
        <v>20</v>
      </c>
      <c r="E1018">
        <v>11</v>
      </c>
      <c r="F1018">
        <v>27</v>
      </c>
      <c r="G1018">
        <v>30</v>
      </c>
      <c r="H1018">
        <v>13</v>
      </c>
      <c r="I1018">
        <v>26</v>
      </c>
      <c r="J1018">
        <v>31</v>
      </c>
      <c r="K1018">
        <v>20</v>
      </c>
      <c r="L1018">
        <v>16</v>
      </c>
      <c r="M1018">
        <v>43</v>
      </c>
      <c r="N1018">
        <v>27</v>
      </c>
      <c r="O1018">
        <v>8.3970513078337099</v>
      </c>
      <c r="P1018">
        <v>8.2303492233008697</v>
      </c>
      <c r="Q1018">
        <v>9</v>
      </c>
      <c r="R1018">
        <v>3.8</v>
      </c>
      <c r="S1018">
        <v>4.4711901509315899</v>
      </c>
    </row>
    <row r="1019" spans="1:19" x14ac:dyDescent="0.3">
      <c r="A1019" t="s">
        <v>61</v>
      </c>
      <c r="B1019" t="s">
        <v>62</v>
      </c>
      <c r="C1019">
        <v>1463738630</v>
      </c>
      <c r="D1019">
        <v>18</v>
      </c>
      <c r="E1019">
        <v>21</v>
      </c>
      <c r="F1019">
        <v>31</v>
      </c>
      <c r="G1019">
        <v>24</v>
      </c>
      <c r="H1019">
        <v>15</v>
      </c>
      <c r="I1019">
        <v>20</v>
      </c>
      <c r="J1019">
        <v>44</v>
      </c>
      <c r="K1019">
        <v>12</v>
      </c>
      <c r="L1019">
        <v>17</v>
      </c>
      <c r="M1019">
        <v>28</v>
      </c>
      <c r="N1019">
        <v>21</v>
      </c>
      <c r="O1019">
        <v>8.7156875189296095</v>
      </c>
      <c r="P1019">
        <v>4.5109336337819901</v>
      </c>
      <c r="Q1019">
        <v>3</v>
      </c>
      <c r="R1019">
        <v>3.8</v>
      </c>
      <c r="S1019">
        <v>5.7597318032778402</v>
      </c>
    </row>
    <row r="1020" spans="1:19" x14ac:dyDescent="0.3">
      <c r="A1020" t="s">
        <v>63</v>
      </c>
      <c r="B1020" t="s">
        <v>64</v>
      </c>
      <c r="C1020">
        <v>1463738630</v>
      </c>
      <c r="D1020">
        <v>42</v>
      </c>
      <c r="E1020">
        <v>31</v>
      </c>
      <c r="F1020">
        <v>21</v>
      </c>
      <c r="G1020">
        <v>19</v>
      </c>
      <c r="H1020">
        <v>43</v>
      </c>
      <c r="I1020">
        <v>23</v>
      </c>
      <c r="J1020">
        <v>18</v>
      </c>
      <c r="K1020">
        <v>34</v>
      </c>
      <c r="L1020">
        <v>24</v>
      </c>
      <c r="M1020">
        <v>17</v>
      </c>
      <c r="N1020">
        <v>15</v>
      </c>
      <c r="O1020">
        <v>7.0254103627552302</v>
      </c>
      <c r="P1020">
        <v>4.5713791438883096</v>
      </c>
      <c r="Q1020">
        <v>18.3</v>
      </c>
      <c r="R1020">
        <v>3.8</v>
      </c>
      <c r="S1020">
        <v>11.3009467422819</v>
      </c>
    </row>
    <row r="1021" spans="1:19" x14ac:dyDescent="0.3">
      <c r="A1021" t="s">
        <v>65</v>
      </c>
      <c r="B1021" t="s">
        <v>66</v>
      </c>
      <c r="C1021">
        <v>1463738630</v>
      </c>
      <c r="D1021">
        <v>22</v>
      </c>
      <c r="E1021">
        <v>30</v>
      </c>
      <c r="F1021">
        <v>35</v>
      </c>
      <c r="G1021">
        <v>40</v>
      </c>
      <c r="H1021">
        <v>18</v>
      </c>
      <c r="I1021">
        <v>24</v>
      </c>
      <c r="J1021">
        <v>39</v>
      </c>
      <c r="K1021">
        <v>16</v>
      </c>
      <c r="L1021">
        <v>16</v>
      </c>
      <c r="M1021">
        <v>31</v>
      </c>
      <c r="N1021">
        <v>22</v>
      </c>
      <c r="O1021">
        <v>9.7803462292924195</v>
      </c>
      <c r="P1021">
        <v>5.4739755945570598</v>
      </c>
      <c r="Q1021">
        <v>2.2999999999999998</v>
      </c>
      <c r="R1021">
        <v>3.8</v>
      </c>
      <c r="S1021">
        <v>7.6653619615294</v>
      </c>
    </row>
    <row r="1022" spans="1:19" x14ac:dyDescent="0.3">
      <c r="A1022" t="s">
        <v>0</v>
      </c>
      <c r="B1022" t="s">
        <v>1</v>
      </c>
      <c r="C1022">
        <v>1463738640</v>
      </c>
      <c r="D1022">
        <v>43</v>
      </c>
      <c r="E1022">
        <v>30</v>
      </c>
      <c r="F1022">
        <v>21</v>
      </c>
      <c r="G1022">
        <v>21</v>
      </c>
      <c r="H1022">
        <v>45</v>
      </c>
      <c r="I1022">
        <v>21</v>
      </c>
      <c r="J1022">
        <v>15</v>
      </c>
      <c r="K1022">
        <v>32</v>
      </c>
      <c r="L1022">
        <v>26</v>
      </c>
      <c r="M1022">
        <v>16</v>
      </c>
      <c r="N1022">
        <v>14</v>
      </c>
      <c r="O1022">
        <v>7.8903064020982701</v>
      </c>
      <c r="P1022">
        <v>4.3215881213807403</v>
      </c>
      <c r="Q1022">
        <v>17.3</v>
      </c>
      <c r="R1022">
        <v>3.8</v>
      </c>
      <c r="S1022">
        <v>9.4241385693737705</v>
      </c>
    </row>
    <row r="1023" spans="1:19" x14ac:dyDescent="0.3">
      <c r="A1023" t="s">
        <v>2</v>
      </c>
      <c r="B1023" t="s">
        <v>3</v>
      </c>
      <c r="C1023">
        <v>1463738640</v>
      </c>
      <c r="D1023">
        <v>33</v>
      </c>
      <c r="E1023">
        <v>29</v>
      </c>
      <c r="F1023">
        <v>23</v>
      </c>
      <c r="G1023">
        <v>17</v>
      </c>
      <c r="H1023">
        <v>44</v>
      </c>
      <c r="I1023">
        <v>25</v>
      </c>
      <c r="J1023">
        <v>14</v>
      </c>
      <c r="K1023">
        <v>35</v>
      </c>
      <c r="L1023">
        <v>29</v>
      </c>
      <c r="M1023">
        <v>21</v>
      </c>
      <c r="N1023">
        <v>0</v>
      </c>
      <c r="O1023">
        <v>9.12733792694738</v>
      </c>
      <c r="P1023">
        <v>2.7961525498283999</v>
      </c>
      <c r="Q1023">
        <v>15.8</v>
      </c>
      <c r="R1023">
        <v>3.8</v>
      </c>
      <c r="S1023">
        <v>6.7477499097381202</v>
      </c>
    </row>
    <row r="1024" spans="1:19" x14ac:dyDescent="0.3">
      <c r="A1024" t="s">
        <v>4</v>
      </c>
      <c r="B1024" t="s">
        <v>5</v>
      </c>
      <c r="C1024">
        <v>1463738640</v>
      </c>
      <c r="D1024">
        <v>36</v>
      </c>
      <c r="E1024">
        <v>33</v>
      </c>
      <c r="F1024">
        <v>30</v>
      </c>
      <c r="G1024">
        <v>12</v>
      </c>
      <c r="H1024">
        <v>35</v>
      </c>
      <c r="I1024">
        <v>26</v>
      </c>
      <c r="J1024">
        <v>23</v>
      </c>
      <c r="K1024">
        <v>33</v>
      </c>
      <c r="L1024">
        <v>24</v>
      </c>
      <c r="M1024">
        <v>17</v>
      </c>
      <c r="N1024">
        <v>13</v>
      </c>
      <c r="O1024">
        <v>8.5946367732764699</v>
      </c>
      <c r="P1024">
        <v>5.2504557312570599</v>
      </c>
      <c r="Q1024">
        <v>14.3</v>
      </c>
      <c r="R1024">
        <v>3.8</v>
      </c>
      <c r="S1024">
        <v>5.8868490193978502</v>
      </c>
    </row>
    <row r="1025" spans="1:19" x14ac:dyDescent="0.3">
      <c r="A1025" t="s">
        <v>6</v>
      </c>
      <c r="B1025" t="s">
        <v>7</v>
      </c>
      <c r="C1025">
        <v>1463738640</v>
      </c>
      <c r="D1025">
        <v>31</v>
      </c>
      <c r="E1025">
        <v>23</v>
      </c>
      <c r="F1025">
        <v>20</v>
      </c>
      <c r="G1025">
        <v>17</v>
      </c>
      <c r="H1025">
        <v>44</v>
      </c>
      <c r="I1025">
        <v>22</v>
      </c>
      <c r="J1025">
        <v>29</v>
      </c>
      <c r="K1025">
        <v>33</v>
      </c>
      <c r="L1025">
        <v>35</v>
      </c>
      <c r="M1025">
        <v>23</v>
      </c>
      <c r="N1025">
        <v>20</v>
      </c>
      <c r="O1025">
        <v>6.9636035582037703</v>
      </c>
      <c r="P1025">
        <v>4.8445868757860699</v>
      </c>
      <c r="Q1025">
        <v>12.8</v>
      </c>
      <c r="R1025">
        <v>3.8</v>
      </c>
      <c r="S1025">
        <v>5.9291386530318304</v>
      </c>
    </row>
    <row r="1026" spans="1:19" x14ac:dyDescent="0.3">
      <c r="A1026" t="s">
        <v>8</v>
      </c>
      <c r="B1026" t="s">
        <v>9</v>
      </c>
      <c r="C1026">
        <v>1463738640</v>
      </c>
      <c r="D1026">
        <v>26</v>
      </c>
      <c r="E1026">
        <v>39</v>
      </c>
      <c r="F1026">
        <v>36</v>
      </c>
      <c r="G1026">
        <v>12</v>
      </c>
      <c r="H1026">
        <v>36</v>
      </c>
      <c r="I1026">
        <v>32</v>
      </c>
      <c r="J1026">
        <v>28</v>
      </c>
      <c r="K1026">
        <v>31</v>
      </c>
      <c r="L1026">
        <v>33</v>
      </c>
      <c r="M1026">
        <v>26</v>
      </c>
      <c r="N1026">
        <v>17</v>
      </c>
      <c r="O1026">
        <v>8.3304009103783692</v>
      </c>
      <c r="P1026">
        <v>5.8399643738705604</v>
      </c>
      <c r="Q1026">
        <v>11.3</v>
      </c>
      <c r="R1026">
        <v>3.8</v>
      </c>
      <c r="S1026">
        <v>3.6027730152956798</v>
      </c>
    </row>
    <row r="1027" spans="1:19" x14ac:dyDescent="0.3">
      <c r="A1027" t="s">
        <v>10</v>
      </c>
      <c r="B1027" t="s">
        <v>11</v>
      </c>
      <c r="C1027">
        <v>1463738640</v>
      </c>
      <c r="D1027">
        <v>32</v>
      </c>
      <c r="E1027">
        <v>38</v>
      </c>
      <c r="F1027">
        <v>31</v>
      </c>
      <c r="G1027">
        <v>18</v>
      </c>
      <c r="H1027">
        <v>29</v>
      </c>
      <c r="I1027">
        <v>32</v>
      </c>
      <c r="J1027">
        <v>32</v>
      </c>
      <c r="K1027">
        <v>23</v>
      </c>
      <c r="L1027">
        <v>30</v>
      </c>
      <c r="M1027">
        <v>27</v>
      </c>
      <c r="N1027">
        <v>16</v>
      </c>
      <c r="O1027">
        <v>7.8541403293792698</v>
      </c>
      <c r="P1027">
        <v>5.55672508905056</v>
      </c>
      <c r="Q1027">
        <v>9.8000000000000007</v>
      </c>
      <c r="R1027">
        <v>3.8</v>
      </c>
      <c r="S1027">
        <v>2.6215363618015801</v>
      </c>
    </row>
    <row r="1028" spans="1:19" x14ac:dyDescent="0.3">
      <c r="A1028" t="s">
        <v>12</v>
      </c>
      <c r="B1028" t="s">
        <v>13</v>
      </c>
      <c r="C1028">
        <v>1463738640</v>
      </c>
      <c r="D1028">
        <v>18</v>
      </c>
      <c r="E1028">
        <v>21</v>
      </c>
      <c r="F1028">
        <v>26</v>
      </c>
      <c r="G1028">
        <v>27</v>
      </c>
      <c r="H1028">
        <v>30</v>
      </c>
      <c r="I1028">
        <v>31</v>
      </c>
      <c r="J1028">
        <v>33</v>
      </c>
      <c r="K1028">
        <v>18</v>
      </c>
      <c r="L1028">
        <v>24</v>
      </c>
      <c r="M1028">
        <v>28</v>
      </c>
      <c r="N1028">
        <v>19</v>
      </c>
      <c r="O1028">
        <v>9.5890487641438291</v>
      </c>
      <c r="P1028">
        <v>5.47880095608049</v>
      </c>
      <c r="Q1028">
        <v>8.3000000000000007</v>
      </c>
      <c r="R1028">
        <v>3.8</v>
      </c>
      <c r="S1028">
        <v>2.1166056237470201</v>
      </c>
    </row>
    <row r="1029" spans="1:19" x14ac:dyDescent="0.3">
      <c r="A1029" t="s">
        <v>14</v>
      </c>
      <c r="B1029" t="s">
        <v>15</v>
      </c>
      <c r="C1029">
        <v>1463738640</v>
      </c>
      <c r="D1029">
        <v>33</v>
      </c>
      <c r="E1029">
        <v>30</v>
      </c>
      <c r="F1029">
        <v>29</v>
      </c>
      <c r="G1029">
        <v>29</v>
      </c>
      <c r="H1029">
        <v>25</v>
      </c>
      <c r="I1029">
        <v>33</v>
      </c>
      <c r="J1029">
        <v>41</v>
      </c>
      <c r="K1029">
        <v>18</v>
      </c>
      <c r="L1029">
        <v>21</v>
      </c>
      <c r="M1029">
        <v>30</v>
      </c>
      <c r="N1029">
        <v>25</v>
      </c>
      <c r="O1029">
        <v>9.4430244182091005</v>
      </c>
      <c r="P1029">
        <v>6.2006516103374603</v>
      </c>
      <c r="Q1029">
        <v>6.8</v>
      </c>
      <c r="R1029">
        <v>3.8</v>
      </c>
      <c r="S1029">
        <v>3.5705330455641202</v>
      </c>
    </row>
    <row r="1030" spans="1:19" x14ac:dyDescent="0.3">
      <c r="A1030" t="s">
        <v>16</v>
      </c>
      <c r="B1030" t="s">
        <v>17</v>
      </c>
      <c r="C1030">
        <v>1463738640</v>
      </c>
      <c r="D1030">
        <v>17</v>
      </c>
      <c r="E1030">
        <v>22</v>
      </c>
      <c r="F1030">
        <v>35</v>
      </c>
      <c r="G1030">
        <v>32</v>
      </c>
      <c r="H1030">
        <v>25</v>
      </c>
      <c r="I1030">
        <v>25</v>
      </c>
      <c r="J1030">
        <v>37</v>
      </c>
      <c r="K1030">
        <v>18</v>
      </c>
      <c r="L1030">
        <v>20</v>
      </c>
      <c r="M1030">
        <v>33</v>
      </c>
      <c r="N1030">
        <v>19</v>
      </c>
      <c r="O1030">
        <v>9.8893364322957105</v>
      </c>
      <c r="P1030">
        <v>5.6778396551207599</v>
      </c>
      <c r="Q1030">
        <v>5.3</v>
      </c>
      <c r="R1030">
        <v>3.8</v>
      </c>
      <c r="S1030">
        <v>4.9586581510667598</v>
      </c>
    </row>
    <row r="1031" spans="1:19" x14ac:dyDescent="0.3">
      <c r="A1031" t="s">
        <v>18</v>
      </c>
      <c r="B1031" t="s">
        <v>19</v>
      </c>
      <c r="C1031">
        <v>1463738640</v>
      </c>
      <c r="D1031">
        <v>19</v>
      </c>
      <c r="E1031">
        <v>30</v>
      </c>
      <c r="F1031">
        <v>30</v>
      </c>
      <c r="G1031">
        <v>36</v>
      </c>
      <c r="H1031">
        <v>11</v>
      </c>
      <c r="I1031">
        <v>23</v>
      </c>
      <c r="J1031">
        <v>40</v>
      </c>
      <c r="K1031">
        <v>15</v>
      </c>
      <c r="L1031">
        <v>11</v>
      </c>
      <c r="M1031">
        <v>22</v>
      </c>
      <c r="N1031">
        <v>15</v>
      </c>
      <c r="O1031">
        <v>7.4237309815364902</v>
      </c>
      <c r="P1031">
        <v>3.1645634734179602</v>
      </c>
      <c r="Q1031">
        <v>3.8</v>
      </c>
      <c r="R1031">
        <v>3.8</v>
      </c>
      <c r="S1031">
        <v>3.6790223981191001</v>
      </c>
    </row>
    <row r="1032" spans="1:19" x14ac:dyDescent="0.3">
      <c r="A1032" t="s">
        <v>20</v>
      </c>
      <c r="B1032" t="s">
        <v>21</v>
      </c>
      <c r="C1032">
        <v>1463738640</v>
      </c>
      <c r="D1032">
        <v>85</v>
      </c>
      <c r="E1032">
        <v>40</v>
      </c>
      <c r="F1032">
        <v>24</v>
      </c>
      <c r="G1032">
        <v>22</v>
      </c>
      <c r="H1032">
        <v>44</v>
      </c>
      <c r="I1032">
        <v>21</v>
      </c>
      <c r="J1032">
        <v>22</v>
      </c>
      <c r="K1032">
        <v>28</v>
      </c>
      <c r="L1032">
        <v>21</v>
      </c>
      <c r="M1032">
        <v>19</v>
      </c>
      <c r="N1032">
        <v>18</v>
      </c>
      <c r="O1032">
        <v>6.8694127136127303</v>
      </c>
      <c r="P1032">
        <v>5.7574265811027097</v>
      </c>
      <c r="Q1032">
        <v>18</v>
      </c>
      <c r="R1032">
        <v>0</v>
      </c>
      <c r="S1032">
        <v>12.5314777331595</v>
      </c>
    </row>
    <row r="1033" spans="1:19" x14ac:dyDescent="0.3">
      <c r="A1033" t="s">
        <v>22</v>
      </c>
      <c r="B1033" t="s">
        <v>23</v>
      </c>
      <c r="C1033">
        <v>1463738640</v>
      </c>
      <c r="D1033">
        <v>17</v>
      </c>
      <c r="E1033">
        <v>32</v>
      </c>
      <c r="F1033">
        <v>30</v>
      </c>
      <c r="G1033">
        <v>85</v>
      </c>
      <c r="H1033">
        <v>26</v>
      </c>
      <c r="I1033">
        <v>25</v>
      </c>
      <c r="J1033">
        <v>36</v>
      </c>
      <c r="K1033">
        <v>18</v>
      </c>
      <c r="L1033">
        <v>17</v>
      </c>
      <c r="M1033">
        <v>28</v>
      </c>
      <c r="N1033">
        <v>35</v>
      </c>
      <c r="O1033">
        <v>11.7091844186531</v>
      </c>
      <c r="P1033">
        <v>4.8124398927470997</v>
      </c>
      <c r="Q1033">
        <v>0</v>
      </c>
      <c r="R1033">
        <v>0</v>
      </c>
      <c r="S1033">
        <v>12.659564663578699</v>
      </c>
    </row>
    <row r="1034" spans="1:19" x14ac:dyDescent="0.3">
      <c r="A1034" t="s">
        <v>24</v>
      </c>
      <c r="B1034" t="s">
        <v>25</v>
      </c>
      <c r="C1034">
        <v>1463738640</v>
      </c>
      <c r="D1034">
        <v>12</v>
      </c>
      <c r="E1034">
        <v>16</v>
      </c>
      <c r="F1034">
        <v>20</v>
      </c>
      <c r="G1034">
        <v>24</v>
      </c>
      <c r="H1034">
        <v>17</v>
      </c>
      <c r="I1034">
        <v>20</v>
      </c>
      <c r="J1034">
        <v>36</v>
      </c>
      <c r="K1034">
        <v>17</v>
      </c>
      <c r="L1034">
        <v>15</v>
      </c>
      <c r="M1034">
        <v>34</v>
      </c>
      <c r="N1034">
        <v>82</v>
      </c>
      <c r="O1034">
        <v>9.1388943136789091</v>
      </c>
      <c r="P1034">
        <v>5.0062346116600196</v>
      </c>
      <c r="Q1034">
        <v>0</v>
      </c>
      <c r="R1034">
        <v>10</v>
      </c>
      <c r="S1034">
        <v>10.4142729957676</v>
      </c>
    </row>
    <row r="1035" spans="1:19" x14ac:dyDescent="0.3">
      <c r="A1035" t="s">
        <v>26</v>
      </c>
      <c r="B1035" t="s">
        <v>27</v>
      </c>
      <c r="C1035">
        <v>1463738640</v>
      </c>
      <c r="D1035">
        <v>45</v>
      </c>
      <c r="E1035">
        <v>83</v>
      </c>
      <c r="F1035">
        <v>31</v>
      </c>
      <c r="G1035">
        <v>25</v>
      </c>
      <c r="H1035">
        <v>39</v>
      </c>
      <c r="I1035">
        <v>27</v>
      </c>
      <c r="J1035">
        <v>32</v>
      </c>
      <c r="K1035">
        <v>30</v>
      </c>
      <c r="L1035">
        <v>26</v>
      </c>
      <c r="M1035">
        <v>28</v>
      </c>
      <c r="N1035">
        <v>17</v>
      </c>
      <c r="O1035">
        <v>6.9436338321287598</v>
      </c>
      <c r="P1035">
        <v>6.1155099747430297</v>
      </c>
      <c r="Q1035">
        <v>12</v>
      </c>
      <c r="R1035">
        <v>0</v>
      </c>
      <c r="S1035">
        <v>7.9351308164878001</v>
      </c>
    </row>
    <row r="1036" spans="1:19" x14ac:dyDescent="0.3">
      <c r="A1036" t="s">
        <v>28</v>
      </c>
      <c r="B1036" t="s">
        <v>29</v>
      </c>
      <c r="C1036">
        <v>1463738640</v>
      </c>
      <c r="D1036">
        <v>24</v>
      </c>
      <c r="E1036">
        <v>35</v>
      </c>
      <c r="F1036">
        <v>83</v>
      </c>
      <c r="G1036">
        <v>34</v>
      </c>
      <c r="H1036">
        <v>33</v>
      </c>
      <c r="I1036">
        <v>32</v>
      </c>
      <c r="J1036">
        <v>38</v>
      </c>
      <c r="K1036">
        <v>20</v>
      </c>
      <c r="L1036">
        <v>24</v>
      </c>
      <c r="M1036">
        <v>40</v>
      </c>
      <c r="N1036">
        <v>22</v>
      </c>
      <c r="O1036">
        <v>9.8795790308366591</v>
      </c>
      <c r="P1036">
        <v>6.3058293242955603</v>
      </c>
      <c r="Q1036">
        <v>6</v>
      </c>
      <c r="R1036">
        <v>0</v>
      </c>
      <c r="S1036">
        <v>7.40368941296523</v>
      </c>
    </row>
    <row r="1037" spans="1:19" x14ac:dyDescent="0.3">
      <c r="A1037" t="s">
        <v>30</v>
      </c>
      <c r="B1037" t="s">
        <v>31</v>
      </c>
      <c r="C1037">
        <v>1463738640</v>
      </c>
      <c r="D1037">
        <v>21</v>
      </c>
      <c r="E1037">
        <v>24</v>
      </c>
      <c r="F1037">
        <v>21</v>
      </c>
      <c r="G1037">
        <v>20</v>
      </c>
      <c r="H1037">
        <v>29</v>
      </c>
      <c r="I1037">
        <v>83</v>
      </c>
      <c r="J1037">
        <v>30</v>
      </c>
      <c r="K1037">
        <v>20</v>
      </c>
      <c r="L1037">
        <v>30</v>
      </c>
      <c r="M1037">
        <v>28</v>
      </c>
      <c r="N1037">
        <v>13</v>
      </c>
      <c r="O1037">
        <v>9.0634731702153601</v>
      </c>
      <c r="P1037">
        <v>4.9147247448801901</v>
      </c>
      <c r="Q1037">
        <v>9</v>
      </c>
      <c r="R1037">
        <v>5</v>
      </c>
      <c r="S1037">
        <v>0.106304809265325</v>
      </c>
    </row>
    <row r="1038" spans="1:19" x14ac:dyDescent="0.3">
      <c r="A1038" t="s">
        <v>32</v>
      </c>
      <c r="B1038" t="s">
        <v>33</v>
      </c>
      <c r="C1038">
        <v>1463738640</v>
      </c>
      <c r="D1038">
        <v>32</v>
      </c>
      <c r="E1038">
        <v>30</v>
      </c>
      <c r="F1038">
        <v>21</v>
      </c>
      <c r="G1038">
        <v>22</v>
      </c>
      <c r="H1038">
        <v>86</v>
      </c>
      <c r="I1038">
        <v>29</v>
      </c>
      <c r="J1038">
        <v>25</v>
      </c>
      <c r="K1038">
        <v>41</v>
      </c>
      <c r="L1038">
        <v>30</v>
      </c>
      <c r="M1038">
        <v>26</v>
      </c>
      <c r="N1038">
        <v>16</v>
      </c>
      <c r="O1038">
        <v>6.6454715859268898</v>
      </c>
      <c r="P1038">
        <v>4.7155220069875403</v>
      </c>
      <c r="Q1038">
        <v>15</v>
      </c>
      <c r="R1038">
        <v>5</v>
      </c>
      <c r="S1038">
        <v>8.3593703560772497</v>
      </c>
    </row>
    <row r="1039" spans="1:19" x14ac:dyDescent="0.3">
      <c r="A1039" t="s">
        <v>34</v>
      </c>
      <c r="B1039" t="s">
        <v>35</v>
      </c>
      <c r="C1039">
        <v>1463738640</v>
      </c>
      <c r="D1039">
        <v>30</v>
      </c>
      <c r="E1039">
        <v>16</v>
      </c>
      <c r="F1039">
        <v>16</v>
      </c>
      <c r="G1039">
        <v>0</v>
      </c>
      <c r="H1039">
        <v>35</v>
      </c>
      <c r="I1039">
        <v>18</v>
      </c>
      <c r="J1039">
        <v>13</v>
      </c>
      <c r="K1039">
        <v>85</v>
      </c>
      <c r="L1039">
        <v>21</v>
      </c>
      <c r="M1039">
        <v>19</v>
      </c>
      <c r="N1039">
        <v>6</v>
      </c>
      <c r="O1039">
        <v>13.9039912328589</v>
      </c>
      <c r="P1039">
        <v>3.50462406424524</v>
      </c>
      <c r="Q1039">
        <v>18</v>
      </c>
      <c r="R1039">
        <v>10</v>
      </c>
      <c r="S1039">
        <v>7.6790101163677402</v>
      </c>
    </row>
    <row r="1040" spans="1:19" x14ac:dyDescent="0.3">
      <c r="A1040" t="s">
        <v>36</v>
      </c>
      <c r="B1040" t="s">
        <v>37</v>
      </c>
      <c r="C1040">
        <v>1463738640</v>
      </c>
      <c r="D1040">
        <v>20</v>
      </c>
      <c r="E1040">
        <v>18</v>
      </c>
      <c r="F1040">
        <v>15</v>
      </c>
      <c r="G1040">
        <v>13</v>
      </c>
      <c r="H1040">
        <v>29</v>
      </c>
      <c r="I1040">
        <v>23</v>
      </c>
      <c r="J1040">
        <v>24</v>
      </c>
      <c r="K1040">
        <v>24</v>
      </c>
      <c r="L1040">
        <v>86</v>
      </c>
      <c r="M1040">
        <v>25</v>
      </c>
      <c r="N1040">
        <v>12</v>
      </c>
      <c r="O1040">
        <v>9.3314004347155706</v>
      </c>
      <c r="P1040">
        <v>5.11506970461366</v>
      </c>
      <c r="Q1040">
        <v>12</v>
      </c>
      <c r="R1040">
        <v>10</v>
      </c>
      <c r="S1040">
        <v>5.5663244273595298</v>
      </c>
    </row>
    <row r="1041" spans="1:19" x14ac:dyDescent="0.3">
      <c r="A1041" t="s">
        <v>38</v>
      </c>
      <c r="B1041" t="s">
        <v>39</v>
      </c>
      <c r="C1041">
        <v>1463738640</v>
      </c>
      <c r="D1041">
        <v>24</v>
      </c>
      <c r="E1041">
        <v>21</v>
      </c>
      <c r="F1041">
        <v>29</v>
      </c>
      <c r="G1041">
        <v>30</v>
      </c>
      <c r="H1041">
        <v>21</v>
      </c>
      <c r="I1041">
        <v>24</v>
      </c>
      <c r="J1041">
        <v>85</v>
      </c>
      <c r="K1041">
        <v>13</v>
      </c>
      <c r="L1041">
        <v>20</v>
      </c>
      <c r="M1041">
        <v>41</v>
      </c>
      <c r="N1041">
        <v>27</v>
      </c>
      <c r="O1041">
        <v>9.6751019491173995</v>
      </c>
      <c r="P1041">
        <v>4.8418289165425703</v>
      </c>
      <c r="Q1041">
        <v>3</v>
      </c>
      <c r="R1041">
        <v>5</v>
      </c>
      <c r="S1041">
        <v>6.6769756718706796</v>
      </c>
    </row>
    <row r="1042" spans="1:19" x14ac:dyDescent="0.3">
      <c r="A1042" t="s">
        <v>40</v>
      </c>
      <c r="B1042" t="s">
        <v>41</v>
      </c>
      <c r="C1042">
        <v>1463738640</v>
      </c>
      <c r="D1042">
        <v>32</v>
      </c>
      <c r="E1042">
        <v>24</v>
      </c>
      <c r="F1042">
        <v>20</v>
      </c>
      <c r="G1042">
        <v>12</v>
      </c>
      <c r="H1042">
        <v>37</v>
      </c>
      <c r="I1042">
        <v>21</v>
      </c>
      <c r="J1042">
        <v>11</v>
      </c>
      <c r="K1042">
        <v>26</v>
      </c>
      <c r="L1042">
        <v>13</v>
      </c>
      <c r="M1042">
        <v>20</v>
      </c>
      <c r="N1042">
        <v>0</v>
      </c>
      <c r="O1042">
        <v>11.2661601371068</v>
      </c>
      <c r="P1042">
        <v>1.45923509650087</v>
      </c>
      <c r="Q1042">
        <v>18</v>
      </c>
      <c r="R1042">
        <v>3.8</v>
      </c>
      <c r="S1042">
        <v>7.1290798587574997</v>
      </c>
    </row>
    <row r="1043" spans="1:19" x14ac:dyDescent="0.3">
      <c r="A1043" t="s">
        <v>42</v>
      </c>
      <c r="B1043" t="s">
        <v>43</v>
      </c>
      <c r="C1043">
        <v>1463738640</v>
      </c>
      <c r="D1043">
        <v>28</v>
      </c>
      <c r="E1043">
        <v>28</v>
      </c>
      <c r="F1043">
        <v>22</v>
      </c>
      <c r="G1043">
        <v>12</v>
      </c>
      <c r="H1043">
        <v>34</v>
      </c>
      <c r="I1043">
        <v>21</v>
      </c>
      <c r="J1043">
        <v>23</v>
      </c>
      <c r="K1043">
        <v>31</v>
      </c>
      <c r="L1043">
        <v>25</v>
      </c>
      <c r="M1043">
        <v>23</v>
      </c>
      <c r="N1043">
        <v>9</v>
      </c>
      <c r="O1043">
        <v>10.170222140536399</v>
      </c>
      <c r="P1043">
        <v>3.0778021398977602</v>
      </c>
      <c r="Q1043">
        <v>15</v>
      </c>
      <c r="R1043">
        <v>3.8</v>
      </c>
      <c r="S1043">
        <v>4.8834745746138903</v>
      </c>
    </row>
    <row r="1044" spans="1:19" x14ac:dyDescent="0.3">
      <c r="A1044" t="s">
        <v>44</v>
      </c>
      <c r="B1044" t="s">
        <v>45</v>
      </c>
      <c r="C1044">
        <v>1463738640</v>
      </c>
      <c r="D1044">
        <v>29</v>
      </c>
      <c r="E1044">
        <v>25</v>
      </c>
      <c r="F1044">
        <v>25</v>
      </c>
      <c r="G1044">
        <v>14</v>
      </c>
      <c r="H1044">
        <v>31</v>
      </c>
      <c r="I1044">
        <v>19</v>
      </c>
      <c r="J1044">
        <v>13</v>
      </c>
      <c r="K1044">
        <v>22</v>
      </c>
      <c r="L1044">
        <v>25</v>
      </c>
      <c r="M1044">
        <v>14</v>
      </c>
      <c r="N1044">
        <v>14</v>
      </c>
      <c r="O1044">
        <v>9.3813576270879206</v>
      </c>
      <c r="P1044">
        <v>4.3882660000716296</v>
      </c>
      <c r="Q1044">
        <v>16.5</v>
      </c>
      <c r="R1044">
        <v>3.8</v>
      </c>
      <c r="S1044">
        <v>7.1429073996699302</v>
      </c>
    </row>
    <row r="1045" spans="1:19" x14ac:dyDescent="0.3">
      <c r="A1045" t="s">
        <v>46</v>
      </c>
      <c r="B1045" t="s">
        <v>47</v>
      </c>
      <c r="C1045">
        <v>1463738640</v>
      </c>
      <c r="D1045">
        <v>29</v>
      </c>
      <c r="E1045">
        <v>25</v>
      </c>
      <c r="F1045">
        <v>30</v>
      </c>
      <c r="G1045">
        <v>21</v>
      </c>
      <c r="H1045">
        <v>46</v>
      </c>
      <c r="I1045">
        <v>23</v>
      </c>
      <c r="J1045">
        <v>20</v>
      </c>
      <c r="K1045">
        <v>29</v>
      </c>
      <c r="L1045">
        <v>24</v>
      </c>
      <c r="M1045">
        <v>15</v>
      </c>
      <c r="N1045">
        <v>12</v>
      </c>
      <c r="O1045">
        <v>8.3685530521776403</v>
      </c>
      <c r="P1045">
        <v>3.6560039488140501</v>
      </c>
      <c r="Q1045">
        <v>13.5</v>
      </c>
      <c r="R1045">
        <v>3.8</v>
      </c>
      <c r="S1045">
        <v>5.1334669221757396</v>
      </c>
    </row>
    <row r="1046" spans="1:19" x14ac:dyDescent="0.3">
      <c r="A1046" t="s">
        <v>48</v>
      </c>
      <c r="B1046" t="s">
        <v>49</v>
      </c>
      <c r="C1046">
        <v>1463738640</v>
      </c>
      <c r="D1046">
        <v>26</v>
      </c>
      <c r="E1046">
        <v>26</v>
      </c>
      <c r="F1046">
        <v>31</v>
      </c>
      <c r="G1046">
        <v>22</v>
      </c>
      <c r="H1046">
        <v>25</v>
      </c>
      <c r="I1046">
        <v>31</v>
      </c>
      <c r="J1046">
        <v>33</v>
      </c>
      <c r="K1046">
        <v>20</v>
      </c>
      <c r="L1046">
        <v>16</v>
      </c>
      <c r="M1046">
        <v>25</v>
      </c>
      <c r="N1046">
        <v>16</v>
      </c>
      <c r="O1046">
        <v>8.5164418104267696</v>
      </c>
      <c r="P1046">
        <v>5.2557980028016198</v>
      </c>
      <c r="Q1046">
        <v>10.5</v>
      </c>
      <c r="R1046">
        <v>3.8</v>
      </c>
      <c r="S1046">
        <v>2.4604574607954901</v>
      </c>
    </row>
    <row r="1047" spans="1:19" x14ac:dyDescent="0.3">
      <c r="A1047" t="s">
        <v>50</v>
      </c>
      <c r="B1047" t="s">
        <v>51</v>
      </c>
      <c r="C1047">
        <v>1463738640</v>
      </c>
      <c r="D1047">
        <v>24</v>
      </c>
      <c r="E1047">
        <v>24</v>
      </c>
      <c r="F1047">
        <v>34</v>
      </c>
      <c r="G1047">
        <v>27</v>
      </c>
      <c r="H1047">
        <v>24</v>
      </c>
      <c r="I1047">
        <v>29</v>
      </c>
      <c r="J1047">
        <v>36</v>
      </c>
      <c r="K1047">
        <v>17</v>
      </c>
      <c r="L1047">
        <v>22</v>
      </c>
      <c r="M1047">
        <v>25</v>
      </c>
      <c r="N1047">
        <v>19</v>
      </c>
      <c r="O1047">
        <v>9.3185356396187107</v>
      </c>
      <c r="P1047">
        <v>5.9295343878177702</v>
      </c>
      <c r="Q1047">
        <v>7.5</v>
      </c>
      <c r="R1047">
        <v>3.8</v>
      </c>
      <c r="S1047">
        <v>2.8003550813176998</v>
      </c>
    </row>
    <row r="1048" spans="1:19" x14ac:dyDescent="0.3">
      <c r="A1048" t="s">
        <v>52</v>
      </c>
      <c r="B1048" t="s">
        <v>53</v>
      </c>
      <c r="C1048">
        <v>1463738640</v>
      </c>
      <c r="D1048">
        <v>28</v>
      </c>
      <c r="E1048">
        <v>26</v>
      </c>
      <c r="F1048">
        <v>32</v>
      </c>
      <c r="G1048">
        <v>28</v>
      </c>
      <c r="H1048">
        <v>22</v>
      </c>
      <c r="I1048">
        <v>29</v>
      </c>
      <c r="J1048">
        <v>42</v>
      </c>
      <c r="K1048">
        <v>16</v>
      </c>
      <c r="L1048">
        <v>21</v>
      </c>
      <c r="M1048">
        <v>29</v>
      </c>
      <c r="N1048">
        <v>20</v>
      </c>
      <c r="O1048">
        <v>9.1837304832098905</v>
      </c>
      <c r="P1048">
        <v>6.1892237680440001</v>
      </c>
      <c r="Q1048">
        <v>4.5</v>
      </c>
      <c r="R1048">
        <v>3.8</v>
      </c>
      <c r="S1048">
        <v>5.2579198789194201</v>
      </c>
    </row>
    <row r="1049" spans="1:19" x14ac:dyDescent="0.3">
      <c r="A1049" t="s">
        <v>54</v>
      </c>
      <c r="B1049" t="s">
        <v>55</v>
      </c>
      <c r="C1049">
        <v>1463738640</v>
      </c>
      <c r="D1049">
        <v>19</v>
      </c>
      <c r="E1049">
        <v>19</v>
      </c>
      <c r="F1049">
        <v>30</v>
      </c>
      <c r="G1049">
        <v>31</v>
      </c>
      <c r="H1049">
        <v>14</v>
      </c>
      <c r="I1049">
        <v>15</v>
      </c>
      <c r="J1049">
        <v>31</v>
      </c>
      <c r="K1049">
        <v>0</v>
      </c>
      <c r="L1049">
        <v>14</v>
      </c>
      <c r="M1049">
        <v>19</v>
      </c>
      <c r="N1049">
        <v>27</v>
      </c>
      <c r="O1049">
        <v>7.8109411586592898</v>
      </c>
      <c r="P1049">
        <v>2.3134438683734202</v>
      </c>
      <c r="Q1049">
        <v>1.5</v>
      </c>
      <c r="R1049">
        <v>3.8</v>
      </c>
      <c r="S1049">
        <v>6.4836584919732099</v>
      </c>
    </row>
    <row r="1050" spans="1:19" x14ac:dyDescent="0.3">
      <c r="A1050" t="s">
        <v>56</v>
      </c>
      <c r="B1050" t="s">
        <v>57</v>
      </c>
      <c r="C1050">
        <v>1463738640</v>
      </c>
      <c r="D1050">
        <v>28</v>
      </c>
      <c r="E1050">
        <v>37</v>
      </c>
      <c r="F1050">
        <v>37</v>
      </c>
      <c r="G1050">
        <v>11</v>
      </c>
      <c r="H1050">
        <v>30</v>
      </c>
      <c r="I1050">
        <v>19</v>
      </c>
      <c r="J1050">
        <v>18</v>
      </c>
      <c r="K1050">
        <v>24</v>
      </c>
      <c r="L1050">
        <v>22</v>
      </c>
      <c r="M1050">
        <v>20</v>
      </c>
      <c r="N1050">
        <v>18</v>
      </c>
      <c r="O1050">
        <v>8.8774450331522505</v>
      </c>
      <c r="P1050">
        <v>6.5513037551053497</v>
      </c>
      <c r="Q1050">
        <v>12</v>
      </c>
      <c r="R1050">
        <v>3.8</v>
      </c>
      <c r="S1050">
        <v>4.1617330373105696</v>
      </c>
    </row>
    <row r="1051" spans="1:19" x14ac:dyDescent="0.3">
      <c r="A1051" t="s">
        <v>58</v>
      </c>
      <c r="B1051" t="s">
        <v>59</v>
      </c>
      <c r="C1051">
        <v>1463738640</v>
      </c>
      <c r="D1051">
        <v>21</v>
      </c>
      <c r="E1051">
        <v>21</v>
      </c>
      <c r="F1051">
        <v>33</v>
      </c>
      <c r="G1051">
        <v>17</v>
      </c>
      <c r="H1051">
        <v>24</v>
      </c>
      <c r="I1051">
        <v>27</v>
      </c>
      <c r="J1051">
        <v>31</v>
      </c>
      <c r="K1051">
        <v>30</v>
      </c>
      <c r="L1051">
        <v>27</v>
      </c>
      <c r="M1051">
        <v>26</v>
      </c>
      <c r="N1051">
        <v>9</v>
      </c>
      <c r="O1051">
        <v>9.7148567637631391</v>
      </c>
      <c r="P1051">
        <v>2.4196500549390501</v>
      </c>
      <c r="Q1051">
        <v>9</v>
      </c>
      <c r="R1051">
        <v>3.8</v>
      </c>
      <c r="S1051">
        <v>1.5544729536172801</v>
      </c>
    </row>
    <row r="1052" spans="1:19" x14ac:dyDescent="0.3">
      <c r="A1052" t="s">
        <v>60</v>
      </c>
      <c r="B1052" t="s">
        <v>59</v>
      </c>
      <c r="C1052">
        <v>1463738640</v>
      </c>
      <c r="D1052">
        <v>15</v>
      </c>
      <c r="E1052">
        <v>21</v>
      </c>
      <c r="F1052">
        <v>26</v>
      </c>
      <c r="G1052">
        <v>34</v>
      </c>
      <c r="H1052">
        <v>18</v>
      </c>
      <c r="I1052">
        <v>25</v>
      </c>
      <c r="J1052">
        <v>39</v>
      </c>
      <c r="K1052">
        <v>16</v>
      </c>
      <c r="L1052">
        <v>19</v>
      </c>
      <c r="M1052">
        <v>40</v>
      </c>
      <c r="N1052">
        <v>28</v>
      </c>
      <c r="O1052">
        <v>10.3806465790027</v>
      </c>
      <c r="P1052">
        <v>5.1164748754343599</v>
      </c>
      <c r="Q1052">
        <v>9</v>
      </c>
      <c r="R1052">
        <v>3.8</v>
      </c>
      <c r="S1052">
        <v>1.90769260463053</v>
      </c>
    </row>
    <row r="1053" spans="1:19" x14ac:dyDescent="0.3">
      <c r="A1053" t="s">
        <v>61</v>
      </c>
      <c r="B1053" t="s">
        <v>62</v>
      </c>
      <c r="C1053">
        <v>1463738640</v>
      </c>
      <c r="D1053">
        <v>18</v>
      </c>
      <c r="E1053">
        <v>19</v>
      </c>
      <c r="F1053">
        <v>36</v>
      </c>
      <c r="G1053">
        <v>33</v>
      </c>
      <c r="H1053">
        <v>10</v>
      </c>
      <c r="I1053">
        <v>17</v>
      </c>
      <c r="J1053">
        <v>43</v>
      </c>
      <c r="K1053">
        <v>14</v>
      </c>
      <c r="L1053">
        <v>18</v>
      </c>
      <c r="M1053">
        <v>33</v>
      </c>
      <c r="N1053">
        <v>25</v>
      </c>
      <c r="O1053">
        <v>7.3971376408710698</v>
      </c>
      <c r="P1053">
        <v>5.7834168301888802</v>
      </c>
      <c r="Q1053">
        <v>3</v>
      </c>
      <c r="R1053">
        <v>3.8</v>
      </c>
      <c r="S1053">
        <v>4.8237704915389301</v>
      </c>
    </row>
    <row r="1054" spans="1:19" x14ac:dyDescent="0.3">
      <c r="A1054" t="s">
        <v>63</v>
      </c>
      <c r="B1054" t="s">
        <v>64</v>
      </c>
      <c r="C1054">
        <v>1463738640</v>
      </c>
      <c r="D1054">
        <v>41</v>
      </c>
      <c r="E1054">
        <v>33</v>
      </c>
      <c r="F1054">
        <v>26</v>
      </c>
      <c r="G1054">
        <v>23</v>
      </c>
      <c r="H1054">
        <v>44</v>
      </c>
      <c r="I1054">
        <v>26</v>
      </c>
      <c r="J1054">
        <v>17</v>
      </c>
      <c r="K1054">
        <v>33</v>
      </c>
      <c r="L1054">
        <v>24</v>
      </c>
      <c r="M1054">
        <v>16</v>
      </c>
      <c r="N1054">
        <v>16</v>
      </c>
      <c r="O1054">
        <v>7.2581771119809098</v>
      </c>
      <c r="P1054">
        <v>4.6057253568646201</v>
      </c>
      <c r="Q1054">
        <v>18.3</v>
      </c>
      <c r="R1054">
        <v>3.8</v>
      </c>
      <c r="S1054">
        <v>11.071180878347</v>
      </c>
    </row>
    <row r="1055" spans="1:19" x14ac:dyDescent="0.3">
      <c r="A1055" t="s">
        <v>65</v>
      </c>
      <c r="B1055" t="s">
        <v>66</v>
      </c>
      <c r="C1055">
        <v>1463738640</v>
      </c>
      <c r="D1055">
        <v>26</v>
      </c>
      <c r="E1055">
        <v>26</v>
      </c>
      <c r="F1055">
        <v>32</v>
      </c>
      <c r="G1055">
        <v>39</v>
      </c>
      <c r="H1055">
        <v>18</v>
      </c>
      <c r="I1055">
        <v>28</v>
      </c>
      <c r="J1055">
        <v>40</v>
      </c>
      <c r="K1055">
        <v>15</v>
      </c>
      <c r="L1055">
        <v>15</v>
      </c>
      <c r="M1055">
        <v>31</v>
      </c>
      <c r="N1055">
        <v>16</v>
      </c>
      <c r="O1055">
        <v>8.9993784762632103</v>
      </c>
      <c r="P1055">
        <v>5.7502701264065896</v>
      </c>
      <c r="Q1055">
        <v>2.2999999999999998</v>
      </c>
      <c r="R1055">
        <v>3.8</v>
      </c>
      <c r="S1055">
        <v>6.9774798841825998</v>
      </c>
    </row>
    <row r="1056" spans="1:19" x14ac:dyDescent="0.3">
      <c r="A1056" t="s">
        <v>0</v>
      </c>
      <c r="B1056" t="s">
        <v>1</v>
      </c>
      <c r="C1056">
        <v>1463738650</v>
      </c>
      <c r="D1056">
        <v>39</v>
      </c>
      <c r="E1056">
        <v>35</v>
      </c>
      <c r="F1056">
        <v>21</v>
      </c>
      <c r="G1056">
        <v>24</v>
      </c>
      <c r="H1056">
        <v>37</v>
      </c>
      <c r="I1056">
        <v>15</v>
      </c>
      <c r="J1056">
        <v>20</v>
      </c>
      <c r="K1056">
        <v>37</v>
      </c>
      <c r="L1056">
        <v>23</v>
      </c>
      <c r="M1056">
        <v>19</v>
      </c>
      <c r="N1056">
        <v>16</v>
      </c>
      <c r="O1056">
        <v>5.9790841032377502</v>
      </c>
      <c r="P1056">
        <v>5.0420051476719996</v>
      </c>
      <c r="Q1056">
        <v>17.3</v>
      </c>
      <c r="R1056">
        <v>3.8</v>
      </c>
      <c r="S1056">
        <v>11.3888416236423</v>
      </c>
    </row>
    <row r="1057" spans="1:19" x14ac:dyDescent="0.3">
      <c r="A1057" t="s">
        <v>2</v>
      </c>
      <c r="B1057" t="s">
        <v>3</v>
      </c>
      <c r="C1057">
        <v>1463738650</v>
      </c>
      <c r="D1057">
        <v>33</v>
      </c>
      <c r="E1057">
        <v>26</v>
      </c>
      <c r="F1057">
        <v>27</v>
      </c>
      <c r="G1057">
        <v>19</v>
      </c>
      <c r="H1057">
        <v>41</v>
      </c>
      <c r="I1057">
        <v>26</v>
      </c>
      <c r="J1057">
        <v>9</v>
      </c>
      <c r="K1057">
        <v>37</v>
      </c>
      <c r="L1057">
        <v>26</v>
      </c>
      <c r="M1057">
        <v>16</v>
      </c>
      <c r="N1057">
        <v>0</v>
      </c>
      <c r="O1057">
        <v>12.725082949883699</v>
      </c>
      <c r="P1057">
        <v>1.61755490066792</v>
      </c>
      <c r="Q1057">
        <v>15.8</v>
      </c>
      <c r="R1057">
        <v>3.8</v>
      </c>
      <c r="S1057">
        <v>3.7707003960397301</v>
      </c>
    </row>
    <row r="1058" spans="1:19" x14ac:dyDescent="0.3">
      <c r="A1058" t="s">
        <v>4</v>
      </c>
      <c r="B1058" t="s">
        <v>5</v>
      </c>
      <c r="C1058">
        <v>1463738650</v>
      </c>
      <c r="D1058">
        <v>32</v>
      </c>
      <c r="E1058">
        <v>39</v>
      </c>
      <c r="F1058">
        <v>28</v>
      </c>
      <c r="G1058">
        <v>19</v>
      </c>
      <c r="H1058">
        <v>49</v>
      </c>
      <c r="I1058">
        <v>31</v>
      </c>
      <c r="J1058">
        <v>28</v>
      </c>
      <c r="K1058">
        <v>37</v>
      </c>
      <c r="L1058">
        <v>26</v>
      </c>
      <c r="M1058">
        <v>18</v>
      </c>
      <c r="N1058">
        <v>10</v>
      </c>
      <c r="O1058">
        <v>8.6554497560834207</v>
      </c>
      <c r="P1058">
        <v>2.6920315996436699</v>
      </c>
      <c r="Q1058">
        <v>14.3</v>
      </c>
      <c r="R1058">
        <v>3.8</v>
      </c>
      <c r="S1058">
        <v>5.7522640266495699</v>
      </c>
    </row>
    <row r="1059" spans="1:19" x14ac:dyDescent="0.3">
      <c r="A1059" t="s">
        <v>6</v>
      </c>
      <c r="B1059" t="s">
        <v>7</v>
      </c>
      <c r="C1059">
        <v>1463738650</v>
      </c>
      <c r="D1059">
        <v>30</v>
      </c>
      <c r="E1059">
        <v>31</v>
      </c>
      <c r="F1059">
        <v>20</v>
      </c>
      <c r="G1059">
        <v>17</v>
      </c>
      <c r="H1059">
        <v>47</v>
      </c>
      <c r="I1059">
        <v>24</v>
      </c>
      <c r="J1059">
        <v>29</v>
      </c>
      <c r="K1059">
        <v>29</v>
      </c>
      <c r="L1059">
        <v>30</v>
      </c>
      <c r="M1059">
        <v>24</v>
      </c>
      <c r="N1059">
        <v>17</v>
      </c>
      <c r="O1059">
        <v>7.2680573781901101</v>
      </c>
      <c r="P1059">
        <v>5.1540365569762496</v>
      </c>
      <c r="Q1059">
        <v>12.8</v>
      </c>
      <c r="R1059">
        <v>3.8</v>
      </c>
      <c r="S1059">
        <v>5.6952439955303804</v>
      </c>
    </row>
    <row r="1060" spans="1:19" x14ac:dyDescent="0.3">
      <c r="A1060" t="s">
        <v>8</v>
      </c>
      <c r="B1060" t="s">
        <v>9</v>
      </c>
      <c r="C1060">
        <v>1463738650</v>
      </c>
      <c r="D1060">
        <v>33</v>
      </c>
      <c r="E1060">
        <v>37</v>
      </c>
      <c r="F1060">
        <v>34</v>
      </c>
      <c r="G1060">
        <v>15</v>
      </c>
      <c r="H1060">
        <v>36</v>
      </c>
      <c r="I1060">
        <v>27</v>
      </c>
      <c r="J1060">
        <v>26</v>
      </c>
      <c r="K1060">
        <v>30</v>
      </c>
      <c r="L1060">
        <v>26</v>
      </c>
      <c r="M1060">
        <v>22</v>
      </c>
      <c r="N1060">
        <v>21</v>
      </c>
      <c r="O1060">
        <v>7.25491314089835</v>
      </c>
      <c r="P1060">
        <v>5.4611886014792397</v>
      </c>
      <c r="Q1060">
        <v>11.3</v>
      </c>
      <c r="R1060">
        <v>3.8</v>
      </c>
      <c r="S1060">
        <v>4.3729023848425097</v>
      </c>
    </row>
    <row r="1061" spans="1:19" x14ac:dyDescent="0.3">
      <c r="A1061" t="s">
        <v>10</v>
      </c>
      <c r="B1061" t="s">
        <v>11</v>
      </c>
      <c r="C1061">
        <v>1463738650</v>
      </c>
      <c r="D1061">
        <v>22</v>
      </c>
      <c r="E1061">
        <v>28</v>
      </c>
      <c r="F1061">
        <v>26</v>
      </c>
      <c r="G1061">
        <v>25</v>
      </c>
      <c r="H1061">
        <v>23</v>
      </c>
      <c r="I1061">
        <v>33</v>
      </c>
      <c r="J1061">
        <v>39</v>
      </c>
      <c r="K1061">
        <v>14</v>
      </c>
      <c r="L1061">
        <v>25</v>
      </c>
      <c r="M1061">
        <v>25</v>
      </c>
      <c r="N1061">
        <v>17</v>
      </c>
      <c r="O1061">
        <v>9.0616082704332506</v>
      </c>
      <c r="P1061">
        <v>5.5606107372866704</v>
      </c>
      <c r="Q1061">
        <v>9.8000000000000007</v>
      </c>
      <c r="R1061">
        <v>3.8</v>
      </c>
      <c r="S1061">
        <v>1.9091811109849399</v>
      </c>
    </row>
    <row r="1062" spans="1:19" x14ac:dyDescent="0.3">
      <c r="A1062" t="s">
        <v>12</v>
      </c>
      <c r="B1062" t="s">
        <v>13</v>
      </c>
      <c r="C1062">
        <v>1463738650</v>
      </c>
      <c r="D1062">
        <v>24</v>
      </c>
      <c r="E1062">
        <v>23</v>
      </c>
      <c r="F1062">
        <v>24</v>
      </c>
      <c r="G1062">
        <v>23</v>
      </c>
      <c r="H1062">
        <v>32</v>
      </c>
      <c r="I1062">
        <v>28</v>
      </c>
      <c r="J1062">
        <v>33</v>
      </c>
      <c r="K1062">
        <v>25</v>
      </c>
      <c r="L1062">
        <v>25</v>
      </c>
      <c r="M1062">
        <v>25</v>
      </c>
      <c r="N1062">
        <v>22</v>
      </c>
      <c r="O1062">
        <v>8.6726692447073592</v>
      </c>
      <c r="P1062">
        <v>4.9902077773971598</v>
      </c>
      <c r="Q1062">
        <v>8.3000000000000007</v>
      </c>
      <c r="R1062">
        <v>3.8</v>
      </c>
      <c r="S1062">
        <v>1.24718760390226</v>
      </c>
    </row>
    <row r="1063" spans="1:19" x14ac:dyDescent="0.3">
      <c r="A1063" t="s">
        <v>14</v>
      </c>
      <c r="B1063" t="s">
        <v>15</v>
      </c>
      <c r="C1063">
        <v>1463738650</v>
      </c>
      <c r="D1063">
        <v>35</v>
      </c>
      <c r="E1063">
        <v>18</v>
      </c>
      <c r="F1063">
        <v>33</v>
      </c>
      <c r="G1063">
        <v>25</v>
      </c>
      <c r="H1063">
        <v>25</v>
      </c>
      <c r="I1063">
        <v>28</v>
      </c>
      <c r="J1063">
        <v>36</v>
      </c>
      <c r="K1063">
        <v>19</v>
      </c>
      <c r="L1063">
        <v>24</v>
      </c>
      <c r="M1063">
        <v>35</v>
      </c>
      <c r="N1063">
        <v>18</v>
      </c>
      <c r="O1063">
        <v>8.6310533275678196</v>
      </c>
      <c r="P1063">
        <v>6.3705986390552596</v>
      </c>
      <c r="Q1063">
        <v>6.8</v>
      </c>
      <c r="R1063">
        <v>3.8</v>
      </c>
      <c r="S1063">
        <v>3.1560629986598698</v>
      </c>
    </row>
    <row r="1064" spans="1:19" x14ac:dyDescent="0.3">
      <c r="A1064" t="s">
        <v>16</v>
      </c>
      <c r="B1064" t="s">
        <v>17</v>
      </c>
      <c r="C1064">
        <v>1463738650</v>
      </c>
      <c r="D1064">
        <v>20</v>
      </c>
      <c r="E1064">
        <v>19</v>
      </c>
      <c r="F1064">
        <v>35</v>
      </c>
      <c r="G1064">
        <v>25</v>
      </c>
      <c r="H1064">
        <v>22</v>
      </c>
      <c r="I1064">
        <v>27</v>
      </c>
      <c r="J1064">
        <v>36</v>
      </c>
      <c r="K1064">
        <v>12</v>
      </c>
      <c r="L1064">
        <v>23</v>
      </c>
      <c r="M1064">
        <v>26</v>
      </c>
      <c r="N1064">
        <v>22</v>
      </c>
      <c r="O1064">
        <v>8.9984421193451904</v>
      </c>
      <c r="P1064">
        <v>4.8333984306850297</v>
      </c>
      <c r="Q1064">
        <v>5.3</v>
      </c>
      <c r="R1064">
        <v>3.8</v>
      </c>
      <c r="S1064">
        <v>3.8401023979431699</v>
      </c>
    </row>
    <row r="1065" spans="1:19" x14ac:dyDescent="0.3">
      <c r="A1065" t="s">
        <v>18</v>
      </c>
      <c r="B1065" t="s">
        <v>19</v>
      </c>
      <c r="C1065">
        <v>1463738650</v>
      </c>
      <c r="D1065">
        <v>23</v>
      </c>
      <c r="E1065">
        <v>20</v>
      </c>
      <c r="F1065">
        <v>34</v>
      </c>
      <c r="G1065">
        <v>31</v>
      </c>
      <c r="H1065">
        <v>17</v>
      </c>
      <c r="I1065">
        <v>19</v>
      </c>
      <c r="J1065">
        <v>42</v>
      </c>
      <c r="K1065">
        <v>16</v>
      </c>
      <c r="L1065">
        <v>9</v>
      </c>
      <c r="M1065">
        <v>24</v>
      </c>
      <c r="N1065">
        <v>18</v>
      </c>
      <c r="O1065">
        <v>8.1074809898075095</v>
      </c>
      <c r="P1065">
        <v>1.41894217318005</v>
      </c>
      <c r="Q1065">
        <v>3.8</v>
      </c>
      <c r="R1065">
        <v>3.8</v>
      </c>
      <c r="S1065">
        <v>4.9217709061082502</v>
      </c>
    </row>
    <row r="1066" spans="1:19" x14ac:dyDescent="0.3">
      <c r="A1066" t="s">
        <v>20</v>
      </c>
      <c r="B1066" t="s">
        <v>21</v>
      </c>
      <c r="C1066">
        <v>1463738650</v>
      </c>
      <c r="D1066">
        <v>85</v>
      </c>
      <c r="E1066">
        <v>42</v>
      </c>
      <c r="F1066">
        <v>22</v>
      </c>
      <c r="G1066">
        <v>24</v>
      </c>
      <c r="H1066">
        <v>43</v>
      </c>
      <c r="I1066">
        <v>19</v>
      </c>
      <c r="J1066">
        <v>23</v>
      </c>
      <c r="K1066">
        <v>29</v>
      </c>
      <c r="L1066">
        <v>21</v>
      </c>
      <c r="M1066">
        <v>19</v>
      </c>
      <c r="N1066">
        <v>18</v>
      </c>
      <c r="O1066">
        <v>6.7420573028855504</v>
      </c>
      <c r="P1066">
        <v>5.9172132874507497</v>
      </c>
      <c r="Q1066">
        <v>18</v>
      </c>
      <c r="R1066">
        <v>0</v>
      </c>
      <c r="S1066">
        <v>12.7182816001493</v>
      </c>
    </row>
    <row r="1067" spans="1:19" x14ac:dyDescent="0.3">
      <c r="A1067" t="s">
        <v>22</v>
      </c>
      <c r="B1067" t="s">
        <v>23</v>
      </c>
      <c r="C1067">
        <v>1463738650</v>
      </c>
      <c r="D1067">
        <v>17</v>
      </c>
      <c r="E1067">
        <v>29</v>
      </c>
      <c r="F1067">
        <v>29</v>
      </c>
      <c r="G1067">
        <v>83</v>
      </c>
      <c r="H1067">
        <v>25</v>
      </c>
      <c r="I1067">
        <v>26</v>
      </c>
      <c r="J1067">
        <v>36</v>
      </c>
      <c r="K1067">
        <v>18</v>
      </c>
      <c r="L1067">
        <v>16</v>
      </c>
      <c r="M1067">
        <v>28</v>
      </c>
      <c r="N1067">
        <v>34</v>
      </c>
      <c r="O1067">
        <v>11.5728961954475</v>
      </c>
      <c r="P1067">
        <v>4.5367906287387196</v>
      </c>
      <c r="Q1067">
        <v>0</v>
      </c>
      <c r="R1067">
        <v>0</v>
      </c>
      <c r="S1067">
        <v>12.430381955499801</v>
      </c>
    </row>
    <row r="1068" spans="1:19" x14ac:dyDescent="0.3">
      <c r="A1068" t="s">
        <v>24</v>
      </c>
      <c r="B1068" t="s">
        <v>25</v>
      </c>
      <c r="C1068">
        <v>1463738650</v>
      </c>
      <c r="D1068">
        <v>13</v>
      </c>
      <c r="E1068">
        <v>13</v>
      </c>
      <c r="F1068">
        <v>18</v>
      </c>
      <c r="G1068">
        <v>25</v>
      </c>
      <c r="H1068">
        <v>19</v>
      </c>
      <c r="I1068">
        <v>20</v>
      </c>
      <c r="J1068">
        <v>34</v>
      </c>
      <c r="K1068">
        <v>16</v>
      </c>
      <c r="L1068">
        <v>12</v>
      </c>
      <c r="M1068">
        <v>34</v>
      </c>
      <c r="N1068">
        <v>81</v>
      </c>
      <c r="O1068">
        <v>8.9045845666897492</v>
      </c>
      <c r="P1068">
        <v>4.2207148210630798</v>
      </c>
      <c r="Q1068">
        <v>0</v>
      </c>
      <c r="R1068">
        <v>10</v>
      </c>
      <c r="S1068">
        <v>10.615637686206499</v>
      </c>
    </row>
    <row r="1069" spans="1:19" x14ac:dyDescent="0.3">
      <c r="A1069" t="s">
        <v>26</v>
      </c>
      <c r="B1069" t="s">
        <v>27</v>
      </c>
      <c r="C1069">
        <v>1463738650</v>
      </c>
      <c r="D1069">
        <v>45</v>
      </c>
      <c r="E1069">
        <v>84</v>
      </c>
      <c r="F1069">
        <v>32</v>
      </c>
      <c r="G1069">
        <v>24</v>
      </c>
      <c r="H1069">
        <v>37</v>
      </c>
      <c r="I1069">
        <v>25</v>
      </c>
      <c r="J1069">
        <v>31</v>
      </c>
      <c r="K1069">
        <v>31</v>
      </c>
      <c r="L1069">
        <v>29</v>
      </c>
      <c r="M1069">
        <v>30</v>
      </c>
      <c r="N1069">
        <v>16</v>
      </c>
      <c r="O1069">
        <v>6.8729361652692704</v>
      </c>
      <c r="P1069">
        <v>5.7393660750209499</v>
      </c>
      <c r="Q1069">
        <v>12</v>
      </c>
      <c r="R1069">
        <v>0</v>
      </c>
      <c r="S1069">
        <v>7.69591492341912</v>
      </c>
    </row>
    <row r="1070" spans="1:19" x14ac:dyDescent="0.3">
      <c r="A1070" t="s">
        <v>28</v>
      </c>
      <c r="B1070" t="s">
        <v>29</v>
      </c>
      <c r="C1070">
        <v>1463738650</v>
      </c>
      <c r="D1070">
        <v>24</v>
      </c>
      <c r="E1070">
        <v>32</v>
      </c>
      <c r="F1070">
        <v>83</v>
      </c>
      <c r="G1070">
        <v>35</v>
      </c>
      <c r="H1070">
        <v>33</v>
      </c>
      <c r="I1070">
        <v>30</v>
      </c>
      <c r="J1070">
        <v>38</v>
      </c>
      <c r="K1070">
        <v>17</v>
      </c>
      <c r="L1070">
        <v>23</v>
      </c>
      <c r="M1070">
        <v>40</v>
      </c>
      <c r="N1070">
        <v>21</v>
      </c>
      <c r="O1070">
        <v>9.8283672697470994</v>
      </c>
      <c r="P1070">
        <v>6.3989093618218202</v>
      </c>
      <c r="Q1070">
        <v>6</v>
      </c>
      <c r="R1070">
        <v>0</v>
      </c>
      <c r="S1070">
        <v>7.4567041628913904</v>
      </c>
    </row>
    <row r="1071" spans="1:19" x14ac:dyDescent="0.3">
      <c r="A1071" t="s">
        <v>30</v>
      </c>
      <c r="B1071" t="s">
        <v>31</v>
      </c>
      <c r="C1071">
        <v>1463738650</v>
      </c>
      <c r="D1071">
        <v>21</v>
      </c>
      <c r="E1071">
        <v>26</v>
      </c>
      <c r="F1071">
        <v>22</v>
      </c>
      <c r="G1071">
        <v>22</v>
      </c>
      <c r="H1071">
        <v>29</v>
      </c>
      <c r="I1071">
        <v>82</v>
      </c>
      <c r="J1071">
        <v>29</v>
      </c>
      <c r="K1071">
        <v>18</v>
      </c>
      <c r="L1071">
        <v>31</v>
      </c>
      <c r="M1071">
        <v>29</v>
      </c>
      <c r="N1071">
        <v>13</v>
      </c>
      <c r="O1071">
        <v>9.2636282890523702</v>
      </c>
      <c r="P1071">
        <v>5.1380445879043002</v>
      </c>
      <c r="Q1071">
        <v>9</v>
      </c>
      <c r="R1071">
        <v>5</v>
      </c>
      <c r="S1071">
        <v>0.29758390923964301</v>
      </c>
    </row>
    <row r="1072" spans="1:19" x14ac:dyDescent="0.3">
      <c r="A1072" t="s">
        <v>32</v>
      </c>
      <c r="B1072" t="s">
        <v>33</v>
      </c>
      <c r="C1072">
        <v>1463738650</v>
      </c>
      <c r="D1072">
        <v>34</v>
      </c>
      <c r="E1072">
        <v>30</v>
      </c>
      <c r="F1072">
        <v>21</v>
      </c>
      <c r="G1072">
        <v>22</v>
      </c>
      <c r="H1072">
        <v>86</v>
      </c>
      <c r="I1072">
        <v>27</v>
      </c>
      <c r="J1072">
        <v>26</v>
      </c>
      <c r="K1072">
        <v>41</v>
      </c>
      <c r="L1072">
        <v>32</v>
      </c>
      <c r="M1072">
        <v>24</v>
      </c>
      <c r="N1072">
        <v>17</v>
      </c>
      <c r="O1072">
        <v>6.3091487518122102</v>
      </c>
      <c r="P1072">
        <v>4.8085029390104399</v>
      </c>
      <c r="Q1072">
        <v>15</v>
      </c>
      <c r="R1072">
        <v>5</v>
      </c>
      <c r="S1072">
        <v>8.6929607466325791</v>
      </c>
    </row>
    <row r="1073" spans="1:19" x14ac:dyDescent="0.3">
      <c r="A1073" t="s">
        <v>34</v>
      </c>
      <c r="B1073" t="s">
        <v>35</v>
      </c>
      <c r="C1073">
        <v>1463738650</v>
      </c>
      <c r="D1073">
        <v>30</v>
      </c>
      <c r="E1073">
        <v>22</v>
      </c>
      <c r="F1073">
        <v>18</v>
      </c>
      <c r="G1073">
        <v>9</v>
      </c>
      <c r="H1073">
        <v>35</v>
      </c>
      <c r="I1073">
        <v>18</v>
      </c>
      <c r="J1073">
        <v>15</v>
      </c>
      <c r="K1073">
        <v>84</v>
      </c>
      <c r="L1073">
        <v>20</v>
      </c>
      <c r="M1073">
        <v>19</v>
      </c>
      <c r="N1073">
        <v>12</v>
      </c>
      <c r="O1073">
        <v>10.3268036784981</v>
      </c>
      <c r="P1073">
        <v>6.6953094504950004</v>
      </c>
      <c r="Q1073">
        <v>18</v>
      </c>
      <c r="R1073">
        <v>10</v>
      </c>
      <c r="S1073">
        <v>8.35457487944762</v>
      </c>
    </row>
    <row r="1074" spans="1:19" x14ac:dyDescent="0.3">
      <c r="A1074" t="s">
        <v>36</v>
      </c>
      <c r="B1074" t="s">
        <v>37</v>
      </c>
      <c r="C1074">
        <v>1463738650</v>
      </c>
      <c r="D1074">
        <v>21</v>
      </c>
      <c r="E1074">
        <v>18</v>
      </c>
      <c r="F1074">
        <v>16</v>
      </c>
      <c r="G1074">
        <v>14</v>
      </c>
      <c r="H1074">
        <v>27</v>
      </c>
      <c r="I1074">
        <v>23</v>
      </c>
      <c r="J1074">
        <v>24</v>
      </c>
      <c r="K1074">
        <v>25</v>
      </c>
      <c r="L1074">
        <v>85</v>
      </c>
      <c r="M1074">
        <v>27</v>
      </c>
      <c r="N1074">
        <v>13</v>
      </c>
      <c r="O1074">
        <v>8.8574775107398001</v>
      </c>
      <c r="P1074">
        <v>5.01748316212697</v>
      </c>
      <c r="Q1074">
        <v>12</v>
      </c>
      <c r="R1074">
        <v>10</v>
      </c>
      <c r="S1074">
        <v>5.89074881786639</v>
      </c>
    </row>
    <row r="1075" spans="1:19" x14ac:dyDescent="0.3">
      <c r="A1075" t="s">
        <v>38</v>
      </c>
      <c r="B1075" t="s">
        <v>39</v>
      </c>
      <c r="C1075">
        <v>1463738650</v>
      </c>
      <c r="D1075">
        <v>22</v>
      </c>
      <c r="E1075">
        <v>19</v>
      </c>
      <c r="F1075">
        <v>30</v>
      </c>
      <c r="G1075">
        <v>30</v>
      </c>
      <c r="H1075">
        <v>22</v>
      </c>
      <c r="I1075">
        <v>23</v>
      </c>
      <c r="J1075">
        <v>83</v>
      </c>
      <c r="K1075">
        <v>12</v>
      </c>
      <c r="L1075">
        <v>20</v>
      </c>
      <c r="M1075">
        <v>41</v>
      </c>
      <c r="N1075">
        <v>27</v>
      </c>
      <c r="O1075">
        <v>9.4574002824954704</v>
      </c>
      <c r="P1075">
        <v>4.4815477752366704</v>
      </c>
      <c r="Q1075">
        <v>3</v>
      </c>
      <c r="R1075">
        <v>5</v>
      </c>
      <c r="S1075">
        <v>6.4781796145008697</v>
      </c>
    </row>
    <row r="1076" spans="1:19" x14ac:dyDescent="0.3">
      <c r="A1076" t="s">
        <v>40</v>
      </c>
      <c r="B1076" t="s">
        <v>41</v>
      </c>
      <c r="C1076">
        <v>1463738650</v>
      </c>
      <c r="D1076">
        <v>29</v>
      </c>
      <c r="E1076">
        <v>29</v>
      </c>
      <c r="F1076">
        <v>16</v>
      </c>
      <c r="G1076">
        <v>13</v>
      </c>
      <c r="H1076">
        <v>37</v>
      </c>
      <c r="I1076">
        <v>23</v>
      </c>
      <c r="J1076">
        <v>16</v>
      </c>
      <c r="K1076">
        <v>30</v>
      </c>
      <c r="L1076">
        <v>19</v>
      </c>
      <c r="M1076">
        <v>18</v>
      </c>
      <c r="N1076">
        <v>0</v>
      </c>
      <c r="O1076">
        <v>9.5655179117417202</v>
      </c>
      <c r="P1076">
        <v>4.1599266593292299</v>
      </c>
      <c r="Q1076">
        <v>18</v>
      </c>
      <c r="R1076">
        <v>3.8</v>
      </c>
      <c r="S1076">
        <v>8.4421582132323003</v>
      </c>
    </row>
    <row r="1077" spans="1:19" x14ac:dyDescent="0.3">
      <c r="A1077" t="s">
        <v>42</v>
      </c>
      <c r="B1077" t="s">
        <v>43</v>
      </c>
      <c r="C1077">
        <v>1463738650</v>
      </c>
      <c r="D1077">
        <v>31</v>
      </c>
      <c r="E1077">
        <v>22</v>
      </c>
      <c r="F1077">
        <v>25</v>
      </c>
      <c r="G1077">
        <v>12</v>
      </c>
      <c r="H1077">
        <v>32</v>
      </c>
      <c r="I1077">
        <v>22</v>
      </c>
      <c r="J1077">
        <v>20</v>
      </c>
      <c r="K1077">
        <v>29</v>
      </c>
      <c r="L1077">
        <v>27</v>
      </c>
      <c r="M1077">
        <v>25</v>
      </c>
      <c r="N1077">
        <v>7</v>
      </c>
      <c r="O1077">
        <v>11.0265182037583</v>
      </c>
      <c r="P1077">
        <v>1.11290334715922</v>
      </c>
      <c r="Q1077">
        <v>15</v>
      </c>
      <c r="R1077">
        <v>3.8</v>
      </c>
      <c r="S1077">
        <v>4.7967745419992598</v>
      </c>
    </row>
    <row r="1078" spans="1:19" x14ac:dyDescent="0.3">
      <c r="A1078" t="s">
        <v>44</v>
      </c>
      <c r="B1078" t="s">
        <v>45</v>
      </c>
      <c r="C1078">
        <v>1463738650</v>
      </c>
      <c r="D1078">
        <v>29</v>
      </c>
      <c r="E1078">
        <v>31</v>
      </c>
      <c r="F1078">
        <v>21</v>
      </c>
      <c r="G1078">
        <v>14</v>
      </c>
      <c r="H1078">
        <v>35</v>
      </c>
      <c r="I1078">
        <v>21</v>
      </c>
      <c r="J1078">
        <v>18</v>
      </c>
      <c r="K1078">
        <v>32</v>
      </c>
      <c r="L1078">
        <v>31</v>
      </c>
      <c r="M1078">
        <v>13</v>
      </c>
      <c r="N1078">
        <v>14</v>
      </c>
      <c r="O1078">
        <v>8.1480117101831802</v>
      </c>
      <c r="P1078">
        <v>3.28339439896985</v>
      </c>
      <c r="Q1078">
        <v>16.5</v>
      </c>
      <c r="R1078">
        <v>3.8</v>
      </c>
      <c r="S1078">
        <v>8.3679501516352701</v>
      </c>
    </row>
    <row r="1079" spans="1:19" x14ac:dyDescent="0.3">
      <c r="A1079" t="s">
        <v>46</v>
      </c>
      <c r="B1079" t="s">
        <v>47</v>
      </c>
      <c r="C1079">
        <v>1463738650</v>
      </c>
      <c r="D1079">
        <v>33</v>
      </c>
      <c r="E1079">
        <v>28</v>
      </c>
      <c r="F1079">
        <v>33</v>
      </c>
      <c r="G1079">
        <v>18</v>
      </c>
      <c r="H1079">
        <v>47</v>
      </c>
      <c r="I1079">
        <v>22</v>
      </c>
      <c r="J1079">
        <v>15</v>
      </c>
      <c r="K1079">
        <v>28</v>
      </c>
      <c r="L1079">
        <v>27</v>
      </c>
      <c r="M1079">
        <v>12</v>
      </c>
      <c r="N1079">
        <v>2</v>
      </c>
      <c r="O1079">
        <v>15.7128232807333</v>
      </c>
      <c r="P1079">
        <v>-2.6002186782811698</v>
      </c>
      <c r="Q1079">
        <v>13.5</v>
      </c>
      <c r="R1079">
        <v>3.8</v>
      </c>
      <c r="S1079">
        <v>6.7719558475801298</v>
      </c>
    </row>
    <row r="1080" spans="1:19" x14ac:dyDescent="0.3">
      <c r="A1080" t="s">
        <v>48</v>
      </c>
      <c r="B1080" t="s">
        <v>49</v>
      </c>
      <c r="C1080">
        <v>1463738650</v>
      </c>
      <c r="D1080">
        <v>25</v>
      </c>
      <c r="E1080">
        <v>36</v>
      </c>
      <c r="F1080">
        <v>35</v>
      </c>
      <c r="G1080">
        <v>15</v>
      </c>
      <c r="H1080">
        <v>27</v>
      </c>
      <c r="I1080">
        <v>28</v>
      </c>
      <c r="J1080">
        <v>26</v>
      </c>
      <c r="K1080">
        <v>21</v>
      </c>
      <c r="L1080">
        <v>25</v>
      </c>
      <c r="M1080">
        <v>29</v>
      </c>
      <c r="N1080">
        <v>12</v>
      </c>
      <c r="O1080">
        <v>8.9824950839051496</v>
      </c>
      <c r="P1080">
        <v>4.73249805030094</v>
      </c>
      <c r="Q1080">
        <v>10.5</v>
      </c>
      <c r="R1080">
        <v>3.8</v>
      </c>
      <c r="S1080">
        <v>1.78111588174017</v>
      </c>
    </row>
    <row r="1081" spans="1:19" x14ac:dyDescent="0.3">
      <c r="A1081" t="s">
        <v>50</v>
      </c>
      <c r="B1081" t="s">
        <v>51</v>
      </c>
      <c r="C1081">
        <v>1463738650</v>
      </c>
      <c r="D1081">
        <v>21</v>
      </c>
      <c r="E1081">
        <v>23</v>
      </c>
      <c r="F1081">
        <v>32</v>
      </c>
      <c r="G1081">
        <v>28</v>
      </c>
      <c r="H1081">
        <v>22</v>
      </c>
      <c r="I1081">
        <v>24</v>
      </c>
      <c r="J1081">
        <v>32</v>
      </c>
      <c r="K1081">
        <v>18</v>
      </c>
      <c r="L1081">
        <v>21</v>
      </c>
      <c r="M1081">
        <v>25</v>
      </c>
      <c r="N1081">
        <v>13</v>
      </c>
      <c r="O1081">
        <v>9.6425990213153501</v>
      </c>
      <c r="P1081">
        <v>5.6289708172027701</v>
      </c>
      <c r="Q1081">
        <v>7.5</v>
      </c>
      <c r="R1081">
        <v>3.8</v>
      </c>
      <c r="S1081">
        <v>2.8170667042725199</v>
      </c>
    </row>
    <row r="1082" spans="1:19" x14ac:dyDescent="0.3">
      <c r="A1082" t="s">
        <v>52</v>
      </c>
      <c r="B1082" t="s">
        <v>53</v>
      </c>
      <c r="C1082">
        <v>1463738650</v>
      </c>
      <c r="D1082">
        <v>26</v>
      </c>
      <c r="E1082">
        <v>23</v>
      </c>
      <c r="F1082">
        <v>34</v>
      </c>
      <c r="G1082">
        <v>27</v>
      </c>
      <c r="H1082">
        <v>18</v>
      </c>
      <c r="I1082">
        <v>26</v>
      </c>
      <c r="J1082">
        <v>39</v>
      </c>
      <c r="K1082">
        <v>18</v>
      </c>
      <c r="L1082">
        <v>10</v>
      </c>
      <c r="M1082">
        <v>35</v>
      </c>
      <c r="N1082">
        <v>17</v>
      </c>
      <c r="O1082">
        <v>7.8640210939860298</v>
      </c>
      <c r="P1082">
        <v>2.3357861524803201</v>
      </c>
      <c r="Q1082">
        <v>4.5</v>
      </c>
      <c r="R1082">
        <v>3.8</v>
      </c>
      <c r="S1082">
        <v>3.6688635995429602</v>
      </c>
    </row>
    <row r="1083" spans="1:19" x14ac:dyDescent="0.3">
      <c r="A1083" t="s">
        <v>54</v>
      </c>
      <c r="B1083" t="s">
        <v>55</v>
      </c>
      <c r="C1083">
        <v>1463738650</v>
      </c>
      <c r="D1083">
        <v>21</v>
      </c>
      <c r="E1083">
        <v>17</v>
      </c>
      <c r="F1083">
        <v>32</v>
      </c>
      <c r="G1083">
        <v>37</v>
      </c>
      <c r="H1083">
        <v>18</v>
      </c>
      <c r="I1083">
        <v>19</v>
      </c>
      <c r="J1083">
        <v>31</v>
      </c>
      <c r="K1083">
        <v>15</v>
      </c>
      <c r="L1083">
        <v>12</v>
      </c>
      <c r="M1083">
        <v>12</v>
      </c>
      <c r="N1083">
        <v>18</v>
      </c>
      <c r="O1083">
        <v>9.4958153601274908</v>
      </c>
      <c r="P1083">
        <v>2.7531311340940601</v>
      </c>
      <c r="Q1083">
        <v>1.5</v>
      </c>
      <c r="R1083">
        <v>3.8</v>
      </c>
      <c r="S1083">
        <v>8.0640559085148897</v>
      </c>
    </row>
    <row r="1084" spans="1:19" x14ac:dyDescent="0.3">
      <c r="A1084" t="s">
        <v>56</v>
      </c>
      <c r="B1084" t="s">
        <v>57</v>
      </c>
      <c r="C1084">
        <v>1463738650</v>
      </c>
      <c r="D1084">
        <v>25</v>
      </c>
      <c r="E1084">
        <v>34</v>
      </c>
      <c r="F1084">
        <v>30</v>
      </c>
      <c r="G1084">
        <v>17</v>
      </c>
      <c r="H1084">
        <v>37</v>
      </c>
      <c r="I1084">
        <v>33</v>
      </c>
      <c r="J1084">
        <v>23</v>
      </c>
      <c r="K1084">
        <v>26</v>
      </c>
      <c r="L1084">
        <v>26</v>
      </c>
      <c r="M1084">
        <v>25</v>
      </c>
      <c r="N1084">
        <v>14</v>
      </c>
      <c r="O1084">
        <v>8.1431073214259495</v>
      </c>
      <c r="P1084">
        <v>4.78876658985837</v>
      </c>
      <c r="Q1084">
        <v>12</v>
      </c>
      <c r="R1084">
        <v>3.8</v>
      </c>
      <c r="S1084">
        <v>3.9816178248619201</v>
      </c>
    </row>
    <row r="1085" spans="1:19" x14ac:dyDescent="0.3">
      <c r="A1085" t="s">
        <v>58</v>
      </c>
      <c r="B1085" t="s">
        <v>59</v>
      </c>
      <c r="C1085">
        <v>1463738650</v>
      </c>
      <c r="D1085">
        <v>24</v>
      </c>
      <c r="E1085">
        <v>23</v>
      </c>
      <c r="F1085">
        <v>32</v>
      </c>
      <c r="G1085">
        <v>17</v>
      </c>
      <c r="H1085">
        <v>25</v>
      </c>
      <c r="I1085">
        <v>25</v>
      </c>
      <c r="J1085">
        <v>35</v>
      </c>
      <c r="K1085">
        <v>27</v>
      </c>
      <c r="L1085">
        <v>26</v>
      </c>
      <c r="M1085">
        <v>31</v>
      </c>
      <c r="N1085">
        <v>14</v>
      </c>
      <c r="O1085">
        <v>8.2609330538796506</v>
      </c>
      <c r="P1085">
        <v>4.6131345844260201</v>
      </c>
      <c r="Q1085">
        <v>9</v>
      </c>
      <c r="R1085">
        <v>3.8</v>
      </c>
      <c r="S1085">
        <v>1.0988210970113901</v>
      </c>
    </row>
    <row r="1086" spans="1:19" x14ac:dyDescent="0.3">
      <c r="A1086" t="s">
        <v>60</v>
      </c>
      <c r="B1086" t="s">
        <v>59</v>
      </c>
      <c r="C1086">
        <v>1463738650</v>
      </c>
      <c r="D1086">
        <v>19</v>
      </c>
      <c r="E1086">
        <v>14</v>
      </c>
      <c r="F1086">
        <v>31</v>
      </c>
      <c r="G1086">
        <v>28</v>
      </c>
      <c r="H1086">
        <v>13</v>
      </c>
      <c r="I1086">
        <v>19</v>
      </c>
      <c r="J1086">
        <v>33</v>
      </c>
      <c r="K1086">
        <v>14</v>
      </c>
      <c r="L1086">
        <v>15</v>
      </c>
      <c r="M1086">
        <v>32</v>
      </c>
      <c r="N1086">
        <v>30</v>
      </c>
      <c r="O1086">
        <v>8.5552705689572797</v>
      </c>
      <c r="P1086">
        <v>5.4759121505860602</v>
      </c>
      <c r="Q1086">
        <v>9</v>
      </c>
      <c r="R1086">
        <v>3.8</v>
      </c>
      <c r="S1086">
        <v>1.73391631958338</v>
      </c>
    </row>
    <row r="1087" spans="1:19" x14ac:dyDescent="0.3">
      <c r="A1087" t="s">
        <v>61</v>
      </c>
      <c r="B1087" t="s">
        <v>62</v>
      </c>
      <c r="C1087">
        <v>1463738650</v>
      </c>
      <c r="D1087">
        <v>23</v>
      </c>
      <c r="E1087">
        <v>21</v>
      </c>
      <c r="F1087">
        <v>28</v>
      </c>
      <c r="G1087">
        <v>32</v>
      </c>
      <c r="H1087">
        <v>11</v>
      </c>
      <c r="I1087">
        <v>20</v>
      </c>
      <c r="J1087">
        <v>46</v>
      </c>
      <c r="K1087">
        <v>14</v>
      </c>
      <c r="L1087">
        <v>15</v>
      </c>
      <c r="M1087">
        <v>29</v>
      </c>
      <c r="N1087">
        <v>26</v>
      </c>
      <c r="O1087">
        <v>7.5217066568145201</v>
      </c>
      <c r="P1087">
        <v>5.6110931581244596</v>
      </c>
      <c r="Q1087">
        <v>3</v>
      </c>
      <c r="R1087">
        <v>3.8</v>
      </c>
      <c r="S1087">
        <v>4.8709228609870197</v>
      </c>
    </row>
    <row r="1088" spans="1:19" x14ac:dyDescent="0.3">
      <c r="A1088" t="s">
        <v>63</v>
      </c>
      <c r="B1088" t="s">
        <v>64</v>
      </c>
      <c r="C1088">
        <v>1463738650</v>
      </c>
      <c r="D1088">
        <v>42</v>
      </c>
      <c r="E1088">
        <v>29</v>
      </c>
      <c r="F1088">
        <v>22</v>
      </c>
      <c r="G1088">
        <v>21</v>
      </c>
      <c r="H1088">
        <v>42</v>
      </c>
      <c r="I1088">
        <v>16</v>
      </c>
      <c r="J1088">
        <v>16</v>
      </c>
      <c r="K1088">
        <v>34</v>
      </c>
      <c r="L1088">
        <v>24</v>
      </c>
      <c r="M1088">
        <v>19</v>
      </c>
      <c r="N1088">
        <v>18</v>
      </c>
      <c r="O1088">
        <v>6.6590930675259603</v>
      </c>
      <c r="P1088">
        <v>5.2431947234856802</v>
      </c>
      <c r="Q1088">
        <v>18.3</v>
      </c>
      <c r="R1088">
        <v>3.8</v>
      </c>
      <c r="S1088">
        <v>11.7300266504564</v>
      </c>
    </row>
    <row r="1089" spans="1:19" x14ac:dyDescent="0.3">
      <c r="A1089" t="s">
        <v>65</v>
      </c>
      <c r="B1089" t="s">
        <v>66</v>
      </c>
      <c r="C1089">
        <v>1463738650</v>
      </c>
      <c r="D1089">
        <v>26</v>
      </c>
      <c r="E1089">
        <v>29</v>
      </c>
      <c r="F1089">
        <v>32</v>
      </c>
      <c r="G1089">
        <v>39</v>
      </c>
      <c r="H1089">
        <v>15</v>
      </c>
      <c r="I1089">
        <v>23</v>
      </c>
      <c r="J1089">
        <v>39</v>
      </c>
      <c r="K1089">
        <v>14</v>
      </c>
      <c r="L1089">
        <v>13</v>
      </c>
      <c r="M1089">
        <v>31</v>
      </c>
      <c r="N1089">
        <v>21</v>
      </c>
      <c r="O1089">
        <v>8.6187648801862995</v>
      </c>
      <c r="P1089">
        <v>4.5980057598805102</v>
      </c>
      <c r="Q1089">
        <v>2.2999999999999998</v>
      </c>
      <c r="R1089">
        <v>3.8</v>
      </c>
      <c r="S1089">
        <v>6.36895617851766</v>
      </c>
    </row>
    <row r="1090" spans="1:19" x14ac:dyDescent="0.3">
      <c r="A1090" t="s">
        <v>0</v>
      </c>
      <c r="B1090" t="s">
        <v>1</v>
      </c>
      <c r="C1090">
        <v>1463738660</v>
      </c>
      <c r="D1090">
        <v>36</v>
      </c>
      <c r="E1090">
        <v>26</v>
      </c>
      <c r="F1090">
        <v>23</v>
      </c>
      <c r="G1090">
        <v>11</v>
      </c>
      <c r="H1090">
        <v>42</v>
      </c>
      <c r="I1090">
        <v>24</v>
      </c>
      <c r="J1090">
        <v>20</v>
      </c>
      <c r="K1090">
        <v>34</v>
      </c>
      <c r="L1090">
        <v>25</v>
      </c>
      <c r="M1090">
        <v>18</v>
      </c>
      <c r="N1090">
        <v>17</v>
      </c>
      <c r="O1090">
        <v>8.3906627741010897</v>
      </c>
      <c r="P1090">
        <v>6.4277429105761703</v>
      </c>
      <c r="Q1090">
        <v>17.3</v>
      </c>
      <c r="R1090">
        <v>3.8</v>
      </c>
      <c r="S1090">
        <v>9.2887740100010703</v>
      </c>
    </row>
    <row r="1091" spans="1:19" x14ac:dyDescent="0.3">
      <c r="A1091" t="s">
        <v>2</v>
      </c>
      <c r="B1091" t="s">
        <v>3</v>
      </c>
      <c r="C1091">
        <v>1463738660</v>
      </c>
      <c r="D1091">
        <v>33</v>
      </c>
      <c r="E1091">
        <v>26</v>
      </c>
      <c r="F1091">
        <v>25</v>
      </c>
      <c r="G1091">
        <v>18</v>
      </c>
      <c r="H1091">
        <v>45</v>
      </c>
      <c r="I1091">
        <v>20</v>
      </c>
      <c r="J1091">
        <v>12</v>
      </c>
      <c r="K1091">
        <v>33</v>
      </c>
      <c r="L1091">
        <v>28</v>
      </c>
      <c r="M1091">
        <v>21</v>
      </c>
      <c r="N1091">
        <v>0</v>
      </c>
      <c r="O1091">
        <v>10.258682859792</v>
      </c>
      <c r="P1091">
        <v>2.0091640842001999</v>
      </c>
      <c r="Q1091">
        <v>15.8</v>
      </c>
      <c r="R1091">
        <v>3.8</v>
      </c>
      <c r="S1091">
        <v>5.82351173482808</v>
      </c>
    </row>
    <row r="1092" spans="1:19" x14ac:dyDescent="0.3">
      <c r="A1092" t="s">
        <v>4</v>
      </c>
      <c r="B1092" t="s">
        <v>5</v>
      </c>
      <c r="C1092">
        <v>1463738660</v>
      </c>
      <c r="D1092">
        <v>32</v>
      </c>
      <c r="E1092">
        <v>32</v>
      </c>
      <c r="F1092">
        <v>26</v>
      </c>
      <c r="G1092">
        <v>14</v>
      </c>
      <c r="H1092">
        <v>43</v>
      </c>
      <c r="I1092">
        <v>32</v>
      </c>
      <c r="J1092">
        <v>24</v>
      </c>
      <c r="K1092">
        <v>37</v>
      </c>
      <c r="L1092">
        <v>25</v>
      </c>
      <c r="M1092">
        <v>16</v>
      </c>
      <c r="N1092">
        <v>8</v>
      </c>
      <c r="O1092">
        <v>9.9865085215796707</v>
      </c>
      <c r="P1092">
        <v>1.6052722763687</v>
      </c>
      <c r="Q1092">
        <v>14.3</v>
      </c>
      <c r="R1092">
        <v>3.8</v>
      </c>
      <c r="S1092">
        <v>4.8397353765759297</v>
      </c>
    </row>
    <row r="1093" spans="1:19" x14ac:dyDescent="0.3">
      <c r="A1093" t="s">
        <v>6</v>
      </c>
      <c r="B1093" t="s">
        <v>7</v>
      </c>
      <c r="C1093">
        <v>1463738660</v>
      </c>
      <c r="D1093">
        <v>32</v>
      </c>
      <c r="E1093">
        <v>31</v>
      </c>
      <c r="F1093">
        <v>19</v>
      </c>
      <c r="G1093">
        <v>17</v>
      </c>
      <c r="H1093">
        <v>43</v>
      </c>
      <c r="I1093">
        <v>28</v>
      </c>
      <c r="J1093">
        <v>25</v>
      </c>
      <c r="K1093">
        <v>34</v>
      </c>
      <c r="L1093">
        <v>27</v>
      </c>
      <c r="M1093">
        <v>23</v>
      </c>
      <c r="N1093">
        <v>17</v>
      </c>
      <c r="O1093">
        <v>6.8894429769168903</v>
      </c>
      <c r="P1093">
        <v>5.1633296786871998</v>
      </c>
      <c r="Q1093">
        <v>12.8</v>
      </c>
      <c r="R1093">
        <v>3.8</v>
      </c>
      <c r="S1093">
        <v>6.0657523965215097</v>
      </c>
    </row>
    <row r="1094" spans="1:19" x14ac:dyDescent="0.3">
      <c r="A1094" t="s">
        <v>8</v>
      </c>
      <c r="B1094" t="s">
        <v>9</v>
      </c>
      <c r="C1094">
        <v>1463738660</v>
      </c>
      <c r="D1094">
        <v>21</v>
      </c>
      <c r="E1094">
        <v>32</v>
      </c>
      <c r="F1094">
        <v>34</v>
      </c>
      <c r="G1094">
        <v>14</v>
      </c>
      <c r="H1094">
        <v>35</v>
      </c>
      <c r="I1094">
        <v>36</v>
      </c>
      <c r="J1094">
        <v>25</v>
      </c>
      <c r="K1094">
        <v>27</v>
      </c>
      <c r="L1094">
        <v>23</v>
      </c>
      <c r="M1094">
        <v>25</v>
      </c>
      <c r="N1094">
        <v>10</v>
      </c>
      <c r="O1094">
        <v>9.5477662813072293</v>
      </c>
      <c r="P1094">
        <v>3.46615059035648</v>
      </c>
      <c r="Q1094">
        <v>11.3</v>
      </c>
      <c r="R1094">
        <v>3.8</v>
      </c>
      <c r="S1094">
        <v>1.78375402823461</v>
      </c>
    </row>
    <row r="1095" spans="1:19" x14ac:dyDescent="0.3">
      <c r="A1095" t="s">
        <v>10</v>
      </c>
      <c r="B1095" t="s">
        <v>11</v>
      </c>
      <c r="C1095">
        <v>1463738660</v>
      </c>
      <c r="D1095">
        <v>18</v>
      </c>
      <c r="E1095">
        <v>31</v>
      </c>
      <c r="F1095">
        <v>22</v>
      </c>
      <c r="G1095">
        <v>24</v>
      </c>
      <c r="H1095">
        <v>32</v>
      </c>
      <c r="I1095">
        <v>33</v>
      </c>
      <c r="J1095">
        <v>36</v>
      </c>
      <c r="K1095">
        <v>21</v>
      </c>
      <c r="L1095">
        <v>25</v>
      </c>
      <c r="M1095">
        <v>27</v>
      </c>
      <c r="N1095">
        <v>15</v>
      </c>
      <c r="O1095">
        <v>9.1759155182675602</v>
      </c>
      <c r="P1095">
        <v>5.2406185015892204</v>
      </c>
      <c r="Q1095">
        <v>9.8000000000000007</v>
      </c>
      <c r="R1095">
        <v>3.8</v>
      </c>
      <c r="S1095">
        <v>1.5699882507396099</v>
      </c>
    </row>
    <row r="1096" spans="1:19" x14ac:dyDescent="0.3">
      <c r="A1096" t="s">
        <v>12</v>
      </c>
      <c r="B1096" t="s">
        <v>13</v>
      </c>
      <c r="C1096">
        <v>1463738660</v>
      </c>
      <c r="D1096">
        <v>25</v>
      </c>
      <c r="E1096">
        <v>24</v>
      </c>
      <c r="F1096">
        <v>23</v>
      </c>
      <c r="G1096">
        <v>29</v>
      </c>
      <c r="H1096">
        <v>33</v>
      </c>
      <c r="I1096">
        <v>30</v>
      </c>
      <c r="J1096">
        <v>22</v>
      </c>
      <c r="K1096">
        <v>20</v>
      </c>
      <c r="L1096">
        <v>20</v>
      </c>
      <c r="M1096">
        <v>29</v>
      </c>
      <c r="N1096">
        <v>17</v>
      </c>
      <c r="O1096">
        <v>8.99637526237969</v>
      </c>
      <c r="P1096">
        <v>5.8667214378333403</v>
      </c>
      <c r="Q1096">
        <v>8.3000000000000007</v>
      </c>
      <c r="R1096">
        <v>3.8</v>
      </c>
      <c r="S1096">
        <v>2.1808888113918798</v>
      </c>
    </row>
    <row r="1097" spans="1:19" x14ac:dyDescent="0.3">
      <c r="A1097" t="s">
        <v>14</v>
      </c>
      <c r="B1097" t="s">
        <v>15</v>
      </c>
      <c r="C1097">
        <v>1463738660</v>
      </c>
      <c r="D1097">
        <v>34</v>
      </c>
      <c r="E1097">
        <v>25</v>
      </c>
      <c r="F1097">
        <v>37</v>
      </c>
      <c r="G1097">
        <v>29</v>
      </c>
      <c r="H1097">
        <v>24</v>
      </c>
      <c r="I1097">
        <v>33</v>
      </c>
      <c r="J1097">
        <v>40</v>
      </c>
      <c r="K1097">
        <v>14</v>
      </c>
      <c r="L1097">
        <v>26</v>
      </c>
      <c r="M1097">
        <v>31</v>
      </c>
      <c r="N1097">
        <v>27</v>
      </c>
      <c r="O1097">
        <v>9.3330305314527404</v>
      </c>
      <c r="P1097">
        <v>5.9252317817859499</v>
      </c>
      <c r="Q1097">
        <v>6.8</v>
      </c>
      <c r="R1097">
        <v>3.8</v>
      </c>
      <c r="S1097">
        <v>3.3064866247400402</v>
      </c>
    </row>
    <row r="1098" spans="1:19" x14ac:dyDescent="0.3">
      <c r="A1098" t="s">
        <v>16</v>
      </c>
      <c r="B1098" t="s">
        <v>17</v>
      </c>
      <c r="C1098">
        <v>1463738660</v>
      </c>
      <c r="D1098">
        <v>15</v>
      </c>
      <c r="E1098">
        <v>19</v>
      </c>
      <c r="F1098">
        <v>35</v>
      </c>
      <c r="G1098">
        <v>31</v>
      </c>
      <c r="H1098">
        <v>22</v>
      </c>
      <c r="I1098">
        <v>26</v>
      </c>
      <c r="J1098">
        <v>42</v>
      </c>
      <c r="K1098">
        <v>10</v>
      </c>
      <c r="L1098">
        <v>21</v>
      </c>
      <c r="M1098">
        <v>29</v>
      </c>
      <c r="N1098">
        <v>17</v>
      </c>
      <c r="O1098">
        <v>8.2663483017188604</v>
      </c>
      <c r="P1098">
        <v>4.1671636082064802</v>
      </c>
      <c r="Q1098">
        <v>5.3</v>
      </c>
      <c r="R1098">
        <v>3.8</v>
      </c>
      <c r="S1098">
        <v>2.9889850053657998</v>
      </c>
    </row>
    <row r="1099" spans="1:19" x14ac:dyDescent="0.3">
      <c r="A1099" t="s">
        <v>18</v>
      </c>
      <c r="B1099" t="s">
        <v>19</v>
      </c>
      <c r="C1099">
        <v>1463738660</v>
      </c>
      <c r="D1099">
        <v>19</v>
      </c>
      <c r="E1099">
        <v>22</v>
      </c>
      <c r="F1099">
        <v>32</v>
      </c>
      <c r="G1099">
        <v>30</v>
      </c>
      <c r="H1099">
        <v>16</v>
      </c>
      <c r="I1099">
        <v>24</v>
      </c>
      <c r="J1099">
        <v>42</v>
      </c>
      <c r="K1099">
        <v>12</v>
      </c>
      <c r="L1099">
        <v>13</v>
      </c>
      <c r="M1099">
        <v>24</v>
      </c>
      <c r="N1099">
        <v>17</v>
      </c>
      <c r="O1099">
        <v>8.5631959410359197</v>
      </c>
      <c r="P1099">
        <v>4.0838194797691303</v>
      </c>
      <c r="Q1099">
        <v>3.8</v>
      </c>
      <c r="R1099">
        <v>3.8</v>
      </c>
      <c r="S1099">
        <v>4.77164427318273</v>
      </c>
    </row>
    <row r="1100" spans="1:19" x14ac:dyDescent="0.3">
      <c r="A1100" t="s">
        <v>20</v>
      </c>
      <c r="B1100" t="s">
        <v>21</v>
      </c>
      <c r="C1100">
        <v>1463738660</v>
      </c>
      <c r="D1100">
        <v>84</v>
      </c>
      <c r="E1100">
        <v>39</v>
      </c>
      <c r="F1100">
        <v>23</v>
      </c>
      <c r="G1100">
        <v>26</v>
      </c>
      <c r="H1100">
        <v>43</v>
      </c>
      <c r="I1100">
        <v>20</v>
      </c>
      <c r="J1100">
        <v>24</v>
      </c>
      <c r="K1100">
        <v>28</v>
      </c>
      <c r="L1100">
        <v>21</v>
      </c>
      <c r="M1100">
        <v>19</v>
      </c>
      <c r="N1100">
        <v>18</v>
      </c>
      <c r="O1100">
        <v>7.0619665291783402</v>
      </c>
      <c r="P1100">
        <v>6.0640954736133796</v>
      </c>
      <c r="Q1100">
        <v>18</v>
      </c>
      <c r="R1100">
        <v>0</v>
      </c>
      <c r="S1100">
        <v>12.506551487996701</v>
      </c>
    </row>
    <row r="1101" spans="1:19" x14ac:dyDescent="0.3">
      <c r="A1101" t="s">
        <v>22</v>
      </c>
      <c r="B1101" t="s">
        <v>23</v>
      </c>
      <c r="C1101">
        <v>1463738660</v>
      </c>
      <c r="D1101">
        <v>15</v>
      </c>
      <c r="E1101">
        <v>28</v>
      </c>
      <c r="F1101">
        <v>31</v>
      </c>
      <c r="G1101">
        <v>84</v>
      </c>
      <c r="H1101">
        <v>24</v>
      </c>
      <c r="I1101">
        <v>27</v>
      </c>
      <c r="J1101">
        <v>38</v>
      </c>
      <c r="K1101">
        <v>17</v>
      </c>
      <c r="L1101">
        <v>15</v>
      </c>
      <c r="M1101">
        <v>27</v>
      </c>
      <c r="N1101">
        <v>36</v>
      </c>
      <c r="O1101">
        <v>11.234320660095401</v>
      </c>
      <c r="P1101">
        <v>4.39501274154693</v>
      </c>
      <c r="Q1101">
        <v>0</v>
      </c>
      <c r="R1101">
        <v>0</v>
      </c>
      <c r="S1101">
        <v>12.0634198174566</v>
      </c>
    </row>
    <row r="1102" spans="1:19" x14ac:dyDescent="0.3">
      <c r="A1102" t="s">
        <v>24</v>
      </c>
      <c r="B1102" t="s">
        <v>25</v>
      </c>
      <c r="C1102">
        <v>1463738660</v>
      </c>
      <c r="D1102">
        <v>12</v>
      </c>
      <c r="E1102">
        <v>16</v>
      </c>
      <c r="F1102">
        <v>18</v>
      </c>
      <c r="G1102">
        <v>25</v>
      </c>
      <c r="H1102">
        <v>17</v>
      </c>
      <c r="I1102">
        <v>18</v>
      </c>
      <c r="J1102">
        <v>36</v>
      </c>
      <c r="K1102">
        <v>15</v>
      </c>
      <c r="L1102">
        <v>13</v>
      </c>
      <c r="M1102">
        <v>32</v>
      </c>
      <c r="N1102">
        <v>83</v>
      </c>
      <c r="O1102">
        <v>8.9901095098549693</v>
      </c>
      <c r="P1102">
        <v>4.2741402796315802</v>
      </c>
      <c r="Q1102">
        <v>0</v>
      </c>
      <c r="R1102">
        <v>10</v>
      </c>
      <c r="S1102">
        <v>10.658683715005401</v>
      </c>
    </row>
    <row r="1103" spans="1:19" x14ac:dyDescent="0.3">
      <c r="A1103" t="s">
        <v>26</v>
      </c>
      <c r="B1103" t="s">
        <v>27</v>
      </c>
      <c r="C1103">
        <v>1463738660</v>
      </c>
      <c r="D1103">
        <v>44</v>
      </c>
      <c r="E1103">
        <v>83</v>
      </c>
      <c r="F1103">
        <v>32</v>
      </c>
      <c r="G1103">
        <v>24</v>
      </c>
      <c r="H1103">
        <v>37</v>
      </c>
      <c r="I1103">
        <v>29</v>
      </c>
      <c r="J1103">
        <v>30</v>
      </c>
      <c r="K1103">
        <v>28</v>
      </c>
      <c r="L1103">
        <v>27</v>
      </c>
      <c r="M1103">
        <v>30</v>
      </c>
      <c r="N1103">
        <v>16</v>
      </c>
      <c r="O1103">
        <v>7.2636553588827004</v>
      </c>
      <c r="P1103">
        <v>6.0129561874947104</v>
      </c>
      <c r="Q1103">
        <v>12</v>
      </c>
      <c r="R1103">
        <v>0</v>
      </c>
      <c r="S1103">
        <v>7.6543192167671901</v>
      </c>
    </row>
    <row r="1104" spans="1:19" x14ac:dyDescent="0.3">
      <c r="A1104" t="s">
        <v>28</v>
      </c>
      <c r="B1104" t="s">
        <v>29</v>
      </c>
      <c r="C1104">
        <v>1463738660</v>
      </c>
      <c r="D1104">
        <v>24</v>
      </c>
      <c r="E1104">
        <v>33</v>
      </c>
      <c r="F1104">
        <v>83</v>
      </c>
      <c r="G1104">
        <v>35</v>
      </c>
      <c r="H1104">
        <v>33</v>
      </c>
      <c r="I1104">
        <v>34</v>
      </c>
      <c r="J1104">
        <v>37</v>
      </c>
      <c r="K1104">
        <v>18</v>
      </c>
      <c r="L1104">
        <v>25</v>
      </c>
      <c r="M1104">
        <v>42</v>
      </c>
      <c r="N1104">
        <v>22</v>
      </c>
      <c r="O1104">
        <v>9.9677455638049803</v>
      </c>
      <c r="P1104">
        <v>6.37095929181854</v>
      </c>
      <c r="Q1104">
        <v>6</v>
      </c>
      <c r="R1104">
        <v>0</v>
      </c>
      <c r="S1104">
        <v>7.5054731467845004</v>
      </c>
    </row>
    <row r="1105" spans="1:19" x14ac:dyDescent="0.3">
      <c r="A1105" t="s">
        <v>30</v>
      </c>
      <c r="B1105" t="s">
        <v>31</v>
      </c>
      <c r="C1105">
        <v>1463738660</v>
      </c>
      <c r="D1105">
        <v>18</v>
      </c>
      <c r="E1105">
        <v>24</v>
      </c>
      <c r="F1105">
        <v>20</v>
      </c>
      <c r="G1105">
        <v>20</v>
      </c>
      <c r="H1105">
        <v>28</v>
      </c>
      <c r="I1105">
        <v>80</v>
      </c>
      <c r="J1105">
        <v>27</v>
      </c>
      <c r="K1105">
        <v>18</v>
      </c>
      <c r="L1105">
        <v>31</v>
      </c>
      <c r="M1105">
        <v>26</v>
      </c>
      <c r="N1105">
        <v>14</v>
      </c>
      <c r="O1105">
        <v>9.1361310628918098</v>
      </c>
      <c r="P1105">
        <v>5.0492579964012103</v>
      </c>
      <c r="Q1105">
        <v>9</v>
      </c>
      <c r="R1105">
        <v>5</v>
      </c>
      <c r="S1105">
        <v>0.144768838130021</v>
      </c>
    </row>
    <row r="1106" spans="1:19" x14ac:dyDescent="0.3">
      <c r="A1106" t="s">
        <v>32</v>
      </c>
      <c r="B1106" t="s">
        <v>33</v>
      </c>
      <c r="C1106">
        <v>1463738660</v>
      </c>
      <c r="D1106">
        <v>33</v>
      </c>
      <c r="E1106">
        <v>29</v>
      </c>
      <c r="F1106">
        <v>21</v>
      </c>
      <c r="G1106">
        <v>22</v>
      </c>
      <c r="H1106">
        <v>86</v>
      </c>
      <c r="I1106">
        <v>29</v>
      </c>
      <c r="J1106">
        <v>27</v>
      </c>
      <c r="K1106">
        <v>40</v>
      </c>
      <c r="L1106">
        <v>33</v>
      </c>
      <c r="M1106">
        <v>24</v>
      </c>
      <c r="N1106">
        <v>18</v>
      </c>
      <c r="O1106">
        <v>6.3692434507386002</v>
      </c>
      <c r="P1106">
        <v>4.8234637640386202</v>
      </c>
      <c r="Q1106">
        <v>15</v>
      </c>
      <c r="R1106">
        <v>5</v>
      </c>
      <c r="S1106">
        <v>8.6325618245817299</v>
      </c>
    </row>
    <row r="1107" spans="1:19" x14ac:dyDescent="0.3">
      <c r="A1107" t="s">
        <v>34</v>
      </c>
      <c r="B1107" t="s">
        <v>35</v>
      </c>
      <c r="C1107">
        <v>1463738660</v>
      </c>
      <c r="D1107">
        <v>27</v>
      </c>
      <c r="E1107">
        <v>21</v>
      </c>
      <c r="F1107">
        <v>17</v>
      </c>
      <c r="G1107">
        <v>0</v>
      </c>
      <c r="H1107">
        <v>37</v>
      </c>
      <c r="I1107">
        <v>18</v>
      </c>
      <c r="J1107">
        <v>13</v>
      </c>
      <c r="K1107">
        <v>83</v>
      </c>
      <c r="L1107">
        <v>22</v>
      </c>
      <c r="M1107">
        <v>18</v>
      </c>
      <c r="N1107">
        <v>12</v>
      </c>
      <c r="O1107">
        <v>10.5127127755232</v>
      </c>
      <c r="P1107">
        <v>6.3427490858532796</v>
      </c>
      <c r="Q1107">
        <v>18</v>
      </c>
      <c r="R1107">
        <v>10</v>
      </c>
      <c r="S1107">
        <v>8.3327639010618704</v>
      </c>
    </row>
    <row r="1108" spans="1:19" x14ac:dyDescent="0.3">
      <c r="A1108" t="s">
        <v>36</v>
      </c>
      <c r="B1108" t="s">
        <v>37</v>
      </c>
      <c r="C1108">
        <v>1463738660</v>
      </c>
      <c r="D1108">
        <v>17</v>
      </c>
      <c r="E1108">
        <v>18</v>
      </c>
      <c r="F1108">
        <v>17</v>
      </c>
      <c r="G1108">
        <v>14</v>
      </c>
      <c r="H1108">
        <v>28</v>
      </c>
      <c r="I1108">
        <v>25</v>
      </c>
      <c r="J1108">
        <v>23</v>
      </c>
      <c r="K1108">
        <v>24</v>
      </c>
      <c r="L1108">
        <v>85</v>
      </c>
      <c r="M1108">
        <v>26</v>
      </c>
      <c r="N1108">
        <v>12</v>
      </c>
      <c r="O1108">
        <v>9.1690724164240596</v>
      </c>
      <c r="P1108">
        <v>4.6032419288150797</v>
      </c>
      <c r="Q1108">
        <v>12</v>
      </c>
      <c r="R1108">
        <v>10</v>
      </c>
      <c r="S1108">
        <v>6.0941897461722201</v>
      </c>
    </row>
    <row r="1109" spans="1:19" x14ac:dyDescent="0.3">
      <c r="A1109" t="s">
        <v>38</v>
      </c>
      <c r="B1109" t="s">
        <v>39</v>
      </c>
      <c r="C1109">
        <v>1463738660</v>
      </c>
      <c r="D1109">
        <v>20</v>
      </c>
      <c r="E1109">
        <v>20</v>
      </c>
      <c r="F1109">
        <v>30</v>
      </c>
      <c r="G1109">
        <v>31</v>
      </c>
      <c r="H1109">
        <v>21</v>
      </c>
      <c r="I1109">
        <v>26</v>
      </c>
      <c r="J1109">
        <v>83</v>
      </c>
      <c r="K1109">
        <v>12</v>
      </c>
      <c r="L1109">
        <v>19</v>
      </c>
      <c r="M1109">
        <v>42</v>
      </c>
      <c r="N1109">
        <v>28</v>
      </c>
      <c r="O1109">
        <v>9.7287743750221995</v>
      </c>
      <c r="P1109">
        <v>4.1386429416219697</v>
      </c>
      <c r="Q1109">
        <v>3</v>
      </c>
      <c r="R1109">
        <v>5</v>
      </c>
      <c r="S1109">
        <v>6.7836819332846803</v>
      </c>
    </row>
    <row r="1110" spans="1:19" x14ac:dyDescent="0.3">
      <c r="A1110" t="s">
        <v>40</v>
      </c>
      <c r="B1110" t="s">
        <v>41</v>
      </c>
      <c r="C1110">
        <v>1463738660</v>
      </c>
      <c r="D1110">
        <v>32</v>
      </c>
      <c r="E1110">
        <v>35</v>
      </c>
      <c r="F1110">
        <v>24</v>
      </c>
      <c r="G1110">
        <v>0</v>
      </c>
      <c r="H1110">
        <v>41</v>
      </c>
      <c r="I1110">
        <v>31</v>
      </c>
      <c r="J1110">
        <v>19</v>
      </c>
      <c r="K1110">
        <v>31</v>
      </c>
      <c r="L1110">
        <v>24</v>
      </c>
      <c r="M1110">
        <v>22</v>
      </c>
      <c r="N1110">
        <v>0</v>
      </c>
      <c r="O1110">
        <v>10.0745027552884</v>
      </c>
      <c r="P1110">
        <v>5.1841804908087097</v>
      </c>
      <c r="Q1110">
        <v>18</v>
      </c>
      <c r="R1110">
        <v>3.8</v>
      </c>
      <c r="S1110">
        <v>8.0454622121457398</v>
      </c>
    </row>
    <row r="1111" spans="1:19" x14ac:dyDescent="0.3">
      <c r="A1111" t="s">
        <v>42</v>
      </c>
      <c r="B1111" t="s">
        <v>43</v>
      </c>
      <c r="C1111">
        <v>1463738660</v>
      </c>
      <c r="D1111">
        <v>27</v>
      </c>
      <c r="E1111">
        <v>36</v>
      </c>
      <c r="F1111">
        <v>20</v>
      </c>
      <c r="G1111">
        <v>16</v>
      </c>
      <c r="H1111">
        <v>33</v>
      </c>
      <c r="I1111">
        <v>25</v>
      </c>
      <c r="J1111">
        <v>19</v>
      </c>
      <c r="K1111">
        <v>27</v>
      </c>
      <c r="L1111">
        <v>22</v>
      </c>
      <c r="M1111">
        <v>22</v>
      </c>
      <c r="N1111">
        <v>12</v>
      </c>
      <c r="O1111">
        <v>8.5756509021272702</v>
      </c>
      <c r="P1111">
        <v>4.39894614317173</v>
      </c>
      <c r="Q1111">
        <v>15</v>
      </c>
      <c r="R1111">
        <v>3.8</v>
      </c>
      <c r="S1111">
        <v>6.4522087546636504</v>
      </c>
    </row>
    <row r="1112" spans="1:19" x14ac:dyDescent="0.3">
      <c r="A1112" t="s">
        <v>44</v>
      </c>
      <c r="B1112" t="s">
        <v>45</v>
      </c>
      <c r="C1112">
        <v>1463738660</v>
      </c>
      <c r="D1112">
        <v>27</v>
      </c>
      <c r="E1112">
        <v>28</v>
      </c>
      <c r="F1112">
        <v>24</v>
      </c>
      <c r="G1112">
        <v>20</v>
      </c>
      <c r="H1112">
        <v>32</v>
      </c>
      <c r="I1112">
        <v>25</v>
      </c>
      <c r="J1112">
        <v>20</v>
      </c>
      <c r="K1112">
        <v>29</v>
      </c>
      <c r="L1112">
        <v>23</v>
      </c>
      <c r="M1112">
        <v>17</v>
      </c>
      <c r="N1112">
        <v>14</v>
      </c>
      <c r="O1112">
        <v>8.0211480521154908</v>
      </c>
      <c r="P1112">
        <v>4.4555433112367</v>
      </c>
      <c r="Q1112">
        <v>16.5</v>
      </c>
      <c r="R1112">
        <v>3.8</v>
      </c>
      <c r="S1112">
        <v>8.5041558891551396</v>
      </c>
    </row>
    <row r="1113" spans="1:19" x14ac:dyDescent="0.3">
      <c r="A1113" t="s">
        <v>46</v>
      </c>
      <c r="B1113" t="s">
        <v>47</v>
      </c>
      <c r="C1113">
        <v>1463738660</v>
      </c>
      <c r="D1113">
        <v>32</v>
      </c>
      <c r="E1113">
        <v>22</v>
      </c>
      <c r="F1113">
        <v>25</v>
      </c>
      <c r="G1113">
        <v>18</v>
      </c>
      <c r="H1113">
        <v>48</v>
      </c>
      <c r="I1113">
        <v>23</v>
      </c>
      <c r="J1113">
        <v>13</v>
      </c>
      <c r="K1113">
        <v>28</v>
      </c>
      <c r="L1113">
        <v>23</v>
      </c>
      <c r="M1113">
        <v>17</v>
      </c>
      <c r="N1113">
        <v>15</v>
      </c>
      <c r="O1113">
        <v>8.6865554488004193</v>
      </c>
      <c r="P1113">
        <v>4.7722499238170002</v>
      </c>
      <c r="Q1113">
        <v>13.5</v>
      </c>
      <c r="R1113">
        <v>3.8</v>
      </c>
      <c r="S1113">
        <v>4.9106535575048502</v>
      </c>
    </row>
    <row r="1114" spans="1:19" x14ac:dyDescent="0.3">
      <c r="A1114" t="s">
        <v>48</v>
      </c>
      <c r="B1114" t="s">
        <v>49</v>
      </c>
      <c r="C1114">
        <v>1463738660</v>
      </c>
      <c r="D1114">
        <v>21</v>
      </c>
      <c r="E1114">
        <v>33</v>
      </c>
      <c r="F1114">
        <v>31</v>
      </c>
      <c r="G1114">
        <v>17</v>
      </c>
      <c r="H1114">
        <v>26</v>
      </c>
      <c r="I1114">
        <v>29</v>
      </c>
      <c r="J1114">
        <v>26</v>
      </c>
      <c r="K1114">
        <v>22</v>
      </c>
      <c r="L1114">
        <v>25</v>
      </c>
      <c r="M1114">
        <v>27</v>
      </c>
      <c r="N1114">
        <v>11</v>
      </c>
      <c r="O1114">
        <v>9.3255827723604003</v>
      </c>
      <c r="P1114">
        <v>4.1476724367913897</v>
      </c>
      <c r="Q1114">
        <v>10.5</v>
      </c>
      <c r="R1114">
        <v>3.8</v>
      </c>
      <c r="S1114">
        <v>1.22479873770393</v>
      </c>
    </row>
    <row r="1115" spans="1:19" x14ac:dyDescent="0.3">
      <c r="A1115" t="s">
        <v>50</v>
      </c>
      <c r="B1115" t="s">
        <v>51</v>
      </c>
      <c r="C1115">
        <v>1463738660</v>
      </c>
      <c r="D1115">
        <v>24</v>
      </c>
      <c r="E1115">
        <v>18</v>
      </c>
      <c r="F1115">
        <v>28</v>
      </c>
      <c r="G1115">
        <v>26</v>
      </c>
      <c r="H1115">
        <v>21</v>
      </c>
      <c r="I1115">
        <v>25</v>
      </c>
      <c r="J1115">
        <v>36</v>
      </c>
      <c r="K1115">
        <v>15</v>
      </c>
      <c r="L1115">
        <v>21</v>
      </c>
      <c r="M1115">
        <v>30</v>
      </c>
      <c r="N1115">
        <v>14</v>
      </c>
      <c r="O1115">
        <v>9.1931797062800396</v>
      </c>
      <c r="P1115">
        <v>5.7849948135163896</v>
      </c>
      <c r="Q1115">
        <v>7.5</v>
      </c>
      <c r="R1115">
        <v>3.8</v>
      </c>
      <c r="S1115">
        <v>2.6090346734847198</v>
      </c>
    </row>
    <row r="1116" spans="1:19" x14ac:dyDescent="0.3">
      <c r="A1116" t="s">
        <v>52</v>
      </c>
      <c r="B1116" t="s">
        <v>53</v>
      </c>
      <c r="C1116">
        <v>1463738660</v>
      </c>
      <c r="D1116">
        <v>27</v>
      </c>
      <c r="E1116">
        <v>22</v>
      </c>
      <c r="F1116">
        <v>32</v>
      </c>
      <c r="G1116">
        <v>24</v>
      </c>
      <c r="H1116">
        <v>20</v>
      </c>
      <c r="I1116">
        <v>28</v>
      </c>
      <c r="J1116">
        <v>40</v>
      </c>
      <c r="K1116">
        <v>13</v>
      </c>
      <c r="L1116">
        <v>18</v>
      </c>
      <c r="M1116">
        <v>35</v>
      </c>
      <c r="N1116">
        <v>17</v>
      </c>
      <c r="O1116">
        <v>8.5766694203419807</v>
      </c>
      <c r="P1116">
        <v>5.5411285222605899</v>
      </c>
      <c r="Q1116">
        <v>4.5</v>
      </c>
      <c r="R1116">
        <v>3.8</v>
      </c>
      <c r="S1116">
        <v>4.4329180111728599</v>
      </c>
    </row>
    <row r="1117" spans="1:19" x14ac:dyDescent="0.3">
      <c r="A1117" t="s">
        <v>54</v>
      </c>
      <c r="B1117" t="s">
        <v>55</v>
      </c>
      <c r="C1117">
        <v>1463738660</v>
      </c>
      <c r="D1117">
        <v>17</v>
      </c>
      <c r="E1117">
        <v>24</v>
      </c>
      <c r="F1117">
        <v>23</v>
      </c>
      <c r="G1117">
        <v>35</v>
      </c>
      <c r="H1117">
        <v>16</v>
      </c>
      <c r="I1117">
        <v>20</v>
      </c>
      <c r="J1117">
        <v>41</v>
      </c>
      <c r="K1117">
        <v>0</v>
      </c>
      <c r="L1117">
        <v>15</v>
      </c>
      <c r="M1117">
        <v>22</v>
      </c>
      <c r="N1117">
        <v>23</v>
      </c>
      <c r="O1117">
        <v>8.5323137696934097</v>
      </c>
      <c r="P1117">
        <v>3.4665321009761199</v>
      </c>
      <c r="Q1117">
        <v>1.5</v>
      </c>
      <c r="R1117">
        <v>3.8</v>
      </c>
      <c r="S1117">
        <v>7.0402157491868698</v>
      </c>
    </row>
    <row r="1118" spans="1:19" x14ac:dyDescent="0.3">
      <c r="A1118" t="s">
        <v>56</v>
      </c>
      <c r="B1118" t="s">
        <v>57</v>
      </c>
      <c r="C1118">
        <v>1463738660</v>
      </c>
      <c r="D1118">
        <v>34</v>
      </c>
      <c r="E1118">
        <v>38</v>
      </c>
      <c r="F1118">
        <v>33</v>
      </c>
      <c r="G1118">
        <v>20</v>
      </c>
      <c r="H1118">
        <v>37</v>
      </c>
      <c r="I1118">
        <v>22</v>
      </c>
      <c r="J1118">
        <v>20</v>
      </c>
      <c r="K1118">
        <v>27</v>
      </c>
      <c r="L1118">
        <v>23</v>
      </c>
      <c r="M1118">
        <v>18</v>
      </c>
      <c r="N1118">
        <v>6</v>
      </c>
      <c r="O1118">
        <v>12.040517250935601</v>
      </c>
      <c r="P1118">
        <v>0.92679897660537003</v>
      </c>
      <c r="Q1118">
        <v>12</v>
      </c>
      <c r="R1118">
        <v>3.8</v>
      </c>
      <c r="S1118">
        <v>2.8734866918883202</v>
      </c>
    </row>
    <row r="1119" spans="1:19" x14ac:dyDescent="0.3">
      <c r="A1119" t="s">
        <v>58</v>
      </c>
      <c r="B1119" t="s">
        <v>59</v>
      </c>
      <c r="C1119">
        <v>1463738660</v>
      </c>
      <c r="D1119">
        <v>25</v>
      </c>
      <c r="E1119">
        <v>18</v>
      </c>
      <c r="F1119">
        <v>36</v>
      </c>
      <c r="G1119">
        <v>15</v>
      </c>
      <c r="H1119">
        <v>26</v>
      </c>
      <c r="I1119">
        <v>25</v>
      </c>
      <c r="J1119">
        <v>36</v>
      </c>
      <c r="K1119">
        <v>28</v>
      </c>
      <c r="L1119">
        <v>29</v>
      </c>
      <c r="M1119">
        <v>29</v>
      </c>
      <c r="N1119">
        <v>13</v>
      </c>
      <c r="O1119">
        <v>8.3586320782862202</v>
      </c>
      <c r="P1119">
        <v>4.6175107141770502</v>
      </c>
      <c r="Q1119">
        <v>9</v>
      </c>
      <c r="R1119">
        <v>3.8</v>
      </c>
      <c r="S1119">
        <v>1.03907486679148</v>
      </c>
    </row>
    <row r="1120" spans="1:19" x14ac:dyDescent="0.3">
      <c r="A1120" t="s">
        <v>60</v>
      </c>
      <c r="B1120" t="s">
        <v>59</v>
      </c>
      <c r="C1120">
        <v>1463738660</v>
      </c>
      <c r="D1120">
        <v>21</v>
      </c>
      <c r="E1120">
        <v>16</v>
      </c>
      <c r="F1120">
        <v>29</v>
      </c>
      <c r="G1120">
        <v>29</v>
      </c>
      <c r="H1120">
        <v>11</v>
      </c>
      <c r="I1120">
        <v>25</v>
      </c>
      <c r="J1120">
        <v>28</v>
      </c>
      <c r="K1120">
        <v>14</v>
      </c>
      <c r="L1120">
        <v>16</v>
      </c>
      <c r="M1120">
        <v>38</v>
      </c>
      <c r="N1120">
        <v>29</v>
      </c>
      <c r="O1120">
        <v>7.6985306458958496</v>
      </c>
      <c r="P1120">
        <v>5.6717526566785601</v>
      </c>
      <c r="Q1120">
        <v>9</v>
      </c>
      <c r="R1120">
        <v>3.8</v>
      </c>
      <c r="S1120">
        <v>2.2797544796436999</v>
      </c>
    </row>
    <row r="1121" spans="1:19" x14ac:dyDescent="0.3">
      <c r="A1121" t="s">
        <v>61</v>
      </c>
      <c r="B1121" t="s">
        <v>62</v>
      </c>
      <c r="C1121">
        <v>1463738660</v>
      </c>
      <c r="D1121">
        <v>17</v>
      </c>
      <c r="E1121">
        <v>31</v>
      </c>
      <c r="F1121">
        <v>29</v>
      </c>
      <c r="G1121">
        <v>28</v>
      </c>
      <c r="H1121">
        <v>13</v>
      </c>
      <c r="I1121">
        <v>26</v>
      </c>
      <c r="J1121">
        <v>46</v>
      </c>
      <c r="K1121">
        <v>11</v>
      </c>
      <c r="L1121">
        <v>20</v>
      </c>
      <c r="M1121">
        <v>28</v>
      </c>
      <c r="N1121">
        <v>19</v>
      </c>
      <c r="O1121">
        <v>8.1493317362381408</v>
      </c>
      <c r="P1121">
        <v>4.5821349297065996</v>
      </c>
      <c r="Q1121">
        <v>3</v>
      </c>
      <c r="R1121">
        <v>3.8</v>
      </c>
      <c r="S1121">
        <v>5.2083924946279199</v>
      </c>
    </row>
    <row r="1122" spans="1:19" x14ac:dyDescent="0.3">
      <c r="A1122" t="s">
        <v>63</v>
      </c>
      <c r="B1122" t="s">
        <v>64</v>
      </c>
      <c r="C1122">
        <v>1463738660</v>
      </c>
      <c r="D1122">
        <v>40</v>
      </c>
      <c r="E1122">
        <v>26</v>
      </c>
      <c r="F1122">
        <v>25</v>
      </c>
      <c r="G1122">
        <v>21</v>
      </c>
      <c r="H1122">
        <v>40</v>
      </c>
      <c r="I1122">
        <v>26</v>
      </c>
      <c r="J1122">
        <v>21</v>
      </c>
      <c r="K1122">
        <v>31</v>
      </c>
      <c r="L1122">
        <v>22</v>
      </c>
      <c r="M1122">
        <v>15</v>
      </c>
      <c r="N1122">
        <v>16</v>
      </c>
      <c r="O1122">
        <v>7.1250649875877103</v>
      </c>
      <c r="P1122">
        <v>4.2711736122006796</v>
      </c>
      <c r="Q1122">
        <v>18.3</v>
      </c>
      <c r="R1122">
        <v>3.8</v>
      </c>
      <c r="S1122">
        <v>11.1848637499288</v>
      </c>
    </row>
    <row r="1123" spans="1:19" x14ac:dyDescent="0.3">
      <c r="A1123" t="s">
        <v>65</v>
      </c>
      <c r="B1123" t="s">
        <v>66</v>
      </c>
      <c r="C1123">
        <v>1463738660</v>
      </c>
      <c r="D1123">
        <v>24</v>
      </c>
      <c r="E1123">
        <v>25</v>
      </c>
      <c r="F1123">
        <v>36</v>
      </c>
      <c r="G1123">
        <v>38</v>
      </c>
      <c r="H1123">
        <v>19</v>
      </c>
      <c r="I1123">
        <v>24</v>
      </c>
      <c r="J1123">
        <v>37</v>
      </c>
      <c r="K1123">
        <v>17</v>
      </c>
      <c r="L1123">
        <v>12</v>
      </c>
      <c r="M1123">
        <v>30</v>
      </c>
      <c r="N1123">
        <v>25</v>
      </c>
      <c r="O1123">
        <v>9.9225727308152294</v>
      </c>
      <c r="P1123">
        <v>3.0379759489239899</v>
      </c>
      <c r="Q1123">
        <v>2.2999999999999998</v>
      </c>
      <c r="R1123">
        <v>3.8</v>
      </c>
      <c r="S1123">
        <v>7.6605675828221997</v>
      </c>
    </row>
    <row r="1124" spans="1:19" x14ac:dyDescent="0.3">
      <c r="A1124" t="s">
        <v>0</v>
      </c>
      <c r="B1124" t="s">
        <v>1</v>
      </c>
      <c r="C1124">
        <v>1463738670</v>
      </c>
      <c r="D1124">
        <v>36</v>
      </c>
      <c r="E1124">
        <v>34</v>
      </c>
      <c r="F1124">
        <v>16</v>
      </c>
      <c r="G1124">
        <v>18</v>
      </c>
      <c r="H1124">
        <v>43</v>
      </c>
      <c r="I1124">
        <v>26</v>
      </c>
      <c r="J1124">
        <v>17</v>
      </c>
      <c r="K1124">
        <v>36</v>
      </c>
      <c r="L1124">
        <v>24</v>
      </c>
      <c r="M1124">
        <v>22</v>
      </c>
      <c r="N1124">
        <v>5</v>
      </c>
      <c r="O1124">
        <v>11.960096052664801</v>
      </c>
      <c r="P1124">
        <v>-1.1436944030644001</v>
      </c>
      <c r="Q1124">
        <v>17.3</v>
      </c>
      <c r="R1124">
        <v>3.8</v>
      </c>
      <c r="S1124">
        <v>7.2769972184724701</v>
      </c>
    </row>
    <row r="1125" spans="1:19" x14ac:dyDescent="0.3">
      <c r="A1125" t="s">
        <v>2</v>
      </c>
      <c r="B1125" t="s">
        <v>3</v>
      </c>
      <c r="C1125">
        <v>1463738670</v>
      </c>
      <c r="D1125">
        <v>29</v>
      </c>
      <c r="E1125">
        <v>27</v>
      </c>
      <c r="F1125">
        <v>24</v>
      </c>
      <c r="G1125">
        <v>16</v>
      </c>
      <c r="H1125">
        <v>43</v>
      </c>
      <c r="I1125">
        <v>24</v>
      </c>
      <c r="J1125">
        <v>11</v>
      </c>
      <c r="K1125">
        <v>37</v>
      </c>
      <c r="L1125">
        <v>25</v>
      </c>
      <c r="M1125">
        <v>22</v>
      </c>
      <c r="N1125">
        <v>0</v>
      </c>
      <c r="O1125">
        <v>10.735704601647001</v>
      </c>
      <c r="P1125">
        <v>1.3789368339563699</v>
      </c>
      <c r="Q1125">
        <v>15.8</v>
      </c>
      <c r="R1125">
        <v>3.8</v>
      </c>
      <c r="S1125">
        <v>5.61325527085235</v>
      </c>
    </row>
    <row r="1126" spans="1:19" x14ac:dyDescent="0.3">
      <c r="A1126" t="s">
        <v>4</v>
      </c>
      <c r="B1126" t="s">
        <v>5</v>
      </c>
      <c r="C1126">
        <v>1463738670</v>
      </c>
      <c r="D1126">
        <v>35</v>
      </c>
      <c r="E1126">
        <v>33</v>
      </c>
      <c r="F1126">
        <v>23</v>
      </c>
      <c r="G1126">
        <v>14</v>
      </c>
      <c r="H1126">
        <v>43</v>
      </c>
      <c r="I1126">
        <v>35</v>
      </c>
      <c r="J1126">
        <v>24</v>
      </c>
      <c r="K1126">
        <v>37</v>
      </c>
      <c r="L1126">
        <v>24</v>
      </c>
      <c r="M1126">
        <v>15</v>
      </c>
      <c r="N1126">
        <v>8</v>
      </c>
      <c r="O1126">
        <v>9.9827786811357004</v>
      </c>
      <c r="P1126">
        <v>1.57328087247783</v>
      </c>
      <c r="Q1126">
        <v>14.3</v>
      </c>
      <c r="R1126">
        <v>3.8</v>
      </c>
      <c r="S1126">
        <v>4.85764119598488</v>
      </c>
    </row>
    <row r="1127" spans="1:19" x14ac:dyDescent="0.3">
      <c r="A1127" t="s">
        <v>6</v>
      </c>
      <c r="B1127" t="s">
        <v>7</v>
      </c>
      <c r="C1127">
        <v>1463738670</v>
      </c>
      <c r="D1127">
        <v>34</v>
      </c>
      <c r="E1127">
        <v>32</v>
      </c>
      <c r="F1127">
        <v>21</v>
      </c>
      <c r="G1127">
        <v>17</v>
      </c>
      <c r="H1127">
        <v>49</v>
      </c>
      <c r="I1127">
        <v>24</v>
      </c>
      <c r="J1127">
        <v>22</v>
      </c>
      <c r="K1127">
        <v>38</v>
      </c>
      <c r="L1127">
        <v>37</v>
      </c>
      <c r="M1127">
        <v>29</v>
      </c>
      <c r="N1127">
        <v>17</v>
      </c>
      <c r="O1127">
        <v>6.4332834779532799</v>
      </c>
      <c r="P1127">
        <v>4.87919484581003</v>
      </c>
      <c r="Q1127">
        <v>12.8</v>
      </c>
      <c r="R1127">
        <v>3.8</v>
      </c>
      <c r="S1127">
        <v>6.4575336458531503</v>
      </c>
    </row>
    <row r="1128" spans="1:19" x14ac:dyDescent="0.3">
      <c r="A1128" t="s">
        <v>8</v>
      </c>
      <c r="B1128" t="s">
        <v>9</v>
      </c>
      <c r="C1128">
        <v>1463738670</v>
      </c>
      <c r="D1128">
        <v>23</v>
      </c>
      <c r="E1128">
        <v>35</v>
      </c>
      <c r="F1128">
        <v>32</v>
      </c>
      <c r="G1128">
        <v>12</v>
      </c>
      <c r="H1128">
        <v>39</v>
      </c>
      <c r="I1128">
        <v>38</v>
      </c>
      <c r="J1128">
        <v>31</v>
      </c>
      <c r="K1128">
        <v>28</v>
      </c>
      <c r="L1128">
        <v>38</v>
      </c>
      <c r="M1128">
        <v>20</v>
      </c>
      <c r="N1128">
        <v>17</v>
      </c>
      <c r="O1128">
        <v>8.6854956401866694</v>
      </c>
      <c r="P1128">
        <v>5.4645485029394596</v>
      </c>
      <c r="Q1128">
        <v>11.3</v>
      </c>
      <c r="R1128">
        <v>3.8</v>
      </c>
      <c r="S1128">
        <v>3.0994120032872101</v>
      </c>
    </row>
    <row r="1129" spans="1:19" x14ac:dyDescent="0.3">
      <c r="A1129" t="s">
        <v>10</v>
      </c>
      <c r="B1129" t="s">
        <v>11</v>
      </c>
      <c r="C1129">
        <v>1463738670</v>
      </c>
      <c r="D1129">
        <v>25</v>
      </c>
      <c r="E1129">
        <v>26</v>
      </c>
      <c r="F1129">
        <v>31</v>
      </c>
      <c r="G1129">
        <v>23</v>
      </c>
      <c r="H1129">
        <v>27</v>
      </c>
      <c r="I1129">
        <v>29</v>
      </c>
      <c r="J1129">
        <v>33</v>
      </c>
      <c r="K1129">
        <v>22</v>
      </c>
      <c r="L1129">
        <v>27</v>
      </c>
      <c r="M1129">
        <v>28</v>
      </c>
      <c r="N1129">
        <v>17</v>
      </c>
      <c r="O1129">
        <v>8.6328128866888196</v>
      </c>
      <c r="P1129">
        <v>5.53677510934304</v>
      </c>
      <c r="Q1129">
        <v>9.8000000000000007</v>
      </c>
      <c r="R1129">
        <v>3.8</v>
      </c>
      <c r="S1129">
        <v>2.0925375833932298</v>
      </c>
    </row>
    <row r="1130" spans="1:19" x14ac:dyDescent="0.3">
      <c r="A1130" t="s">
        <v>12</v>
      </c>
      <c r="B1130" t="s">
        <v>13</v>
      </c>
      <c r="C1130">
        <v>1463738670</v>
      </c>
      <c r="D1130">
        <v>19</v>
      </c>
      <c r="E1130">
        <v>22</v>
      </c>
      <c r="F1130">
        <v>27</v>
      </c>
      <c r="G1130">
        <v>27</v>
      </c>
      <c r="H1130">
        <v>34</v>
      </c>
      <c r="I1130">
        <v>31</v>
      </c>
      <c r="J1130">
        <v>34</v>
      </c>
      <c r="K1130">
        <v>24</v>
      </c>
      <c r="L1130">
        <v>31</v>
      </c>
      <c r="M1130">
        <v>33</v>
      </c>
      <c r="N1130">
        <v>16</v>
      </c>
      <c r="O1130">
        <v>9.0869870092385394</v>
      </c>
      <c r="P1130">
        <v>5.2110644587834098</v>
      </c>
      <c r="Q1130">
        <v>8.3000000000000007</v>
      </c>
      <c r="R1130">
        <v>3.8</v>
      </c>
      <c r="S1130">
        <v>1.6156891593224101</v>
      </c>
    </row>
    <row r="1131" spans="1:19" x14ac:dyDescent="0.3">
      <c r="A1131" t="s">
        <v>14</v>
      </c>
      <c r="B1131" t="s">
        <v>15</v>
      </c>
      <c r="C1131">
        <v>1463738670</v>
      </c>
      <c r="D1131">
        <v>32</v>
      </c>
      <c r="E1131">
        <v>24</v>
      </c>
      <c r="F1131">
        <v>35</v>
      </c>
      <c r="G1131">
        <v>28</v>
      </c>
      <c r="H1131">
        <v>22</v>
      </c>
      <c r="I1131">
        <v>35</v>
      </c>
      <c r="J1131">
        <v>36</v>
      </c>
      <c r="K1131">
        <v>18</v>
      </c>
      <c r="L1131">
        <v>24</v>
      </c>
      <c r="M1131">
        <v>33</v>
      </c>
      <c r="N1131">
        <v>26</v>
      </c>
      <c r="O1131">
        <v>9.5768850715514393</v>
      </c>
      <c r="P1131">
        <v>6.0207524541696804</v>
      </c>
      <c r="Q1131">
        <v>6.8</v>
      </c>
      <c r="R1131">
        <v>3.8</v>
      </c>
      <c r="S1131">
        <v>3.5556760487010002</v>
      </c>
    </row>
    <row r="1132" spans="1:19" x14ac:dyDescent="0.3">
      <c r="A1132" t="s">
        <v>16</v>
      </c>
      <c r="B1132" t="s">
        <v>17</v>
      </c>
      <c r="C1132">
        <v>1463738670</v>
      </c>
      <c r="D1132">
        <v>14</v>
      </c>
      <c r="E1132">
        <v>20</v>
      </c>
      <c r="F1132">
        <v>36</v>
      </c>
      <c r="G1132">
        <v>31</v>
      </c>
      <c r="H1132">
        <v>22</v>
      </c>
      <c r="I1132">
        <v>28</v>
      </c>
      <c r="J1132">
        <v>42</v>
      </c>
      <c r="K1132">
        <v>16</v>
      </c>
      <c r="L1132">
        <v>19</v>
      </c>
      <c r="M1132">
        <v>25</v>
      </c>
      <c r="N1132">
        <v>21</v>
      </c>
      <c r="O1132">
        <v>9.7965446997678001</v>
      </c>
      <c r="P1132">
        <v>5.6847208841957402</v>
      </c>
      <c r="Q1132">
        <v>5.3</v>
      </c>
      <c r="R1132">
        <v>3.8</v>
      </c>
      <c r="S1132">
        <v>4.8755601779009403</v>
      </c>
    </row>
    <row r="1133" spans="1:19" x14ac:dyDescent="0.3">
      <c r="A1133" t="s">
        <v>18</v>
      </c>
      <c r="B1133" t="s">
        <v>19</v>
      </c>
      <c r="C1133">
        <v>1463738670</v>
      </c>
      <c r="D1133">
        <v>24</v>
      </c>
      <c r="E1133">
        <v>24</v>
      </c>
      <c r="F1133">
        <v>27</v>
      </c>
      <c r="G1133">
        <v>34</v>
      </c>
      <c r="H1133">
        <v>12</v>
      </c>
      <c r="I1133">
        <v>22</v>
      </c>
      <c r="J1133">
        <v>39</v>
      </c>
      <c r="K1133">
        <v>18</v>
      </c>
      <c r="L1133">
        <v>12</v>
      </c>
      <c r="M1133">
        <v>24</v>
      </c>
      <c r="N1133">
        <v>19</v>
      </c>
      <c r="O1133">
        <v>7.3339344590922702</v>
      </c>
      <c r="P1133">
        <v>4.0130288856638696</v>
      </c>
      <c r="Q1133">
        <v>3.8</v>
      </c>
      <c r="R1133">
        <v>3.8</v>
      </c>
      <c r="S1133">
        <v>3.54034942728638</v>
      </c>
    </row>
    <row r="1134" spans="1:19" x14ac:dyDescent="0.3">
      <c r="A1134" t="s">
        <v>20</v>
      </c>
      <c r="B1134" t="s">
        <v>21</v>
      </c>
      <c r="C1134">
        <v>1463738670</v>
      </c>
      <c r="D1134">
        <v>84</v>
      </c>
      <c r="E1134">
        <v>41</v>
      </c>
      <c r="F1134">
        <v>22</v>
      </c>
      <c r="G1134">
        <v>23</v>
      </c>
      <c r="H1134">
        <v>43</v>
      </c>
      <c r="I1134">
        <v>19</v>
      </c>
      <c r="J1134">
        <v>24</v>
      </c>
      <c r="K1134">
        <v>29</v>
      </c>
      <c r="L1134">
        <v>22</v>
      </c>
      <c r="M1134">
        <v>20</v>
      </c>
      <c r="N1134">
        <v>16</v>
      </c>
      <c r="O1134">
        <v>6.8932393092444304</v>
      </c>
      <c r="P1134">
        <v>5.72721893355682</v>
      </c>
      <c r="Q1134">
        <v>18</v>
      </c>
      <c r="R1134">
        <v>0</v>
      </c>
      <c r="S1134">
        <v>12.496446285028499</v>
      </c>
    </row>
    <row r="1135" spans="1:19" x14ac:dyDescent="0.3">
      <c r="A1135" t="s">
        <v>22</v>
      </c>
      <c r="B1135" t="s">
        <v>23</v>
      </c>
      <c r="C1135">
        <v>1463738670</v>
      </c>
      <c r="D1135">
        <v>13</v>
      </c>
      <c r="E1135">
        <v>29</v>
      </c>
      <c r="F1135">
        <v>30</v>
      </c>
      <c r="G1135">
        <v>83</v>
      </c>
      <c r="H1135">
        <v>25</v>
      </c>
      <c r="I1135">
        <v>26</v>
      </c>
      <c r="J1135">
        <v>38</v>
      </c>
      <c r="K1135">
        <v>18</v>
      </c>
      <c r="L1135">
        <v>16</v>
      </c>
      <c r="M1135">
        <v>26</v>
      </c>
      <c r="N1135">
        <v>35</v>
      </c>
      <c r="O1135">
        <v>10.623396435504301</v>
      </c>
      <c r="P1135">
        <v>5.46888583672275</v>
      </c>
      <c r="Q1135">
        <v>0</v>
      </c>
      <c r="R1135">
        <v>0</v>
      </c>
      <c r="S1135">
        <v>11.948441911855801</v>
      </c>
    </row>
    <row r="1136" spans="1:19" x14ac:dyDescent="0.3">
      <c r="A1136" t="s">
        <v>24</v>
      </c>
      <c r="B1136" t="s">
        <v>25</v>
      </c>
      <c r="C1136">
        <v>1463738670</v>
      </c>
      <c r="D1136">
        <v>12</v>
      </c>
      <c r="E1136">
        <v>12</v>
      </c>
      <c r="F1136">
        <v>18</v>
      </c>
      <c r="G1136">
        <v>24</v>
      </c>
      <c r="H1136">
        <v>17</v>
      </c>
      <c r="I1136">
        <v>21</v>
      </c>
      <c r="J1136">
        <v>34</v>
      </c>
      <c r="K1136">
        <v>13</v>
      </c>
      <c r="L1136">
        <v>12</v>
      </c>
      <c r="M1136">
        <v>34</v>
      </c>
      <c r="N1136">
        <v>82</v>
      </c>
      <c r="O1136">
        <v>8.0603189560982003</v>
      </c>
      <c r="P1136">
        <v>5.0657182168112902</v>
      </c>
      <c r="Q1136">
        <v>0</v>
      </c>
      <c r="R1136">
        <v>10</v>
      </c>
      <c r="S1136">
        <v>9.4507078248109995</v>
      </c>
    </row>
    <row r="1137" spans="1:19" x14ac:dyDescent="0.3">
      <c r="A1137" t="s">
        <v>26</v>
      </c>
      <c r="B1137" t="s">
        <v>27</v>
      </c>
      <c r="C1137">
        <v>1463738670</v>
      </c>
      <c r="D1137">
        <v>41</v>
      </c>
      <c r="E1137">
        <v>82</v>
      </c>
      <c r="F1137">
        <v>31</v>
      </c>
      <c r="G1137">
        <v>23</v>
      </c>
      <c r="H1137">
        <v>37</v>
      </c>
      <c r="I1137">
        <v>30</v>
      </c>
      <c r="J1137">
        <v>29</v>
      </c>
      <c r="K1137">
        <v>29</v>
      </c>
      <c r="L1137">
        <v>27</v>
      </c>
      <c r="M1137">
        <v>31</v>
      </c>
      <c r="N1137">
        <v>17</v>
      </c>
      <c r="O1137">
        <v>6.9945795293387896</v>
      </c>
      <c r="P1137">
        <v>5.8839783582420697</v>
      </c>
      <c r="Q1137">
        <v>12</v>
      </c>
      <c r="R1137">
        <v>0</v>
      </c>
      <c r="S1137">
        <v>7.7249877286876796</v>
      </c>
    </row>
    <row r="1138" spans="1:19" x14ac:dyDescent="0.3">
      <c r="A1138" t="s">
        <v>28</v>
      </c>
      <c r="B1138" t="s">
        <v>29</v>
      </c>
      <c r="C1138">
        <v>1463738670</v>
      </c>
      <c r="D1138">
        <v>20</v>
      </c>
      <c r="E1138">
        <v>31</v>
      </c>
      <c r="F1138">
        <v>83</v>
      </c>
      <c r="G1138">
        <v>35</v>
      </c>
      <c r="H1138">
        <v>34</v>
      </c>
      <c r="I1138">
        <v>35</v>
      </c>
      <c r="J1138">
        <v>38</v>
      </c>
      <c r="K1138">
        <v>17</v>
      </c>
      <c r="L1138">
        <v>26</v>
      </c>
      <c r="M1138">
        <v>40</v>
      </c>
      <c r="N1138">
        <v>22</v>
      </c>
      <c r="O1138">
        <v>10.227556201052099</v>
      </c>
      <c r="P1138">
        <v>5.9281201084911697</v>
      </c>
      <c r="Q1138">
        <v>6</v>
      </c>
      <c r="R1138">
        <v>0</v>
      </c>
      <c r="S1138">
        <v>7.28112899581871</v>
      </c>
    </row>
    <row r="1139" spans="1:19" x14ac:dyDescent="0.3">
      <c r="A1139" t="s">
        <v>30</v>
      </c>
      <c r="B1139" t="s">
        <v>31</v>
      </c>
      <c r="C1139">
        <v>1463738670</v>
      </c>
      <c r="D1139">
        <v>16</v>
      </c>
      <c r="E1139">
        <v>25</v>
      </c>
      <c r="F1139">
        <v>22</v>
      </c>
      <c r="G1139">
        <v>19</v>
      </c>
      <c r="H1139">
        <v>30</v>
      </c>
      <c r="I1139">
        <v>83</v>
      </c>
      <c r="J1139">
        <v>28</v>
      </c>
      <c r="K1139">
        <v>19</v>
      </c>
      <c r="L1139">
        <v>32</v>
      </c>
      <c r="M1139">
        <v>27</v>
      </c>
      <c r="N1139">
        <v>13</v>
      </c>
      <c r="O1139">
        <v>9.1646576962053796</v>
      </c>
      <c r="P1139">
        <v>4.7836959776859098</v>
      </c>
      <c r="Q1139">
        <v>9</v>
      </c>
      <c r="R1139">
        <v>5</v>
      </c>
      <c r="S1139">
        <v>0.27184478473738999</v>
      </c>
    </row>
    <row r="1140" spans="1:19" x14ac:dyDescent="0.3">
      <c r="A1140" t="s">
        <v>32</v>
      </c>
      <c r="B1140" t="s">
        <v>33</v>
      </c>
      <c r="C1140">
        <v>1463738670</v>
      </c>
      <c r="D1140">
        <v>30</v>
      </c>
      <c r="E1140">
        <v>29</v>
      </c>
      <c r="F1140">
        <v>22</v>
      </c>
      <c r="G1140">
        <v>21</v>
      </c>
      <c r="H1140">
        <v>86</v>
      </c>
      <c r="I1140">
        <v>29</v>
      </c>
      <c r="J1140">
        <v>25</v>
      </c>
      <c r="K1140">
        <v>42</v>
      </c>
      <c r="L1140">
        <v>31</v>
      </c>
      <c r="M1140">
        <v>24</v>
      </c>
      <c r="N1140">
        <v>18</v>
      </c>
      <c r="O1140">
        <v>6.6160856936968999</v>
      </c>
      <c r="P1140">
        <v>4.6423207683826702</v>
      </c>
      <c r="Q1140">
        <v>15</v>
      </c>
      <c r="R1140">
        <v>5</v>
      </c>
      <c r="S1140">
        <v>8.3915405932500899</v>
      </c>
    </row>
    <row r="1141" spans="1:19" x14ac:dyDescent="0.3">
      <c r="A1141" t="s">
        <v>34</v>
      </c>
      <c r="B1141" t="s">
        <v>35</v>
      </c>
      <c r="C1141">
        <v>1463738670</v>
      </c>
      <c r="D1141">
        <v>28</v>
      </c>
      <c r="E1141">
        <v>20</v>
      </c>
      <c r="F1141">
        <v>17</v>
      </c>
      <c r="G1141">
        <v>6</v>
      </c>
      <c r="H1141">
        <v>35</v>
      </c>
      <c r="I1141">
        <v>19</v>
      </c>
      <c r="J1141">
        <v>14</v>
      </c>
      <c r="K1141">
        <v>85</v>
      </c>
      <c r="L1141">
        <v>21</v>
      </c>
      <c r="M1141">
        <v>17</v>
      </c>
      <c r="N1141">
        <v>9</v>
      </c>
      <c r="O1141">
        <v>12.9008153156276</v>
      </c>
      <c r="P1141">
        <v>8.0075469058814992</v>
      </c>
      <c r="Q1141">
        <v>18</v>
      </c>
      <c r="R1141">
        <v>10</v>
      </c>
      <c r="S1141">
        <v>5.47462818624241</v>
      </c>
    </row>
    <row r="1142" spans="1:19" x14ac:dyDescent="0.3">
      <c r="A1142" t="s">
        <v>36</v>
      </c>
      <c r="B1142" t="s">
        <v>37</v>
      </c>
      <c r="C1142">
        <v>1463738670</v>
      </c>
      <c r="D1142">
        <v>19</v>
      </c>
      <c r="E1142">
        <v>15</v>
      </c>
      <c r="F1142">
        <v>16</v>
      </c>
      <c r="G1142">
        <v>12</v>
      </c>
      <c r="H1142">
        <v>29</v>
      </c>
      <c r="I1142">
        <v>25</v>
      </c>
      <c r="J1142">
        <v>25</v>
      </c>
      <c r="K1142">
        <v>25</v>
      </c>
      <c r="L1142">
        <v>85</v>
      </c>
      <c r="M1142">
        <v>26</v>
      </c>
      <c r="N1142">
        <v>12</v>
      </c>
      <c r="O1142">
        <v>9.4048930095216203</v>
      </c>
      <c r="P1142">
        <v>5.4595329621211803</v>
      </c>
      <c r="Q1142">
        <v>12</v>
      </c>
      <c r="R1142">
        <v>10</v>
      </c>
      <c r="S1142">
        <v>5.2297630170107796</v>
      </c>
    </row>
    <row r="1143" spans="1:19" x14ac:dyDescent="0.3">
      <c r="A1143" t="s">
        <v>38</v>
      </c>
      <c r="B1143" t="s">
        <v>39</v>
      </c>
      <c r="C1143">
        <v>1463738670</v>
      </c>
      <c r="D1143">
        <v>19</v>
      </c>
      <c r="E1143">
        <v>19</v>
      </c>
      <c r="F1143">
        <v>29</v>
      </c>
      <c r="G1143">
        <v>29</v>
      </c>
      <c r="H1143">
        <v>22</v>
      </c>
      <c r="I1143">
        <v>27</v>
      </c>
      <c r="J1143">
        <v>83</v>
      </c>
      <c r="K1143">
        <v>13</v>
      </c>
      <c r="L1143">
        <v>22</v>
      </c>
      <c r="M1143">
        <v>41</v>
      </c>
      <c r="N1143">
        <v>26</v>
      </c>
      <c r="O1143">
        <v>9.83704628707914</v>
      </c>
      <c r="P1143">
        <v>4.7104683825192</v>
      </c>
      <c r="Q1143">
        <v>3</v>
      </c>
      <c r="R1143">
        <v>5</v>
      </c>
      <c r="S1143">
        <v>6.84317400693448</v>
      </c>
    </row>
    <row r="1144" spans="1:19" x14ac:dyDescent="0.3">
      <c r="A1144" t="s">
        <v>40</v>
      </c>
      <c r="B1144" t="s">
        <v>41</v>
      </c>
      <c r="C1144">
        <v>1463738670</v>
      </c>
      <c r="D1144">
        <v>27</v>
      </c>
      <c r="E1144">
        <v>28</v>
      </c>
      <c r="F1144">
        <v>24</v>
      </c>
      <c r="G1144">
        <v>15</v>
      </c>
      <c r="H1144">
        <v>42</v>
      </c>
      <c r="I1144">
        <v>24</v>
      </c>
      <c r="J1144">
        <v>18</v>
      </c>
      <c r="K1144">
        <v>27</v>
      </c>
      <c r="L1144">
        <v>13</v>
      </c>
      <c r="M1144">
        <v>19</v>
      </c>
      <c r="N1144">
        <v>0</v>
      </c>
      <c r="O1144">
        <v>8.8281911496251997</v>
      </c>
      <c r="P1144">
        <v>2.4639143823457701</v>
      </c>
      <c r="Q1144">
        <v>18</v>
      </c>
      <c r="R1144">
        <v>3.8</v>
      </c>
      <c r="S1144">
        <v>9.2686138319338696</v>
      </c>
    </row>
    <row r="1145" spans="1:19" x14ac:dyDescent="0.3">
      <c r="A1145" t="s">
        <v>42</v>
      </c>
      <c r="B1145" t="s">
        <v>43</v>
      </c>
      <c r="C1145">
        <v>1463738670</v>
      </c>
      <c r="D1145">
        <v>29</v>
      </c>
      <c r="E1145">
        <v>30</v>
      </c>
      <c r="F1145">
        <v>22</v>
      </c>
      <c r="G1145">
        <v>19</v>
      </c>
      <c r="H1145">
        <v>37</v>
      </c>
      <c r="I1145">
        <v>27</v>
      </c>
      <c r="J1145">
        <v>22</v>
      </c>
      <c r="K1145">
        <v>24</v>
      </c>
      <c r="L1145">
        <v>23</v>
      </c>
      <c r="M1145">
        <v>22</v>
      </c>
      <c r="N1145">
        <v>5</v>
      </c>
      <c r="O1145">
        <v>12.8909605571073</v>
      </c>
      <c r="P1145">
        <v>-7.2065921886063006E-2</v>
      </c>
      <c r="Q1145">
        <v>15</v>
      </c>
      <c r="R1145">
        <v>3.8</v>
      </c>
      <c r="S1145">
        <v>4.4091883465223303</v>
      </c>
    </row>
    <row r="1146" spans="1:19" x14ac:dyDescent="0.3">
      <c r="A1146" t="s">
        <v>44</v>
      </c>
      <c r="B1146" t="s">
        <v>45</v>
      </c>
      <c r="C1146">
        <v>1463738670</v>
      </c>
      <c r="D1146">
        <v>27</v>
      </c>
      <c r="E1146">
        <v>24</v>
      </c>
      <c r="F1146">
        <v>21</v>
      </c>
      <c r="G1146">
        <v>8</v>
      </c>
      <c r="H1146">
        <v>35</v>
      </c>
      <c r="I1146">
        <v>19</v>
      </c>
      <c r="J1146">
        <v>16</v>
      </c>
      <c r="K1146">
        <v>30</v>
      </c>
      <c r="L1146">
        <v>28</v>
      </c>
      <c r="M1146">
        <v>14</v>
      </c>
      <c r="N1146">
        <v>14</v>
      </c>
      <c r="O1146">
        <v>10.8724448084408</v>
      </c>
      <c r="P1146">
        <v>7.3008959998290397</v>
      </c>
      <c r="Q1146">
        <v>16.5</v>
      </c>
      <c r="R1146">
        <v>3.8</v>
      </c>
      <c r="S1146">
        <v>6.6276428868538</v>
      </c>
    </row>
    <row r="1147" spans="1:19" x14ac:dyDescent="0.3">
      <c r="A1147" t="s">
        <v>46</v>
      </c>
      <c r="B1147" t="s">
        <v>47</v>
      </c>
      <c r="C1147">
        <v>1463738670</v>
      </c>
      <c r="D1147">
        <v>32</v>
      </c>
      <c r="E1147">
        <v>22</v>
      </c>
      <c r="F1147">
        <v>32</v>
      </c>
      <c r="G1147">
        <v>22</v>
      </c>
      <c r="H1147">
        <v>45</v>
      </c>
      <c r="I1147">
        <v>21</v>
      </c>
      <c r="J1147">
        <v>19</v>
      </c>
      <c r="K1147">
        <v>24</v>
      </c>
      <c r="L1147">
        <v>22</v>
      </c>
      <c r="M1147">
        <v>11</v>
      </c>
      <c r="N1147">
        <v>12</v>
      </c>
      <c r="O1147">
        <v>8.6899323698280106</v>
      </c>
      <c r="P1147">
        <v>2.3450985754366802</v>
      </c>
      <c r="Q1147">
        <v>13.5</v>
      </c>
      <c r="R1147">
        <v>3.8</v>
      </c>
      <c r="S1147">
        <v>5.0252849433663602</v>
      </c>
    </row>
    <row r="1148" spans="1:19" x14ac:dyDescent="0.3">
      <c r="A1148" t="s">
        <v>48</v>
      </c>
      <c r="B1148" t="s">
        <v>49</v>
      </c>
      <c r="C1148">
        <v>1463738670</v>
      </c>
      <c r="D1148">
        <v>16</v>
      </c>
      <c r="E1148">
        <v>36</v>
      </c>
      <c r="F1148">
        <v>36</v>
      </c>
      <c r="G1148">
        <v>18</v>
      </c>
      <c r="H1148">
        <v>27</v>
      </c>
      <c r="I1148">
        <v>26</v>
      </c>
      <c r="J1148">
        <v>25</v>
      </c>
      <c r="K1148">
        <v>20</v>
      </c>
      <c r="L1148">
        <v>24</v>
      </c>
      <c r="M1148">
        <v>30</v>
      </c>
      <c r="N1148">
        <v>13</v>
      </c>
      <c r="O1148">
        <v>9.1030491360092896</v>
      </c>
      <c r="P1148">
        <v>4.7709755591831202</v>
      </c>
      <c r="Q1148">
        <v>10.5</v>
      </c>
      <c r="R1148">
        <v>3.8</v>
      </c>
      <c r="S1148">
        <v>1.70125402363531</v>
      </c>
    </row>
    <row r="1149" spans="1:19" x14ac:dyDescent="0.3">
      <c r="A1149" t="s">
        <v>50</v>
      </c>
      <c r="B1149" t="s">
        <v>51</v>
      </c>
      <c r="C1149">
        <v>1463738670</v>
      </c>
      <c r="D1149">
        <v>18</v>
      </c>
      <c r="E1149">
        <v>25</v>
      </c>
      <c r="F1149">
        <v>31</v>
      </c>
      <c r="G1149">
        <v>27</v>
      </c>
      <c r="H1149">
        <v>21</v>
      </c>
      <c r="I1149">
        <v>32</v>
      </c>
      <c r="J1149">
        <v>43</v>
      </c>
      <c r="K1149">
        <v>22</v>
      </c>
      <c r="L1149">
        <v>17</v>
      </c>
      <c r="M1149">
        <v>28</v>
      </c>
      <c r="N1149">
        <v>17</v>
      </c>
      <c r="O1149">
        <v>9.2102355531893494</v>
      </c>
      <c r="P1149">
        <v>5.1037197565788404</v>
      </c>
      <c r="Q1149">
        <v>7.5</v>
      </c>
      <c r="R1149">
        <v>3.8</v>
      </c>
      <c r="S1149">
        <v>2.1504861894666698</v>
      </c>
    </row>
    <row r="1150" spans="1:19" x14ac:dyDescent="0.3">
      <c r="A1150" t="s">
        <v>52</v>
      </c>
      <c r="B1150" t="s">
        <v>53</v>
      </c>
      <c r="C1150">
        <v>1463738670</v>
      </c>
      <c r="D1150">
        <v>28</v>
      </c>
      <c r="E1150">
        <v>24</v>
      </c>
      <c r="F1150">
        <v>29</v>
      </c>
      <c r="G1150">
        <v>27</v>
      </c>
      <c r="H1150">
        <v>22</v>
      </c>
      <c r="I1150">
        <v>26</v>
      </c>
      <c r="J1150">
        <v>46</v>
      </c>
      <c r="K1150">
        <v>18</v>
      </c>
      <c r="L1150">
        <v>16</v>
      </c>
      <c r="M1150">
        <v>36</v>
      </c>
      <c r="N1150">
        <v>19</v>
      </c>
      <c r="O1150">
        <v>8.9153952721490892</v>
      </c>
      <c r="P1150">
        <v>5.6333788570043</v>
      </c>
      <c r="Q1150">
        <v>4.5</v>
      </c>
      <c r="R1150">
        <v>3.8</v>
      </c>
      <c r="S1150">
        <v>4.7808988111679298</v>
      </c>
    </row>
    <row r="1151" spans="1:19" x14ac:dyDescent="0.3">
      <c r="A1151" t="s">
        <v>54</v>
      </c>
      <c r="B1151" t="s">
        <v>55</v>
      </c>
      <c r="C1151">
        <v>1463738670</v>
      </c>
      <c r="D1151">
        <v>29</v>
      </c>
      <c r="E1151">
        <v>13</v>
      </c>
      <c r="F1151">
        <v>29</v>
      </c>
      <c r="G1151">
        <v>36</v>
      </c>
      <c r="H1151">
        <v>14</v>
      </c>
      <c r="I1151">
        <v>28</v>
      </c>
      <c r="J1151">
        <v>35</v>
      </c>
      <c r="K1151">
        <v>8</v>
      </c>
      <c r="L1151">
        <v>15</v>
      </c>
      <c r="M1151">
        <v>20</v>
      </c>
      <c r="N1151">
        <v>24</v>
      </c>
      <c r="O1151">
        <v>5.5883891171660602</v>
      </c>
      <c r="P1151">
        <v>4.9530208466376902</v>
      </c>
      <c r="Q1151">
        <v>1.5</v>
      </c>
      <c r="R1151">
        <v>3.8</v>
      </c>
      <c r="S1151">
        <v>4.2478680118552399</v>
      </c>
    </row>
    <row r="1152" spans="1:19" x14ac:dyDescent="0.3">
      <c r="A1152" t="s">
        <v>56</v>
      </c>
      <c r="B1152" t="s">
        <v>57</v>
      </c>
      <c r="C1152">
        <v>1463738670</v>
      </c>
      <c r="D1152">
        <v>24</v>
      </c>
      <c r="E1152">
        <v>36</v>
      </c>
      <c r="F1152">
        <v>29</v>
      </c>
      <c r="G1152">
        <v>14</v>
      </c>
      <c r="H1152">
        <v>27</v>
      </c>
      <c r="I1152">
        <v>25</v>
      </c>
      <c r="J1152">
        <v>25</v>
      </c>
      <c r="K1152">
        <v>26</v>
      </c>
      <c r="L1152">
        <v>30</v>
      </c>
      <c r="M1152">
        <v>19</v>
      </c>
      <c r="N1152">
        <v>13</v>
      </c>
      <c r="O1152">
        <v>8.6081697442277196</v>
      </c>
      <c r="P1152">
        <v>4.6638661274165303</v>
      </c>
      <c r="Q1152">
        <v>12</v>
      </c>
      <c r="R1152">
        <v>3.8</v>
      </c>
      <c r="S1152">
        <v>3.50011102253483</v>
      </c>
    </row>
    <row r="1153" spans="1:19" x14ac:dyDescent="0.3">
      <c r="A1153" t="s">
        <v>58</v>
      </c>
      <c r="B1153" t="s">
        <v>59</v>
      </c>
      <c r="C1153">
        <v>1463738670</v>
      </c>
      <c r="D1153">
        <v>21</v>
      </c>
      <c r="E1153">
        <v>24</v>
      </c>
      <c r="F1153">
        <v>23</v>
      </c>
      <c r="G1153">
        <v>12</v>
      </c>
      <c r="H1153">
        <v>27</v>
      </c>
      <c r="I1153">
        <v>33</v>
      </c>
      <c r="J1153">
        <v>34</v>
      </c>
      <c r="K1153">
        <v>30</v>
      </c>
      <c r="L1153">
        <v>26</v>
      </c>
      <c r="M1153">
        <v>30</v>
      </c>
      <c r="N1153">
        <v>11</v>
      </c>
      <c r="O1153">
        <v>9.5722596752695299</v>
      </c>
      <c r="P1153">
        <v>4.2510647970565199</v>
      </c>
      <c r="Q1153">
        <v>9</v>
      </c>
      <c r="R1153">
        <v>3.8</v>
      </c>
      <c r="S1153">
        <v>0.72865670043116704</v>
      </c>
    </row>
    <row r="1154" spans="1:19" x14ac:dyDescent="0.3">
      <c r="A1154" t="s">
        <v>60</v>
      </c>
      <c r="B1154" t="s">
        <v>59</v>
      </c>
      <c r="C1154">
        <v>1463738670</v>
      </c>
      <c r="D1154">
        <v>15</v>
      </c>
      <c r="E1154">
        <v>16</v>
      </c>
      <c r="F1154">
        <v>27</v>
      </c>
      <c r="G1154">
        <v>30</v>
      </c>
      <c r="H1154">
        <v>21</v>
      </c>
      <c r="I1154">
        <v>27</v>
      </c>
      <c r="J1154">
        <v>31</v>
      </c>
      <c r="K1154">
        <v>22</v>
      </c>
      <c r="L1154">
        <v>20</v>
      </c>
      <c r="M1154">
        <v>39</v>
      </c>
      <c r="N1154">
        <v>24</v>
      </c>
      <c r="O1154">
        <v>9.8666020714003402</v>
      </c>
      <c r="P1154">
        <v>5.5709542846399298</v>
      </c>
      <c r="Q1154">
        <v>9</v>
      </c>
      <c r="R1154">
        <v>3.8</v>
      </c>
      <c r="S1154">
        <v>1.9716181751140101</v>
      </c>
    </row>
    <row r="1155" spans="1:19" x14ac:dyDescent="0.3">
      <c r="A1155" t="s">
        <v>61</v>
      </c>
      <c r="B1155" t="s">
        <v>62</v>
      </c>
      <c r="C1155">
        <v>1463738670</v>
      </c>
      <c r="D1155">
        <v>20</v>
      </c>
      <c r="E1155">
        <v>21</v>
      </c>
      <c r="F1155">
        <v>33</v>
      </c>
      <c r="G1155">
        <v>33</v>
      </c>
      <c r="H1155">
        <v>18</v>
      </c>
      <c r="I1155">
        <v>21</v>
      </c>
      <c r="J1155">
        <v>48</v>
      </c>
      <c r="K1155">
        <v>10</v>
      </c>
      <c r="L1155">
        <v>19</v>
      </c>
      <c r="M1155">
        <v>30</v>
      </c>
      <c r="N1155">
        <v>21</v>
      </c>
      <c r="O1155">
        <v>8.26942760601926</v>
      </c>
      <c r="P1155">
        <v>4.0150508232824498</v>
      </c>
      <c r="Q1155">
        <v>3</v>
      </c>
      <c r="R1155">
        <v>3.8</v>
      </c>
      <c r="S1155">
        <v>5.2738140042735999</v>
      </c>
    </row>
    <row r="1156" spans="1:19" x14ac:dyDescent="0.3">
      <c r="A1156" t="s">
        <v>63</v>
      </c>
      <c r="B1156" t="s">
        <v>64</v>
      </c>
      <c r="C1156">
        <v>1463738670</v>
      </c>
      <c r="D1156">
        <v>31</v>
      </c>
      <c r="E1156">
        <v>29</v>
      </c>
      <c r="F1156">
        <v>19</v>
      </c>
      <c r="G1156">
        <v>20</v>
      </c>
      <c r="H1156">
        <v>42</v>
      </c>
      <c r="I1156">
        <v>23</v>
      </c>
      <c r="J1156">
        <v>16</v>
      </c>
      <c r="K1156">
        <v>33</v>
      </c>
      <c r="L1156">
        <v>20</v>
      </c>
      <c r="M1156">
        <v>17</v>
      </c>
      <c r="N1156">
        <v>17</v>
      </c>
      <c r="O1156">
        <v>7.6412041941163498</v>
      </c>
      <c r="P1156">
        <v>4.7853193392426299</v>
      </c>
      <c r="Q1156">
        <v>18.3</v>
      </c>
      <c r="R1156">
        <v>3.8</v>
      </c>
      <c r="S1156">
        <v>10.704241319767</v>
      </c>
    </row>
    <row r="1157" spans="1:19" x14ac:dyDescent="0.3">
      <c r="A1157" t="s">
        <v>65</v>
      </c>
      <c r="B1157" t="s">
        <v>66</v>
      </c>
      <c r="C1157">
        <v>1463738670</v>
      </c>
      <c r="D1157">
        <v>22</v>
      </c>
      <c r="E1157">
        <v>30</v>
      </c>
      <c r="F1157">
        <v>28</v>
      </c>
      <c r="G1157">
        <v>39</v>
      </c>
      <c r="H1157">
        <v>15</v>
      </c>
      <c r="I1157">
        <v>30</v>
      </c>
      <c r="J1157">
        <v>40</v>
      </c>
      <c r="K1157">
        <v>19</v>
      </c>
      <c r="L1157">
        <v>16</v>
      </c>
      <c r="M1157">
        <v>31</v>
      </c>
      <c r="N1157">
        <v>19</v>
      </c>
      <c r="O1157">
        <v>9.0387094667043097</v>
      </c>
      <c r="P1157">
        <v>5.6600211449487201</v>
      </c>
      <c r="Q1157">
        <v>2.2999999999999998</v>
      </c>
      <c r="R1157">
        <v>3.8</v>
      </c>
      <c r="S1157">
        <v>6.99069981735067</v>
      </c>
    </row>
    <row r="1158" spans="1:19" x14ac:dyDescent="0.3">
      <c r="A1158" t="s">
        <v>0</v>
      </c>
      <c r="B1158" t="s">
        <v>1</v>
      </c>
      <c r="C1158">
        <v>1463738680</v>
      </c>
      <c r="D1158">
        <v>34</v>
      </c>
      <c r="E1158">
        <v>30</v>
      </c>
      <c r="F1158">
        <v>18</v>
      </c>
      <c r="G1158">
        <v>18</v>
      </c>
      <c r="H1158">
        <v>40</v>
      </c>
      <c r="I1158">
        <v>27</v>
      </c>
      <c r="J1158">
        <v>19</v>
      </c>
      <c r="K1158">
        <v>41</v>
      </c>
      <c r="L1158">
        <v>23</v>
      </c>
      <c r="M1158">
        <v>18</v>
      </c>
      <c r="N1158">
        <v>0</v>
      </c>
      <c r="O1158">
        <v>7.9377783955764798</v>
      </c>
      <c r="P1158">
        <v>3.90440512725668</v>
      </c>
      <c r="Q1158">
        <v>17.3</v>
      </c>
      <c r="R1158">
        <v>3.8</v>
      </c>
      <c r="S1158">
        <v>9.3628037361108802</v>
      </c>
    </row>
    <row r="1159" spans="1:19" x14ac:dyDescent="0.3">
      <c r="A1159" t="s">
        <v>2</v>
      </c>
      <c r="B1159" t="s">
        <v>3</v>
      </c>
      <c r="C1159">
        <v>1463738680</v>
      </c>
      <c r="D1159">
        <v>31</v>
      </c>
      <c r="E1159">
        <v>26</v>
      </c>
      <c r="F1159">
        <v>23</v>
      </c>
      <c r="G1159">
        <v>20</v>
      </c>
      <c r="H1159">
        <v>47</v>
      </c>
      <c r="I1159">
        <v>28</v>
      </c>
      <c r="J1159">
        <v>11</v>
      </c>
      <c r="K1159">
        <v>36</v>
      </c>
      <c r="L1159">
        <v>31</v>
      </c>
      <c r="M1159">
        <v>21</v>
      </c>
      <c r="N1159">
        <v>0</v>
      </c>
      <c r="O1159">
        <v>11.0837352220661</v>
      </c>
      <c r="P1159">
        <v>1.5974106982968199</v>
      </c>
      <c r="Q1159">
        <v>15.8</v>
      </c>
      <c r="R1159">
        <v>3.8</v>
      </c>
      <c r="S1159">
        <v>5.2052428461654303</v>
      </c>
    </row>
    <row r="1160" spans="1:19" x14ac:dyDescent="0.3">
      <c r="A1160" t="s">
        <v>4</v>
      </c>
      <c r="B1160" t="s">
        <v>5</v>
      </c>
      <c r="C1160">
        <v>1463738680</v>
      </c>
      <c r="D1160">
        <v>31</v>
      </c>
      <c r="E1160">
        <v>28</v>
      </c>
      <c r="F1160">
        <v>28</v>
      </c>
      <c r="G1160">
        <v>13</v>
      </c>
      <c r="H1160">
        <v>42</v>
      </c>
      <c r="I1160">
        <v>29</v>
      </c>
      <c r="J1160">
        <v>22</v>
      </c>
      <c r="K1160">
        <v>33</v>
      </c>
      <c r="L1160">
        <v>24</v>
      </c>
      <c r="M1160">
        <v>21</v>
      </c>
      <c r="N1160">
        <v>7</v>
      </c>
      <c r="O1160">
        <v>10.771500754363601</v>
      </c>
      <c r="P1160">
        <v>0.96620063234327902</v>
      </c>
      <c r="Q1160">
        <v>14.3</v>
      </c>
      <c r="R1160">
        <v>3.8</v>
      </c>
      <c r="S1160">
        <v>4.5255635872880902</v>
      </c>
    </row>
    <row r="1161" spans="1:19" x14ac:dyDescent="0.3">
      <c r="A1161" t="s">
        <v>6</v>
      </c>
      <c r="B1161" t="s">
        <v>7</v>
      </c>
      <c r="C1161">
        <v>1463738680</v>
      </c>
      <c r="D1161">
        <v>25</v>
      </c>
      <c r="E1161">
        <v>34</v>
      </c>
      <c r="F1161">
        <v>19</v>
      </c>
      <c r="G1161">
        <v>13</v>
      </c>
      <c r="H1161">
        <v>40</v>
      </c>
      <c r="I1161">
        <v>28</v>
      </c>
      <c r="J1161">
        <v>27</v>
      </c>
      <c r="K1161">
        <v>30</v>
      </c>
      <c r="L1161">
        <v>29</v>
      </c>
      <c r="M1161">
        <v>25</v>
      </c>
      <c r="N1161">
        <v>13</v>
      </c>
      <c r="O1161">
        <v>8.5840286095272198</v>
      </c>
      <c r="P1161">
        <v>4.9280001161206197</v>
      </c>
      <c r="Q1161">
        <v>12.8</v>
      </c>
      <c r="R1161">
        <v>3.8</v>
      </c>
      <c r="S1161">
        <v>4.3642638585737599</v>
      </c>
    </row>
    <row r="1162" spans="1:19" x14ac:dyDescent="0.3">
      <c r="A1162" t="s">
        <v>8</v>
      </c>
      <c r="B1162" t="s">
        <v>9</v>
      </c>
      <c r="C1162">
        <v>1463738680</v>
      </c>
      <c r="D1162">
        <v>23</v>
      </c>
      <c r="E1162">
        <v>33</v>
      </c>
      <c r="F1162">
        <v>32</v>
      </c>
      <c r="G1162">
        <v>14</v>
      </c>
      <c r="H1162">
        <v>32</v>
      </c>
      <c r="I1162">
        <v>27</v>
      </c>
      <c r="J1162">
        <v>26</v>
      </c>
      <c r="K1162">
        <v>28</v>
      </c>
      <c r="L1162">
        <v>30</v>
      </c>
      <c r="M1162">
        <v>21</v>
      </c>
      <c r="N1162">
        <v>16</v>
      </c>
      <c r="O1162">
        <v>8.2310926283150199</v>
      </c>
      <c r="P1162">
        <v>4.9488321333842302</v>
      </c>
      <c r="Q1162">
        <v>11.3</v>
      </c>
      <c r="R1162">
        <v>3.8</v>
      </c>
      <c r="S1162">
        <v>3.2768899472943098</v>
      </c>
    </row>
    <row r="1163" spans="1:19" x14ac:dyDescent="0.3">
      <c r="A1163" t="s">
        <v>10</v>
      </c>
      <c r="B1163" t="s">
        <v>11</v>
      </c>
      <c r="C1163">
        <v>1463738680</v>
      </c>
      <c r="D1163">
        <v>22</v>
      </c>
      <c r="E1163">
        <v>32</v>
      </c>
      <c r="F1163">
        <v>26</v>
      </c>
      <c r="G1163">
        <v>27</v>
      </c>
      <c r="H1163">
        <v>31</v>
      </c>
      <c r="I1163">
        <v>39</v>
      </c>
      <c r="J1163">
        <v>36</v>
      </c>
      <c r="K1163">
        <v>22</v>
      </c>
      <c r="L1163">
        <v>28</v>
      </c>
      <c r="M1163">
        <v>31</v>
      </c>
      <c r="N1163">
        <v>13</v>
      </c>
      <c r="O1163">
        <v>9.3609244893562291</v>
      </c>
      <c r="P1163">
        <v>5.3903432441542796</v>
      </c>
      <c r="Q1163">
        <v>9.8000000000000007</v>
      </c>
      <c r="R1163">
        <v>3.8</v>
      </c>
      <c r="S1163">
        <v>1.64984209495159</v>
      </c>
    </row>
    <row r="1164" spans="1:19" x14ac:dyDescent="0.3">
      <c r="A1164" t="s">
        <v>12</v>
      </c>
      <c r="B1164" t="s">
        <v>13</v>
      </c>
      <c r="C1164">
        <v>1463738680</v>
      </c>
      <c r="D1164">
        <v>17</v>
      </c>
      <c r="E1164">
        <v>21</v>
      </c>
      <c r="F1164">
        <v>28</v>
      </c>
      <c r="G1164">
        <v>27</v>
      </c>
      <c r="H1164">
        <v>32</v>
      </c>
      <c r="I1164">
        <v>33</v>
      </c>
      <c r="J1164">
        <v>27</v>
      </c>
      <c r="K1164">
        <v>20</v>
      </c>
      <c r="L1164">
        <v>27</v>
      </c>
      <c r="M1164">
        <v>31</v>
      </c>
      <c r="N1164">
        <v>17</v>
      </c>
      <c r="O1164">
        <v>9.4069009804382198</v>
      </c>
      <c r="P1164">
        <v>5.4390941874312002</v>
      </c>
      <c r="Q1164">
        <v>8.3000000000000007</v>
      </c>
      <c r="R1164">
        <v>3.8</v>
      </c>
      <c r="S1164">
        <v>1.97784214126554</v>
      </c>
    </row>
    <row r="1165" spans="1:19" x14ac:dyDescent="0.3">
      <c r="A1165" t="s">
        <v>14</v>
      </c>
      <c r="B1165" t="s">
        <v>15</v>
      </c>
      <c r="C1165">
        <v>1463738680</v>
      </c>
      <c r="D1165">
        <v>30</v>
      </c>
      <c r="E1165">
        <v>27</v>
      </c>
      <c r="F1165">
        <v>28</v>
      </c>
      <c r="G1165">
        <v>31</v>
      </c>
      <c r="H1165">
        <v>25</v>
      </c>
      <c r="I1165">
        <v>34</v>
      </c>
      <c r="J1165">
        <v>30</v>
      </c>
      <c r="K1165">
        <v>24</v>
      </c>
      <c r="L1165">
        <v>26</v>
      </c>
      <c r="M1165">
        <v>27</v>
      </c>
      <c r="N1165">
        <v>23</v>
      </c>
      <c r="O1165">
        <v>9.0158346033512107</v>
      </c>
      <c r="P1165">
        <v>5.9879633266420598</v>
      </c>
      <c r="Q1165">
        <v>6.8</v>
      </c>
      <c r="R1165">
        <v>3.8</v>
      </c>
      <c r="S1165">
        <v>3.11401774370976</v>
      </c>
    </row>
    <row r="1166" spans="1:19" x14ac:dyDescent="0.3">
      <c r="A1166" t="s">
        <v>16</v>
      </c>
      <c r="B1166" t="s">
        <v>17</v>
      </c>
      <c r="C1166">
        <v>1463738680</v>
      </c>
      <c r="D1166">
        <v>20</v>
      </c>
      <c r="E1166">
        <v>23</v>
      </c>
      <c r="F1166">
        <v>35</v>
      </c>
      <c r="G1166">
        <v>32</v>
      </c>
      <c r="H1166">
        <v>27</v>
      </c>
      <c r="I1166">
        <v>23</v>
      </c>
      <c r="J1166">
        <v>36</v>
      </c>
      <c r="K1166">
        <v>20</v>
      </c>
      <c r="L1166">
        <v>24</v>
      </c>
      <c r="M1166">
        <v>24</v>
      </c>
      <c r="N1166">
        <v>23</v>
      </c>
      <c r="O1166">
        <v>10.1530028315278</v>
      </c>
      <c r="P1166">
        <v>5.6617219141777797</v>
      </c>
      <c r="Q1166">
        <v>5.3</v>
      </c>
      <c r="R1166">
        <v>3.8</v>
      </c>
      <c r="S1166">
        <v>5.1978500332875397</v>
      </c>
    </row>
    <row r="1167" spans="1:19" x14ac:dyDescent="0.3">
      <c r="A1167" t="s">
        <v>18</v>
      </c>
      <c r="B1167" t="s">
        <v>19</v>
      </c>
      <c r="C1167">
        <v>1463738680</v>
      </c>
      <c r="D1167">
        <v>24</v>
      </c>
      <c r="E1167">
        <v>19</v>
      </c>
      <c r="F1167">
        <v>31</v>
      </c>
      <c r="G1167">
        <v>35</v>
      </c>
      <c r="H1167">
        <v>14</v>
      </c>
      <c r="I1167">
        <v>32</v>
      </c>
      <c r="J1167">
        <v>40</v>
      </c>
      <c r="K1167">
        <v>19</v>
      </c>
      <c r="L1167">
        <v>14</v>
      </c>
      <c r="M1167">
        <v>24</v>
      </c>
      <c r="N1167">
        <v>12</v>
      </c>
      <c r="O1167">
        <v>8.9005422476310194</v>
      </c>
      <c r="P1167">
        <v>4.4795999712317203</v>
      </c>
      <c r="Q1167">
        <v>3.8</v>
      </c>
      <c r="R1167">
        <v>3.8</v>
      </c>
      <c r="S1167">
        <v>5.1456182661335399</v>
      </c>
    </row>
    <row r="1168" spans="1:19" x14ac:dyDescent="0.3">
      <c r="A1168" t="s">
        <v>20</v>
      </c>
      <c r="B1168" t="s">
        <v>21</v>
      </c>
      <c r="C1168">
        <v>1463738680</v>
      </c>
      <c r="D1168">
        <v>83</v>
      </c>
      <c r="E1168">
        <v>39</v>
      </c>
      <c r="F1168">
        <v>22</v>
      </c>
      <c r="G1168">
        <v>24</v>
      </c>
      <c r="H1168">
        <v>44</v>
      </c>
      <c r="I1168">
        <v>21</v>
      </c>
      <c r="J1168">
        <v>23</v>
      </c>
      <c r="K1168">
        <v>29</v>
      </c>
      <c r="L1168">
        <v>22</v>
      </c>
      <c r="M1168">
        <v>21</v>
      </c>
      <c r="N1168">
        <v>17</v>
      </c>
      <c r="O1168">
        <v>6.9009264207927297</v>
      </c>
      <c r="P1168">
        <v>5.94487084951332</v>
      </c>
      <c r="Q1168">
        <v>18</v>
      </c>
      <c r="R1168">
        <v>0</v>
      </c>
      <c r="S1168">
        <v>12.5909063904887</v>
      </c>
    </row>
    <row r="1169" spans="1:19" x14ac:dyDescent="0.3">
      <c r="A1169" t="s">
        <v>22</v>
      </c>
      <c r="B1169" t="s">
        <v>23</v>
      </c>
      <c r="C1169">
        <v>1463738680</v>
      </c>
      <c r="D1169">
        <v>15</v>
      </c>
      <c r="E1169">
        <v>29</v>
      </c>
      <c r="F1169">
        <v>29</v>
      </c>
      <c r="G1169">
        <v>86</v>
      </c>
      <c r="H1169">
        <v>26</v>
      </c>
      <c r="I1169">
        <v>28</v>
      </c>
      <c r="J1169">
        <v>38</v>
      </c>
      <c r="K1169">
        <v>17</v>
      </c>
      <c r="L1169">
        <v>17</v>
      </c>
      <c r="M1169">
        <v>28</v>
      </c>
      <c r="N1169">
        <v>34</v>
      </c>
      <c r="O1169">
        <v>11.244530195527201</v>
      </c>
      <c r="P1169">
        <v>5.04315380161714</v>
      </c>
      <c r="Q1169">
        <v>0</v>
      </c>
      <c r="R1169">
        <v>0</v>
      </c>
      <c r="S1169">
        <v>12.323670702549901</v>
      </c>
    </row>
    <row r="1170" spans="1:19" x14ac:dyDescent="0.3">
      <c r="A1170" t="s">
        <v>24</v>
      </c>
      <c r="B1170" t="s">
        <v>25</v>
      </c>
      <c r="C1170">
        <v>1463738680</v>
      </c>
      <c r="D1170">
        <v>12</v>
      </c>
      <c r="E1170">
        <v>14</v>
      </c>
      <c r="F1170">
        <v>18</v>
      </c>
      <c r="G1170">
        <v>24</v>
      </c>
      <c r="H1170">
        <v>17</v>
      </c>
      <c r="I1170">
        <v>22</v>
      </c>
      <c r="J1170">
        <v>36</v>
      </c>
      <c r="K1170">
        <v>16</v>
      </c>
      <c r="L1170">
        <v>14</v>
      </c>
      <c r="M1170">
        <v>32</v>
      </c>
      <c r="N1170">
        <v>81</v>
      </c>
      <c r="O1170">
        <v>8.9391696772257596</v>
      </c>
      <c r="P1170">
        <v>5.3334552227097101</v>
      </c>
      <c r="Q1170">
        <v>0</v>
      </c>
      <c r="R1170">
        <v>10</v>
      </c>
      <c r="S1170">
        <v>10.0839176254414</v>
      </c>
    </row>
    <row r="1171" spans="1:19" x14ac:dyDescent="0.3">
      <c r="A1171" t="s">
        <v>26</v>
      </c>
      <c r="B1171" t="s">
        <v>27</v>
      </c>
      <c r="C1171">
        <v>1463738680</v>
      </c>
      <c r="D1171">
        <v>43</v>
      </c>
      <c r="E1171">
        <v>84</v>
      </c>
      <c r="F1171">
        <v>30</v>
      </c>
      <c r="G1171">
        <v>26</v>
      </c>
      <c r="H1171">
        <v>38</v>
      </c>
      <c r="I1171">
        <v>30</v>
      </c>
      <c r="J1171">
        <v>29</v>
      </c>
      <c r="K1171">
        <v>31</v>
      </c>
      <c r="L1171">
        <v>29</v>
      </c>
      <c r="M1171">
        <v>29</v>
      </c>
      <c r="N1171">
        <v>18</v>
      </c>
      <c r="O1171">
        <v>6.8102605298755901</v>
      </c>
      <c r="P1171">
        <v>6.1146941539762096</v>
      </c>
      <c r="Q1171">
        <v>12</v>
      </c>
      <c r="R1171">
        <v>0</v>
      </c>
      <c r="S1171">
        <v>8.0201546346961408</v>
      </c>
    </row>
    <row r="1172" spans="1:19" x14ac:dyDescent="0.3">
      <c r="A1172" t="s">
        <v>28</v>
      </c>
      <c r="B1172" t="s">
        <v>29</v>
      </c>
      <c r="C1172">
        <v>1463738680</v>
      </c>
      <c r="D1172">
        <v>21</v>
      </c>
      <c r="E1172">
        <v>32</v>
      </c>
      <c r="F1172">
        <v>84</v>
      </c>
      <c r="G1172">
        <v>34</v>
      </c>
      <c r="H1172">
        <v>33</v>
      </c>
      <c r="I1172">
        <v>37</v>
      </c>
      <c r="J1172">
        <v>39</v>
      </c>
      <c r="K1172">
        <v>21</v>
      </c>
      <c r="L1172">
        <v>26</v>
      </c>
      <c r="M1172">
        <v>39</v>
      </c>
      <c r="N1172">
        <v>20</v>
      </c>
      <c r="O1172">
        <v>9.8293999401983996</v>
      </c>
      <c r="P1172">
        <v>6.05651055174833</v>
      </c>
      <c r="Q1172">
        <v>6</v>
      </c>
      <c r="R1172">
        <v>0</v>
      </c>
      <c r="S1172">
        <v>7.1655860866666297</v>
      </c>
    </row>
    <row r="1173" spans="1:19" x14ac:dyDescent="0.3">
      <c r="A1173" t="s">
        <v>30</v>
      </c>
      <c r="B1173" t="s">
        <v>31</v>
      </c>
      <c r="C1173">
        <v>1463738680</v>
      </c>
      <c r="D1173">
        <v>18</v>
      </c>
      <c r="E1173">
        <v>26</v>
      </c>
      <c r="F1173">
        <v>22</v>
      </c>
      <c r="G1173">
        <v>20</v>
      </c>
      <c r="H1173">
        <v>28</v>
      </c>
      <c r="I1173">
        <v>81</v>
      </c>
      <c r="J1173">
        <v>28</v>
      </c>
      <c r="K1173">
        <v>22</v>
      </c>
      <c r="L1173">
        <v>31</v>
      </c>
      <c r="M1173">
        <v>29</v>
      </c>
      <c r="N1173">
        <v>13</v>
      </c>
      <c r="O1173">
        <v>9.0447981699461302</v>
      </c>
      <c r="P1173">
        <v>4.65666203162721</v>
      </c>
      <c r="Q1173">
        <v>9</v>
      </c>
      <c r="R1173">
        <v>5</v>
      </c>
      <c r="S1173">
        <v>0.34624822968049401</v>
      </c>
    </row>
    <row r="1174" spans="1:19" x14ac:dyDescent="0.3">
      <c r="A1174" t="s">
        <v>32</v>
      </c>
      <c r="B1174" t="s">
        <v>33</v>
      </c>
      <c r="C1174">
        <v>1463738680</v>
      </c>
      <c r="D1174">
        <v>30</v>
      </c>
      <c r="E1174">
        <v>30</v>
      </c>
      <c r="F1174">
        <v>21</v>
      </c>
      <c r="G1174">
        <v>22</v>
      </c>
      <c r="H1174">
        <v>86</v>
      </c>
      <c r="I1174">
        <v>31</v>
      </c>
      <c r="J1174">
        <v>25</v>
      </c>
      <c r="K1174">
        <v>41</v>
      </c>
      <c r="L1174">
        <v>32</v>
      </c>
      <c r="M1174">
        <v>24</v>
      </c>
      <c r="N1174">
        <v>17</v>
      </c>
      <c r="O1174">
        <v>6.7055516583813599</v>
      </c>
      <c r="P1174">
        <v>4.6986283732702496</v>
      </c>
      <c r="Q1174">
        <v>15</v>
      </c>
      <c r="R1174">
        <v>5</v>
      </c>
      <c r="S1174">
        <v>8.2999215748811608</v>
      </c>
    </row>
    <row r="1175" spans="1:19" x14ac:dyDescent="0.3">
      <c r="A1175" t="s">
        <v>34</v>
      </c>
      <c r="B1175" t="s">
        <v>35</v>
      </c>
      <c r="C1175">
        <v>1463738680</v>
      </c>
      <c r="D1175">
        <v>27</v>
      </c>
      <c r="E1175">
        <v>19</v>
      </c>
      <c r="F1175">
        <v>16</v>
      </c>
      <c r="G1175">
        <v>0</v>
      </c>
      <c r="H1175">
        <v>36</v>
      </c>
      <c r="I1175">
        <v>18</v>
      </c>
      <c r="J1175">
        <v>14</v>
      </c>
      <c r="K1175">
        <v>83</v>
      </c>
      <c r="L1175">
        <v>23</v>
      </c>
      <c r="M1175">
        <v>18</v>
      </c>
      <c r="N1175">
        <v>9</v>
      </c>
      <c r="O1175">
        <v>11.687078367077101</v>
      </c>
      <c r="P1175">
        <v>5.2826448408637798</v>
      </c>
      <c r="Q1175">
        <v>18</v>
      </c>
      <c r="R1175">
        <v>10</v>
      </c>
      <c r="S1175">
        <v>7.8807626052847102</v>
      </c>
    </row>
    <row r="1176" spans="1:19" x14ac:dyDescent="0.3">
      <c r="A1176" t="s">
        <v>36</v>
      </c>
      <c r="B1176" t="s">
        <v>37</v>
      </c>
      <c r="C1176">
        <v>1463738680</v>
      </c>
      <c r="D1176">
        <v>18</v>
      </c>
      <c r="E1176">
        <v>15</v>
      </c>
      <c r="F1176">
        <v>15</v>
      </c>
      <c r="G1176">
        <v>15</v>
      </c>
      <c r="H1176">
        <v>29</v>
      </c>
      <c r="I1176">
        <v>25</v>
      </c>
      <c r="J1176">
        <v>22</v>
      </c>
      <c r="K1176">
        <v>24</v>
      </c>
      <c r="L1176">
        <v>84</v>
      </c>
      <c r="M1176">
        <v>24</v>
      </c>
      <c r="N1176">
        <v>12</v>
      </c>
      <c r="O1176">
        <v>9.1412027602224608</v>
      </c>
      <c r="P1176">
        <v>5.1769174281568597</v>
      </c>
      <c r="Q1176">
        <v>12</v>
      </c>
      <c r="R1176">
        <v>10</v>
      </c>
      <c r="S1176">
        <v>5.6066787988056301</v>
      </c>
    </row>
    <row r="1177" spans="1:19" x14ac:dyDescent="0.3">
      <c r="A1177" t="s">
        <v>38</v>
      </c>
      <c r="B1177" t="s">
        <v>39</v>
      </c>
      <c r="C1177">
        <v>1463738680</v>
      </c>
      <c r="D1177">
        <v>21</v>
      </c>
      <c r="E1177">
        <v>19</v>
      </c>
      <c r="F1177">
        <v>31</v>
      </c>
      <c r="G1177">
        <v>28</v>
      </c>
      <c r="H1177">
        <v>21</v>
      </c>
      <c r="I1177">
        <v>26</v>
      </c>
      <c r="J1177">
        <v>82</v>
      </c>
      <c r="K1177">
        <v>12</v>
      </c>
      <c r="L1177">
        <v>20</v>
      </c>
      <c r="M1177">
        <v>42</v>
      </c>
      <c r="N1177">
        <v>28</v>
      </c>
      <c r="O1177">
        <v>9.5256949702259099</v>
      </c>
      <c r="P1177">
        <v>4.2951780925112901</v>
      </c>
      <c r="Q1177">
        <v>3</v>
      </c>
      <c r="R1177">
        <v>5</v>
      </c>
      <c r="S1177">
        <v>6.5636475199166302</v>
      </c>
    </row>
    <row r="1178" spans="1:19" x14ac:dyDescent="0.3">
      <c r="A1178" t="s">
        <v>40</v>
      </c>
      <c r="B1178" t="s">
        <v>41</v>
      </c>
      <c r="C1178">
        <v>1463738680</v>
      </c>
      <c r="D1178">
        <v>35</v>
      </c>
      <c r="E1178">
        <v>26</v>
      </c>
      <c r="F1178">
        <v>23</v>
      </c>
      <c r="G1178">
        <v>18</v>
      </c>
      <c r="H1178">
        <v>38</v>
      </c>
      <c r="I1178">
        <v>20</v>
      </c>
      <c r="J1178">
        <v>18</v>
      </c>
      <c r="K1178">
        <v>35</v>
      </c>
      <c r="L1178">
        <v>14</v>
      </c>
      <c r="M1178">
        <v>22</v>
      </c>
      <c r="N1178">
        <v>0</v>
      </c>
      <c r="O1178">
        <v>7.7538828676779001</v>
      </c>
      <c r="P1178">
        <v>2.8014960197571499</v>
      </c>
      <c r="Q1178">
        <v>18</v>
      </c>
      <c r="R1178">
        <v>3.8</v>
      </c>
      <c r="S1178">
        <v>10.294655238900599</v>
      </c>
    </row>
    <row r="1179" spans="1:19" x14ac:dyDescent="0.3">
      <c r="A1179" t="s">
        <v>42</v>
      </c>
      <c r="B1179" t="s">
        <v>43</v>
      </c>
      <c r="C1179">
        <v>1463738680</v>
      </c>
      <c r="D1179">
        <v>29</v>
      </c>
      <c r="E1179">
        <v>27</v>
      </c>
      <c r="F1179">
        <v>25</v>
      </c>
      <c r="G1179">
        <v>13</v>
      </c>
      <c r="H1179">
        <v>34</v>
      </c>
      <c r="I1179">
        <v>27</v>
      </c>
      <c r="J1179">
        <v>27</v>
      </c>
      <c r="K1179">
        <v>34</v>
      </c>
      <c r="L1179">
        <v>31</v>
      </c>
      <c r="M1179">
        <v>22</v>
      </c>
      <c r="N1179">
        <v>7</v>
      </c>
      <c r="O1179">
        <v>10.630562358637199</v>
      </c>
      <c r="P1179">
        <v>0.61117121918970096</v>
      </c>
      <c r="Q1179">
        <v>15</v>
      </c>
      <c r="R1179">
        <v>3.8</v>
      </c>
      <c r="S1179">
        <v>5.4093081161162999</v>
      </c>
    </row>
    <row r="1180" spans="1:19" x14ac:dyDescent="0.3">
      <c r="A1180" t="s">
        <v>44</v>
      </c>
      <c r="B1180" t="s">
        <v>45</v>
      </c>
      <c r="C1180">
        <v>1463738680</v>
      </c>
      <c r="D1180">
        <v>29</v>
      </c>
      <c r="E1180">
        <v>28</v>
      </c>
      <c r="F1180">
        <v>23</v>
      </c>
      <c r="G1180">
        <v>23</v>
      </c>
      <c r="H1180">
        <v>34</v>
      </c>
      <c r="I1180">
        <v>23</v>
      </c>
      <c r="J1180">
        <v>21</v>
      </c>
      <c r="K1180">
        <v>33</v>
      </c>
      <c r="L1180">
        <v>27</v>
      </c>
      <c r="M1180">
        <v>13</v>
      </c>
      <c r="N1180">
        <v>10</v>
      </c>
      <c r="O1180">
        <v>8.8480614331557099</v>
      </c>
      <c r="P1180">
        <v>2.15227462417494</v>
      </c>
      <c r="Q1180">
        <v>16.5</v>
      </c>
      <c r="R1180">
        <v>3.8</v>
      </c>
      <c r="S1180">
        <v>7.8273343319994204</v>
      </c>
    </row>
    <row r="1181" spans="1:19" x14ac:dyDescent="0.3">
      <c r="A1181" t="s">
        <v>46</v>
      </c>
      <c r="B1181" t="s">
        <v>47</v>
      </c>
      <c r="C1181">
        <v>1463738680</v>
      </c>
      <c r="D1181">
        <v>29</v>
      </c>
      <c r="E1181">
        <v>31</v>
      </c>
      <c r="F1181">
        <v>34</v>
      </c>
      <c r="G1181">
        <v>20</v>
      </c>
      <c r="H1181">
        <v>49</v>
      </c>
      <c r="I1181">
        <v>31</v>
      </c>
      <c r="J1181">
        <v>19</v>
      </c>
      <c r="K1181">
        <v>31</v>
      </c>
      <c r="L1181">
        <v>32</v>
      </c>
      <c r="M1181">
        <v>11</v>
      </c>
      <c r="N1181">
        <v>13</v>
      </c>
      <c r="O1181">
        <v>7.0772525959792896</v>
      </c>
      <c r="P1181">
        <v>1.3023648059753099</v>
      </c>
      <c r="Q1181">
        <v>13.5</v>
      </c>
      <c r="R1181">
        <v>3.8</v>
      </c>
      <c r="S1181">
        <v>6.8912891231093596</v>
      </c>
    </row>
    <row r="1182" spans="1:19" x14ac:dyDescent="0.3">
      <c r="A1182" t="s">
        <v>48</v>
      </c>
      <c r="B1182" t="s">
        <v>49</v>
      </c>
      <c r="C1182">
        <v>1463738680</v>
      </c>
      <c r="D1182">
        <v>27</v>
      </c>
      <c r="E1182">
        <v>35</v>
      </c>
      <c r="F1182">
        <v>31</v>
      </c>
      <c r="G1182">
        <v>14</v>
      </c>
      <c r="H1182">
        <v>32</v>
      </c>
      <c r="I1182">
        <v>29</v>
      </c>
      <c r="J1182">
        <v>28</v>
      </c>
      <c r="K1182">
        <v>26</v>
      </c>
      <c r="L1182">
        <v>24</v>
      </c>
      <c r="M1182">
        <v>35</v>
      </c>
      <c r="N1182">
        <v>10</v>
      </c>
      <c r="O1182">
        <v>9.4888412498984103</v>
      </c>
      <c r="P1182">
        <v>3.4533343951227198</v>
      </c>
      <c r="Q1182">
        <v>10.5</v>
      </c>
      <c r="R1182">
        <v>3.8</v>
      </c>
      <c r="S1182">
        <v>1.0689336085613199</v>
      </c>
    </row>
    <row r="1183" spans="1:19" x14ac:dyDescent="0.3">
      <c r="A1183" t="s">
        <v>50</v>
      </c>
      <c r="B1183" t="s">
        <v>51</v>
      </c>
      <c r="C1183">
        <v>1463738680</v>
      </c>
      <c r="D1183">
        <v>24</v>
      </c>
      <c r="E1183">
        <v>27</v>
      </c>
      <c r="F1183">
        <v>30</v>
      </c>
      <c r="G1183">
        <v>26</v>
      </c>
      <c r="H1183">
        <v>24</v>
      </c>
      <c r="I1183">
        <v>29</v>
      </c>
      <c r="J1183">
        <v>36</v>
      </c>
      <c r="K1183">
        <v>19</v>
      </c>
      <c r="L1183">
        <v>15</v>
      </c>
      <c r="M1183">
        <v>24</v>
      </c>
      <c r="N1183">
        <v>17</v>
      </c>
      <c r="O1183">
        <v>8.8330317201517392</v>
      </c>
      <c r="P1183">
        <v>5.21540039619794</v>
      </c>
      <c r="Q1183">
        <v>7.5</v>
      </c>
      <c r="R1183">
        <v>3.8</v>
      </c>
      <c r="S1183">
        <v>1.94430754987167</v>
      </c>
    </row>
    <row r="1184" spans="1:19" x14ac:dyDescent="0.3">
      <c r="A1184" t="s">
        <v>52</v>
      </c>
      <c r="B1184" t="s">
        <v>53</v>
      </c>
      <c r="C1184">
        <v>1463738680</v>
      </c>
      <c r="D1184">
        <v>23</v>
      </c>
      <c r="E1184">
        <v>29</v>
      </c>
      <c r="F1184">
        <v>33</v>
      </c>
      <c r="G1184">
        <v>26</v>
      </c>
      <c r="H1184">
        <v>17</v>
      </c>
      <c r="I1184">
        <v>26</v>
      </c>
      <c r="J1184">
        <v>42</v>
      </c>
      <c r="K1184">
        <v>13</v>
      </c>
      <c r="L1184">
        <v>15</v>
      </c>
      <c r="M1184">
        <v>35</v>
      </c>
      <c r="N1184">
        <v>18</v>
      </c>
      <c r="O1184">
        <v>8.6663941869396695</v>
      </c>
      <c r="P1184">
        <v>4.9879755254955498</v>
      </c>
      <c r="Q1184">
        <v>4.5</v>
      </c>
      <c r="R1184">
        <v>3.8</v>
      </c>
      <c r="S1184">
        <v>4.3324503886531804</v>
      </c>
    </row>
    <row r="1185" spans="1:19" x14ac:dyDescent="0.3">
      <c r="A1185" t="s">
        <v>54</v>
      </c>
      <c r="B1185" t="s">
        <v>55</v>
      </c>
      <c r="C1185">
        <v>1463738680</v>
      </c>
      <c r="D1185">
        <v>20</v>
      </c>
      <c r="E1185">
        <v>23</v>
      </c>
      <c r="F1185">
        <v>23</v>
      </c>
      <c r="G1185">
        <v>36</v>
      </c>
      <c r="H1185">
        <v>15</v>
      </c>
      <c r="I1185">
        <v>26</v>
      </c>
      <c r="J1185">
        <v>33</v>
      </c>
      <c r="K1185">
        <v>13</v>
      </c>
      <c r="L1185">
        <v>17</v>
      </c>
      <c r="M1185">
        <v>22</v>
      </c>
      <c r="N1185">
        <v>26</v>
      </c>
      <c r="O1185">
        <v>9.3852869020911101</v>
      </c>
      <c r="P1185">
        <v>4.6935811249544299</v>
      </c>
      <c r="Q1185">
        <v>1.5</v>
      </c>
      <c r="R1185">
        <v>3.8</v>
      </c>
      <c r="S1185">
        <v>7.9357568482889196</v>
      </c>
    </row>
    <row r="1186" spans="1:19" x14ac:dyDescent="0.3">
      <c r="A1186" t="s">
        <v>56</v>
      </c>
      <c r="B1186" t="s">
        <v>57</v>
      </c>
      <c r="C1186">
        <v>1463738680</v>
      </c>
      <c r="D1186">
        <v>28</v>
      </c>
      <c r="E1186">
        <v>31</v>
      </c>
      <c r="F1186">
        <v>30</v>
      </c>
      <c r="G1186">
        <v>14</v>
      </c>
      <c r="H1186">
        <v>28</v>
      </c>
      <c r="I1186">
        <v>26</v>
      </c>
      <c r="J1186">
        <v>21</v>
      </c>
      <c r="K1186">
        <v>23</v>
      </c>
      <c r="L1186">
        <v>25</v>
      </c>
      <c r="M1186">
        <v>14</v>
      </c>
      <c r="N1186">
        <v>14</v>
      </c>
      <c r="O1186">
        <v>8.6594514160619198</v>
      </c>
      <c r="P1186">
        <v>4.4104555759121897</v>
      </c>
      <c r="Q1186">
        <v>12</v>
      </c>
      <c r="R1186">
        <v>3.8</v>
      </c>
      <c r="S1186">
        <v>3.39586820295089</v>
      </c>
    </row>
    <row r="1187" spans="1:19" x14ac:dyDescent="0.3">
      <c r="A1187" t="s">
        <v>58</v>
      </c>
      <c r="B1187" t="s">
        <v>59</v>
      </c>
      <c r="C1187">
        <v>1463738680</v>
      </c>
      <c r="D1187">
        <v>25</v>
      </c>
      <c r="E1187">
        <v>25</v>
      </c>
      <c r="F1187">
        <v>37</v>
      </c>
      <c r="G1187">
        <v>13</v>
      </c>
      <c r="H1187">
        <v>20</v>
      </c>
      <c r="I1187">
        <v>25</v>
      </c>
      <c r="J1187">
        <v>35</v>
      </c>
      <c r="K1187">
        <v>17</v>
      </c>
      <c r="L1187">
        <v>31</v>
      </c>
      <c r="M1187">
        <v>27</v>
      </c>
      <c r="N1187">
        <v>8</v>
      </c>
      <c r="O1187">
        <v>10.963144414690699</v>
      </c>
      <c r="P1187">
        <v>2.6797405605594902</v>
      </c>
      <c r="Q1187">
        <v>9</v>
      </c>
      <c r="R1187">
        <v>3.8</v>
      </c>
      <c r="S1187">
        <v>2.2602913981580199</v>
      </c>
    </row>
    <row r="1188" spans="1:19" x14ac:dyDescent="0.3">
      <c r="A1188" t="s">
        <v>60</v>
      </c>
      <c r="B1188" t="s">
        <v>59</v>
      </c>
      <c r="C1188">
        <v>1463738680</v>
      </c>
      <c r="D1188">
        <v>15</v>
      </c>
      <c r="E1188">
        <v>15</v>
      </c>
      <c r="F1188">
        <v>25</v>
      </c>
      <c r="G1188">
        <v>29</v>
      </c>
      <c r="H1188">
        <v>18</v>
      </c>
      <c r="I1188">
        <v>32</v>
      </c>
      <c r="J1188">
        <v>40</v>
      </c>
      <c r="K1188">
        <v>17</v>
      </c>
      <c r="L1188">
        <v>18</v>
      </c>
      <c r="M1188">
        <v>42</v>
      </c>
      <c r="N1188">
        <v>28</v>
      </c>
      <c r="O1188">
        <v>10.0553668416773</v>
      </c>
      <c r="P1188">
        <v>5.6111305524110699</v>
      </c>
      <c r="Q1188">
        <v>9</v>
      </c>
      <c r="R1188">
        <v>3.8</v>
      </c>
      <c r="S1188">
        <v>2.0961853564007198</v>
      </c>
    </row>
    <row r="1189" spans="1:19" x14ac:dyDescent="0.3">
      <c r="A1189" t="s">
        <v>61</v>
      </c>
      <c r="B1189" t="s">
        <v>62</v>
      </c>
      <c r="C1189">
        <v>1463738680</v>
      </c>
      <c r="D1189">
        <v>21</v>
      </c>
      <c r="E1189">
        <v>25</v>
      </c>
      <c r="F1189">
        <v>31</v>
      </c>
      <c r="G1189">
        <v>33</v>
      </c>
      <c r="H1189">
        <v>15</v>
      </c>
      <c r="I1189">
        <v>27</v>
      </c>
      <c r="J1189">
        <v>50</v>
      </c>
      <c r="K1189">
        <v>19</v>
      </c>
      <c r="L1189">
        <v>19</v>
      </c>
      <c r="M1189">
        <v>38</v>
      </c>
      <c r="N1189">
        <v>23</v>
      </c>
      <c r="O1189">
        <v>9.5387338117447698</v>
      </c>
      <c r="P1189">
        <v>5.56866008498708</v>
      </c>
      <c r="Q1189">
        <v>3</v>
      </c>
      <c r="R1189">
        <v>3.8</v>
      </c>
      <c r="S1189">
        <v>6.7737137787982196</v>
      </c>
    </row>
    <row r="1190" spans="1:19" x14ac:dyDescent="0.3">
      <c r="A1190" t="s">
        <v>63</v>
      </c>
      <c r="B1190" t="s">
        <v>64</v>
      </c>
      <c r="C1190">
        <v>1463738680</v>
      </c>
      <c r="D1190">
        <v>39</v>
      </c>
      <c r="E1190">
        <v>27</v>
      </c>
      <c r="F1190">
        <v>24</v>
      </c>
      <c r="G1190">
        <v>20</v>
      </c>
      <c r="H1190">
        <v>40</v>
      </c>
      <c r="I1190">
        <v>26</v>
      </c>
      <c r="J1190">
        <v>15</v>
      </c>
      <c r="K1190">
        <v>35</v>
      </c>
      <c r="L1190">
        <v>22</v>
      </c>
      <c r="M1190">
        <v>18</v>
      </c>
      <c r="N1190">
        <v>18</v>
      </c>
      <c r="O1190">
        <v>7.4565287416457204</v>
      </c>
      <c r="P1190">
        <v>4.8843355959324199</v>
      </c>
      <c r="Q1190">
        <v>18.3</v>
      </c>
      <c r="R1190">
        <v>3.8</v>
      </c>
      <c r="S1190">
        <v>10.897552597503701</v>
      </c>
    </row>
    <row r="1191" spans="1:19" x14ac:dyDescent="0.3">
      <c r="A1191" t="s">
        <v>65</v>
      </c>
      <c r="B1191" t="s">
        <v>66</v>
      </c>
      <c r="C1191">
        <v>1463738680</v>
      </c>
      <c r="D1191">
        <v>24</v>
      </c>
      <c r="E1191">
        <v>25</v>
      </c>
      <c r="F1191">
        <v>37</v>
      </c>
      <c r="G1191">
        <v>40</v>
      </c>
      <c r="H1191">
        <v>18</v>
      </c>
      <c r="I1191">
        <v>32</v>
      </c>
      <c r="J1191">
        <v>39</v>
      </c>
      <c r="K1191">
        <v>16</v>
      </c>
      <c r="L1191">
        <v>19</v>
      </c>
      <c r="M1191">
        <v>30</v>
      </c>
      <c r="N1191">
        <v>24</v>
      </c>
      <c r="O1191">
        <v>9.9803400565445894</v>
      </c>
      <c r="P1191">
        <v>5.9283774634490101</v>
      </c>
      <c r="Q1191">
        <v>2.2999999999999998</v>
      </c>
      <c r="R1191">
        <v>3.8</v>
      </c>
      <c r="S1191">
        <v>7.9697938499738497</v>
      </c>
    </row>
    <row r="1192" spans="1:19" x14ac:dyDescent="0.3">
      <c r="A1192" t="s">
        <v>0</v>
      </c>
      <c r="B1192" t="s">
        <v>1</v>
      </c>
      <c r="C1192">
        <v>1463738690</v>
      </c>
      <c r="D1192">
        <v>38</v>
      </c>
      <c r="E1192">
        <v>26</v>
      </c>
      <c r="F1192">
        <v>17</v>
      </c>
      <c r="G1192">
        <v>25</v>
      </c>
      <c r="H1192">
        <v>41</v>
      </c>
      <c r="I1192">
        <v>17</v>
      </c>
      <c r="J1192">
        <v>14</v>
      </c>
      <c r="K1192">
        <v>38</v>
      </c>
      <c r="L1192">
        <v>18</v>
      </c>
      <c r="M1192">
        <v>21</v>
      </c>
      <c r="N1192">
        <v>11</v>
      </c>
      <c r="O1192">
        <v>9.5811867238883899</v>
      </c>
      <c r="P1192">
        <v>4.4415388154225797</v>
      </c>
      <c r="Q1192">
        <v>17.3</v>
      </c>
      <c r="R1192">
        <v>3.8</v>
      </c>
      <c r="S1192">
        <v>7.7454277120873396</v>
      </c>
    </row>
    <row r="1193" spans="1:19" x14ac:dyDescent="0.3">
      <c r="A1193" t="s">
        <v>2</v>
      </c>
      <c r="B1193" t="s">
        <v>3</v>
      </c>
      <c r="C1193">
        <v>1463738690</v>
      </c>
      <c r="D1193">
        <v>30</v>
      </c>
      <c r="E1193">
        <v>24</v>
      </c>
      <c r="F1193">
        <v>21</v>
      </c>
      <c r="G1193">
        <v>20</v>
      </c>
      <c r="H1193">
        <v>47</v>
      </c>
      <c r="I1193">
        <v>34</v>
      </c>
      <c r="J1193">
        <v>13</v>
      </c>
      <c r="K1193">
        <v>37</v>
      </c>
      <c r="L1193">
        <v>26</v>
      </c>
      <c r="M1193">
        <v>18</v>
      </c>
      <c r="N1193">
        <v>0</v>
      </c>
      <c r="O1193">
        <v>9.8976768044212893</v>
      </c>
      <c r="P1193">
        <v>2.7929261789167801</v>
      </c>
      <c r="Q1193">
        <v>15.8</v>
      </c>
      <c r="R1193">
        <v>3.8</v>
      </c>
      <c r="S1193">
        <v>5.9876219642006099</v>
      </c>
    </row>
    <row r="1194" spans="1:19" x14ac:dyDescent="0.3">
      <c r="A1194" t="s">
        <v>4</v>
      </c>
      <c r="B1194" t="s">
        <v>5</v>
      </c>
      <c r="C1194">
        <v>1463738690</v>
      </c>
      <c r="D1194">
        <v>33</v>
      </c>
      <c r="E1194">
        <v>28</v>
      </c>
      <c r="F1194">
        <v>30</v>
      </c>
      <c r="G1194">
        <v>16</v>
      </c>
      <c r="H1194">
        <v>41</v>
      </c>
      <c r="I1194">
        <v>34</v>
      </c>
      <c r="J1194">
        <v>26</v>
      </c>
      <c r="K1194">
        <v>35</v>
      </c>
      <c r="L1194">
        <v>23</v>
      </c>
      <c r="M1194">
        <v>20</v>
      </c>
      <c r="N1194">
        <v>13</v>
      </c>
      <c r="O1194">
        <v>7.6296012974294998</v>
      </c>
      <c r="P1194">
        <v>4.3307604371460497</v>
      </c>
      <c r="Q1194">
        <v>14.3</v>
      </c>
      <c r="R1194">
        <v>3.8</v>
      </c>
      <c r="S1194">
        <v>6.6914815618735402</v>
      </c>
    </row>
    <row r="1195" spans="1:19" x14ac:dyDescent="0.3">
      <c r="A1195" t="s">
        <v>6</v>
      </c>
      <c r="B1195" t="s">
        <v>7</v>
      </c>
      <c r="C1195">
        <v>1463738690</v>
      </c>
      <c r="D1195">
        <v>30</v>
      </c>
      <c r="E1195">
        <v>34</v>
      </c>
      <c r="F1195">
        <v>22</v>
      </c>
      <c r="G1195">
        <v>19</v>
      </c>
      <c r="H1195">
        <v>38</v>
      </c>
      <c r="I1195">
        <v>26</v>
      </c>
      <c r="J1195">
        <v>25</v>
      </c>
      <c r="K1195">
        <v>34</v>
      </c>
      <c r="L1195">
        <v>25</v>
      </c>
      <c r="M1195">
        <v>23</v>
      </c>
      <c r="N1195">
        <v>17</v>
      </c>
      <c r="O1195">
        <v>7.0107253307039699</v>
      </c>
      <c r="P1195">
        <v>4.96158703092014</v>
      </c>
      <c r="Q1195">
        <v>12.8</v>
      </c>
      <c r="R1195">
        <v>3.8</v>
      </c>
      <c r="S1195">
        <v>5.9046579602001001</v>
      </c>
    </row>
    <row r="1196" spans="1:19" x14ac:dyDescent="0.3">
      <c r="A1196" t="s">
        <v>8</v>
      </c>
      <c r="B1196" t="s">
        <v>9</v>
      </c>
      <c r="C1196">
        <v>1463738690</v>
      </c>
      <c r="D1196">
        <v>31</v>
      </c>
      <c r="E1196">
        <v>32</v>
      </c>
      <c r="F1196">
        <v>31</v>
      </c>
      <c r="G1196">
        <v>17</v>
      </c>
      <c r="H1196">
        <v>38</v>
      </c>
      <c r="I1196">
        <v>23</v>
      </c>
      <c r="J1196">
        <v>29</v>
      </c>
      <c r="K1196">
        <v>27</v>
      </c>
      <c r="L1196">
        <v>27</v>
      </c>
      <c r="M1196">
        <v>25</v>
      </c>
      <c r="N1196">
        <v>15</v>
      </c>
      <c r="O1196">
        <v>7.5770177891163897</v>
      </c>
      <c r="P1196">
        <v>5.1192474383831499</v>
      </c>
      <c r="Q1196">
        <v>11.3</v>
      </c>
      <c r="R1196">
        <v>3.8</v>
      </c>
      <c r="S1196">
        <v>3.9498114317314301</v>
      </c>
    </row>
    <row r="1197" spans="1:19" x14ac:dyDescent="0.3">
      <c r="A1197" t="s">
        <v>10</v>
      </c>
      <c r="B1197" t="s">
        <v>11</v>
      </c>
      <c r="C1197">
        <v>1463738690</v>
      </c>
      <c r="D1197">
        <v>24</v>
      </c>
      <c r="E1197">
        <v>33</v>
      </c>
      <c r="F1197">
        <v>28</v>
      </c>
      <c r="G1197">
        <v>19</v>
      </c>
      <c r="H1197">
        <v>24</v>
      </c>
      <c r="I1197">
        <v>40</v>
      </c>
      <c r="J1197">
        <v>37</v>
      </c>
      <c r="K1197">
        <v>16</v>
      </c>
      <c r="L1197">
        <v>31</v>
      </c>
      <c r="M1197">
        <v>28</v>
      </c>
      <c r="N1197">
        <v>21</v>
      </c>
      <c r="O1197">
        <v>8.9221209280138698</v>
      </c>
      <c r="P1197">
        <v>5.3024587939913399</v>
      </c>
      <c r="Q1197">
        <v>9.8000000000000007</v>
      </c>
      <c r="R1197">
        <v>3.8</v>
      </c>
      <c r="S1197">
        <v>1.7401304815079599</v>
      </c>
    </row>
    <row r="1198" spans="1:19" x14ac:dyDescent="0.3">
      <c r="A1198" t="s">
        <v>12</v>
      </c>
      <c r="B1198" t="s">
        <v>13</v>
      </c>
      <c r="C1198">
        <v>1463738690</v>
      </c>
      <c r="D1198">
        <v>25</v>
      </c>
      <c r="E1198">
        <v>23</v>
      </c>
      <c r="F1198">
        <v>30</v>
      </c>
      <c r="G1198">
        <v>22</v>
      </c>
      <c r="H1198">
        <v>34</v>
      </c>
      <c r="I1198">
        <v>31</v>
      </c>
      <c r="J1198">
        <v>41</v>
      </c>
      <c r="K1198">
        <v>25</v>
      </c>
      <c r="L1198">
        <v>28</v>
      </c>
      <c r="M1198">
        <v>26</v>
      </c>
      <c r="N1198">
        <v>22</v>
      </c>
      <c r="O1198">
        <v>8.5150861764471006</v>
      </c>
      <c r="P1198">
        <v>4.98901066418206</v>
      </c>
      <c r="Q1198">
        <v>8.3000000000000007</v>
      </c>
      <c r="R1198">
        <v>3.8</v>
      </c>
      <c r="S1198">
        <v>1.2083080827493</v>
      </c>
    </row>
    <row r="1199" spans="1:19" x14ac:dyDescent="0.3">
      <c r="A1199" t="s">
        <v>14</v>
      </c>
      <c r="B1199" t="s">
        <v>15</v>
      </c>
      <c r="C1199">
        <v>1463738690</v>
      </c>
      <c r="D1199">
        <v>32</v>
      </c>
      <c r="E1199">
        <v>16</v>
      </c>
      <c r="F1199">
        <v>35</v>
      </c>
      <c r="G1199">
        <v>31</v>
      </c>
      <c r="H1199">
        <v>27</v>
      </c>
      <c r="I1199">
        <v>38</v>
      </c>
      <c r="J1199">
        <v>36</v>
      </c>
      <c r="K1199">
        <v>17</v>
      </c>
      <c r="L1199">
        <v>26</v>
      </c>
      <c r="M1199">
        <v>31</v>
      </c>
      <c r="N1199">
        <v>23</v>
      </c>
      <c r="O1199">
        <v>9.3519350514419894</v>
      </c>
      <c r="P1199">
        <v>6.8837113934027503</v>
      </c>
      <c r="Q1199">
        <v>6.8</v>
      </c>
      <c r="R1199">
        <v>3.8</v>
      </c>
      <c r="S1199">
        <v>4.0027051433474599</v>
      </c>
    </row>
    <row r="1200" spans="1:19" x14ac:dyDescent="0.3">
      <c r="A1200" t="s">
        <v>16</v>
      </c>
      <c r="B1200" t="s">
        <v>17</v>
      </c>
      <c r="C1200">
        <v>1463738690</v>
      </c>
      <c r="D1200">
        <v>22</v>
      </c>
      <c r="E1200">
        <v>25</v>
      </c>
      <c r="F1200">
        <v>33</v>
      </c>
      <c r="G1200">
        <v>27</v>
      </c>
      <c r="H1200">
        <v>24</v>
      </c>
      <c r="I1200">
        <v>29</v>
      </c>
      <c r="J1200">
        <v>34</v>
      </c>
      <c r="K1200">
        <v>18</v>
      </c>
      <c r="L1200">
        <v>25</v>
      </c>
      <c r="M1200">
        <v>29</v>
      </c>
      <c r="N1200">
        <v>19</v>
      </c>
      <c r="O1200">
        <v>9.4330437740607298</v>
      </c>
      <c r="P1200">
        <v>5.7810225299669504</v>
      </c>
      <c r="Q1200">
        <v>5.3</v>
      </c>
      <c r="R1200">
        <v>3.8</v>
      </c>
      <c r="S1200">
        <v>4.5832849685066304</v>
      </c>
    </row>
    <row r="1201" spans="1:19" x14ac:dyDescent="0.3">
      <c r="A1201" t="s">
        <v>18</v>
      </c>
      <c r="B1201" t="s">
        <v>19</v>
      </c>
      <c r="C1201">
        <v>1463738690</v>
      </c>
      <c r="D1201">
        <v>19</v>
      </c>
      <c r="E1201">
        <v>22</v>
      </c>
      <c r="F1201">
        <v>38</v>
      </c>
      <c r="G1201">
        <v>31</v>
      </c>
      <c r="H1201">
        <v>20</v>
      </c>
      <c r="I1201">
        <v>31</v>
      </c>
      <c r="J1201">
        <v>39</v>
      </c>
      <c r="K1201">
        <v>15</v>
      </c>
      <c r="L1201">
        <v>21</v>
      </c>
      <c r="M1201">
        <v>20</v>
      </c>
      <c r="N1201">
        <v>19</v>
      </c>
      <c r="O1201">
        <v>9.6641495179767603</v>
      </c>
      <c r="P1201">
        <v>5.6398766187634104</v>
      </c>
      <c r="Q1201">
        <v>3.8</v>
      </c>
      <c r="R1201">
        <v>3.8</v>
      </c>
      <c r="S1201">
        <v>6.1460064709906801</v>
      </c>
    </row>
    <row r="1202" spans="1:19" x14ac:dyDescent="0.3">
      <c r="A1202" t="s">
        <v>20</v>
      </c>
      <c r="B1202" t="s">
        <v>21</v>
      </c>
      <c r="C1202">
        <v>1463738690</v>
      </c>
      <c r="D1202">
        <v>85</v>
      </c>
      <c r="E1202">
        <v>39</v>
      </c>
      <c r="F1202">
        <v>23</v>
      </c>
      <c r="G1202">
        <v>25</v>
      </c>
      <c r="H1202">
        <v>44</v>
      </c>
      <c r="I1202">
        <v>19</v>
      </c>
      <c r="J1202">
        <v>23</v>
      </c>
      <c r="K1202">
        <v>30</v>
      </c>
      <c r="L1202">
        <v>22</v>
      </c>
      <c r="M1202">
        <v>20</v>
      </c>
      <c r="N1202">
        <v>19</v>
      </c>
      <c r="O1202">
        <v>6.6167916039011399</v>
      </c>
      <c r="P1202">
        <v>6.0656497203827602</v>
      </c>
      <c r="Q1202">
        <v>18</v>
      </c>
      <c r="R1202">
        <v>0</v>
      </c>
      <c r="S1202">
        <v>12.898431684487599</v>
      </c>
    </row>
    <row r="1203" spans="1:19" x14ac:dyDescent="0.3">
      <c r="A1203" t="s">
        <v>22</v>
      </c>
      <c r="B1203" t="s">
        <v>23</v>
      </c>
      <c r="C1203">
        <v>1463738690</v>
      </c>
      <c r="D1203">
        <v>13</v>
      </c>
      <c r="E1203">
        <v>30</v>
      </c>
      <c r="F1203">
        <v>29</v>
      </c>
      <c r="G1203">
        <v>83</v>
      </c>
      <c r="H1203">
        <v>26</v>
      </c>
      <c r="I1203">
        <v>27</v>
      </c>
      <c r="J1203">
        <v>36</v>
      </c>
      <c r="K1203">
        <v>18</v>
      </c>
      <c r="L1203">
        <v>16</v>
      </c>
      <c r="M1203">
        <v>27</v>
      </c>
      <c r="N1203">
        <v>34</v>
      </c>
      <c r="O1203">
        <v>10.561092038241201</v>
      </c>
      <c r="P1203">
        <v>5.4448865966912496</v>
      </c>
      <c r="Q1203">
        <v>0</v>
      </c>
      <c r="R1203">
        <v>0</v>
      </c>
      <c r="S1203">
        <v>11.8820644288369</v>
      </c>
    </row>
    <row r="1204" spans="1:19" x14ac:dyDescent="0.3">
      <c r="A1204" t="s">
        <v>24</v>
      </c>
      <c r="B1204" t="s">
        <v>25</v>
      </c>
      <c r="C1204">
        <v>1463738690</v>
      </c>
      <c r="D1204">
        <v>11</v>
      </c>
      <c r="E1204">
        <v>12</v>
      </c>
      <c r="F1204">
        <v>18</v>
      </c>
      <c r="G1204">
        <v>25</v>
      </c>
      <c r="H1204">
        <v>18</v>
      </c>
      <c r="I1204">
        <v>20</v>
      </c>
      <c r="J1204">
        <v>35</v>
      </c>
      <c r="K1204">
        <v>16</v>
      </c>
      <c r="L1204">
        <v>14</v>
      </c>
      <c r="M1204">
        <v>31</v>
      </c>
      <c r="N1204">
        <v>80</v>
      </c>
      <c r="O1204">
        <v>8.6065443740840095</v>
      </c>
      <c r="P1204">
        <v>6.7098381430874197</v>
      </c>
      <c r="Q1204">
        <v>0</v>
      </c>
      <c r="R1204">
        <v>10</v>
      </c>
      <c r="S1204">
        <v>9.2139986492162897</v>
      </c>
    </row>
    <row r="1205" spans="1:19" x14ac:dyDescent="0.3">
      <c r="A1205" t="s">
        <v>26</v>
      </c>
      <c r="B1205" t="s">
        <v>27</v>
      </c>
      <c r="C1205">
        <v>1463738690</v>
      </c>
      <c r="D1205">
        <v>43</v>
      </c>
      <c r="E1205">
        <v>82</v>
      </c>
      <c r="F1205">
        <v>33</v>
      </c>
      <c r="G1205">
        <v>26</v>
      </c>
      <c r="H1205">
        <v>38</v>
      </c>
      <c r="I1205">
        <v>31</v>
      </c>
      <c r="J1205">
        <v>30</v>
      </c>
      <c r="K1205">
        <v>31</v>
      </c>
      <c r="L1205">
        <v>30</v>
      </c>
      <c r="M1205">
        <v>33</v>
      </c>
      <c r="N1205">
        <v>18</v>
      </c>
      <c r="O1205">
        <v>6.8052479834577104</v>
      </c>
      <c r="P1205">
        <v>6.1501380997688999</v>
      </c>
      <c r="Q1205">
        <v>12</v>
      </c>
      <c r="R1205">
        <v>0</v>
      </c>
      <c r="S1205">
        <v>8.0504439107169201</v>
      </c>
    </row>
    <row r="1206" spans="1:19" x14ac:dyDescent="0.3">
      <c r="A1206" t="s">
        <v>28</v>
      </c>
      <c r="B1206" t="s">
        <v>29</v>
      </c>
      <c r="C1206">
        <v>1463738690</v>
      </c>
      <c r="D1206">
        <v>21</v>
      </c>
      <c r="E1206">
        <v>32</v>
      </c>
      <c r="F1206">
        <v>81</v>
      </c>
      <c r="G1206">
        <v>35</v>
      </c>
      <c r="H1206">
        <v>35</v>
      </c>
      <c r="I1206">
        <v>38</v>
      </c>
      <c r="J1206">
        <v>37</v>
      </c>
      <c r="K1206">
        <v>20</v>
      </c>
      <c r="L1206">
        <v>27</v>
      </c>
      <c r="M1206">
        <v>41</v>
      </c>
      <c r="N1206">
        <v>23</v>
      </c>
      <c r="O1206">
        <v>10.279057589235199</v>
      </c>
      <c r="P1206">
        <v>5.9384952876441499</v>
      </c>
      <c r="Q1206">
        <v>6</v>
      </c>
      <c r="R1206">
        <v>0</v>
      </c>
      <c r="S1206">
        <v>7.3195669361898199</v>
      </c>
    </row>
    <row r="1207" spans="1:19" x14ac:dyDescent="0.3">
      <c r="A1207" t="s">
        <v>30</v>
      </c>
      <c r="B1207" t="s">
        <v>31</v>
      </c>
      <c r="C1207">
        <v>1463738690</v>
      </c>
      <c r="D1207">
        <v>17</v>
      </c>
      <c r="E1207">
        <v>23</v>
      </c>
      <c r="F1207">
        <v>19</v>
      </c>
      <c r="G1207">
        <v>21</v>
      </c>
      <c r="H1207">
        <v>30</v>
      </c>
      <c r="I1207">
        <v>83</v>
      </c>
      <c r="J1207">
        <v>29</v>
      </c>
      <c r="K1207">
        <v>21</v>
      </c>
      <c r="L1207">
        <v>32</v>
      </c>
      <c r="M1207">
        <v>27</v>
      </c>
      <c r="N1207">
        <v>14</v>
      </c>
      <c r="O1207">
        <v>9.0897182271707493</v>
      </c>
      <c r="P1207">
        <v>4.9598864046004696</v>
      </c>
      <c r="Q1207">
        <v>9</v>
      </c>
      <c r="R1207">
        <v>5</v>
      </c>
      <c r="S1207">
        <v>9.8277468539538906E-2</v>
      </c>
    </row>
    <row r="1208" spans="1:19" x14ac:dyDescent="0.3">
      <c r="A1208" t="s">
        <v>32</v>
      </c>
      <c r="B1208" t="s">
        <v>33</v>
      </c>
      <c r="C1208">
        <v>1463738690</v>
      </c>
      <c r="D1208">
        <v>30</v>
      </c>
      <c r="E1208">
        <v>31</v>
      </c>
      <c r="F1208">
        <v>23</v>
      </c>
      <c r="G1208">
        <v>22</v>
      </c>
      <c r="H1208">
        <v>87</v>
      </c>
      <c r="I1208">
        <v>31</v>
      </c>
      <c r="J1208">
        <v>26</v>
      </c>
      <c r="K1208">
        <v>40</v>
      </c>
      <c r="L1208">
        <v>32</v>
      </c>
      <c r="M1208">
        <v>24</v>
      </c>
      <c r="N1208">
        <v>18</v>
      </c>
      <c r="O1208">
        <v>6.6575965365147498</v>
      </c>
      <c r="P1208">
        <v>4.70208199312499</v>
      </c>
      <c r="Q1208">
        <v>15</v>
      </c>
      <c r="R1208">
        <v>5</v>
      </c>
      <c r="S1208">
        <v>8.3477212870573805</v>
      </c>
    </row>
    <row r="1209" spans="1:19" x14ac:dyDescent="0.3">
      <c r="A1209" t="s">
        <v>34</v>
      </c>
      <c r="B1209" t="s">
        <v>35</v>
      </c>
      <c r="C1209">
        <v>1463738690</v>
      </c>
      <c r="D1209">
        <v>27</v>
      </c>
      <c r="E1209">
        <v>20</v>
      </c>
      <c r="F1209">
        <v>16</v>
      </c>
      <c r="G1209">
        <v>11</v>
      </c>
      <c r="H1209">
        <v>36</v>
      </c>
      <c r="I1209">
        <v>19</v>
      </c>
      <c r="J1209">
        <v>14</v>
      </c>
      <c r="K1209">
        <v>82</v>
      </c>
      <c r="L1209">
        <v>22</v>
      </c>
      <c r="M1209">
        <v>19</v>
      </c>
      <c r="N1209">
        <v>8</v>
      </c>
      <c r="O1209">
        <v>11.181340348952601</v>
      </c>
      <c r="P1209">
        <v>2.8428887932812898</v>
      </c>
      <c r="Q1209">
        <v>18</v>
      </c>
      <c r="R1209">
        <v>10</v>
      </c>
      <c r="S1209">
        <v>9.8852597468230297</v>
      </c>
    </row>
    <row r="1210" spans="1:19" x14ac:dyDescent="0.3">
      <c r="A1210" t="s">
        <v>36</v>
      </c>
      <c r="B1210" t="s">
        <v>37</v>
      </c>
      <c r="C1210">
        <v>1463738690</v>
      </c>
      <c r="D1210">
        <v>18</v>
      </c>
      <c r="E1210">
        <v>15</v>
      </c>
      <c r="F1210">
        <v>18</v>
      </c>
      <c r="G1210">
        <v>14</v>
      </c>
      <c r="H1210">
        <v>30</v>
      </c>
      <c r="I1210">
        <v>25</v>
      </c>
      <c r="J1210">
        <v>23</v>
      </c>
      <c r="K1210">
        <v>25</v>
      </c>
      <c r="L1210">
        <v>84</v>
      </c>
      <c r="M1210">
        <v>26</v>
      </c>
      <c r="N1210">
        <v>13</v>
      </c>
      <c r="O1210">
        <v>8.8113632616536393</v>
      </c>
      <c r="P1210">
        <v>5.0274730716792897</v>
      </c>
      <c r="Q1210">
        <v>12</v>
      </c>
      <c r="R1210">
        <v>10</v>
      </c>
      <c r="S1210">
        <v>5.9070659639119096</v>
      </c>
    </row>
    <row r="1211" spans="1:19" x14ac:dyDescent="0.3">
      <c r="A1211" t="s">
        <v>38</v>
      </c>
      <c r="B1211" t="s">
        <v>39</v>
      </c>
      <c r="C1211">
        <v>1463738690</v>
      </c>
      <c r="D1211">
        <v>19</v>
      </c>
      <c r="E1211">
        <v>20</v>
      </c>
      <c r="F1211">
        <v>30</v>
      </c>
      <c r="G1211">
        <v>29</v>
      </c>
      <c r="H1211">
        <v>21</v>
      </c>
      <c r="I1211">
        <v>29</v>
      </c>
      <c r="J1211">
        <v>82</v>
      </c>
      <c r="K1211">
        <v>12</v>
      </c>
      <c r="L1211">
        <v>22</v>
      </c>
      <c r="M1211">
        <v>41</v>
      </c>
      <c r="N1211">
        <v>28</v>
      </c>
      <c r="O1211">
        <v>9.7028114099858804</v>
      </c>
      <c r="P1211">
        <v>4.1545890887480397</v>
      </c>
      <c r="Q1211">
        <v>3</v>
      </c>
      <c r="R1211">
        <v>5</v>
      </c>
      <c r="S1211">
        <v>6.7559159561602602</v>
      </c>
    </row>
    <row r="1212" spans="1:19" x14ac:dyDescent="0.3">
      <c r="A1212" t="s">
        <v>40</v>
      </c>
      <c r="B1212" t="s">
        <v>41</v>
      </c>
      <c r="C1212">
        <v>1463738690</v>
      </c>
      <c r="D1212">
        <v>30</v>
      </c>
      <c r="E1212">
        <v>31</v>
      </c>
      <c r="F1212">
        <v>25</v>
      </c>
      <c r="G1212">
        <v>7</v>
      </c>
      <c r="H1212">
        <v>41</v>
      </c>
      <c r="I1212">
        <v>18</v>
      </c>
      <c r="J1212">
        <v>15</v>
      </c>
      <c r="K1212">
        <v>34</v>
      </c>
      <c r="L1212">
        <v>19</v>
      </c>
      <c r="M1212">
        <v>20</v>
      </c>
      <c r="N1212">
        <v>0</v>
      </c>
      <c r="O1212">
        <v>12.640207799583401</v>
      </c>
      <c r="P1212">
        <v>6.8127892114203297</v>
      </c>
      <c r="Q1212">
        <v>18</v>
      </c>
      <c r="R1212">
        <v>3.8</v>
      </c>
      <c r="S1212">
        <v>6.1485178103423497</v>
      </c>
    </row>
    <row r="1213" spans="1:19" x14ac:dyDescent="0.3">
      <c r="A1213" t="s">
        <v>42</v>
      </c>
      <c r="B1213" t="s">
        <v>43</v>
      </c>
      <c r="C1213">
        <v>1463738690</v>
      </c>
      <c r="D1213">
        <v>29</v>
      </c>
      <c r="E1213">
        <v>32</v>
      </c>
      <c r="F1213">
        <v>25</v>
      </c>
      <c r="G1213">
        <v>17</v>
      </c>
      <c r="H1213">
        <v>27</v>
      </c>
      <c r="I1213">
        <v>28</v>
      </c>
      <c r="J1213">
        <v>23</v>
      </c>
      <c r="K1213">
        <v>29</v>
      </c>
      <c r="L1213">
        <v>25</v>
      </c>
      <c r="M1213">
        <v>19</v>
      </c>
      <c r="N1213">
        <v>14</v>
      </c>
      <c r="O1213">
        <v>7.84039047523056</v>
      </c>
      <c r="P1213">
        <v>4.6576943051414599</v>
      </c>
      <c r="Q1213">
        <v>15</v>
      </c>
      <c r="R1213">
        <v>3.8</v>
      </c>
      <c r="S1213">
        <v>7.2108007924391604</v>
      </c>
    </row>
    <row r="1214" spans="1:19" x14ac:dyDescent="0.3">
      <c r="A1214" t="s">
        <v>44</v>
      </c>
      <c r="B1214" t="s">
        <v>45</v>
      </c>
      <c r="C1214">
        <v>1463738690</v>
      </c>
      <c r="D1214">
        <v>27</v>
      </c>
      <c r="E1214">
        <v>27</v>
      </c>
      <c r="F1214">
        <v>27</v>
      </c>
      <c r="G1214">
        <v>14</v>
      </c>
      <c r="H1214">
        <v>33</v>
      </c>
      <c r="I1214">
        <v>28</v>
      </c>
      <c r="J1214">
        <v>17</v>
      </c>
      <c r="K1214">
        <v>34</v>
      </c>
      <c r="L1214">
        <v>30</v>
      </c>
      <c r="M1214">
        <v>17</v>
      </c>
      <c r="N1214">
        <v>14</v>
      </c>
      <c r="O1214">
        <v>8.19561285503843</v>
      </c>
      <c r="P1214">
        <v>4.4262340630680699</v>
      </c>
      <c r="Q1214">
        <v>16.5</v>
      </c>
      <c r="R1214">
        <v>3.8</v>
      </c>
      <c r="S1214">
        <v>8.3279658353735897</v>
      </c>
    </row>
    <row r="1215" spans="1:19" x14ac:dyDescent="0.3">
      <c r="A1215" t="s">
        <v>46</v>
      </c>
      <c r="B1215" t="s">
        <v>47</v>
      </c>
      <c r="C1215">
        <v>1463738690</v>
      </c>
      <c r="D1215">
        <v>28</v>
      </c>
      <c r="E1215">
        <v>24</v>
      </c>
      <c r="F1215">
        <v>29</v>
      </c>
      <c r="G1215">
        <v>18</v>
      </c>
      <c r="H1215">
        <v>40</v>
      </c>
      <c r="I1215">
        <v>26</v>
      </c>
      <c r="J1215">
        <v>13</v>
      </c>
      <c r="K1215">
        <v>30</v>
      </c>
      <c r="L1215">
        <v>25</v>
      </c>
      <c r="M1215">
        <v>16</v>
      </c>
      <c r="N1215">
        <v>15</v>
      </c>
      <c r="O1215">
        <v>8.7323590383122198</v>
      </c>
      <c r="P1215">
        <v>4.3542674851462797</v>
      </c>
      <c r="Q1215">
        <v>13.5</v>
      </c>
      <c r="R1215">
        <v>3.8</v>
      </c>
      <c r="S1215">
        <v>4.7997513252931601</v>
      </c>
    </row>
    <row r="1216" spans="1:19" x14ac:dyDescent="0.3">
      <c r="A1216" t="s">
        <v>48</v>
      </c>
      <c r="B1216" t="s">
        <v>49</v>
      </c>
      <c r="C1216">
        <v>1463738690</v>
      </c>
      <c r="D1216">
        <v>19</v>
      </c>
      <c r="E1216">
        <v>30</v>
      </c>
      <c r="F1216">
        <v>35</v>
      </c>
      <c r="G1216">
        <v>15</v>
      </c>
      <c r="H1216">
        <v>27</v>
      </c>
      <c r="I1216">
        <v>26</v>
      </c>
      <c r="J1216">
        <v>22</v>
      </c>
      <c r="K1216">
        <v>20</v>
      </c>
      <c r="L1216">
        <v>25</v>
      </c>
      <c r="M1216">
        <v>31</v>
      </c>
      <c r="N1216">
        <v>12</v>
      </c>
      <c r="O1216">
        <v>9.2239745343589004</v>
      </c>
      <c r="P1216">
        <v>4.5619952176279703</v>
      </c>
      <c r="Q1216">
        <v>10.5</v>
      </c>
      <c r="R1216">
        <v>3.8</v>
      </c>
      <c r="S1216">
        <v>1.48622935667832</v>
      </c>
    </row>
    <row r="1217" spans="1:19" x14ac:dyDescent="0.3">
      <c r="A1217" t="s">
        <v>50</v>
      </c>
      <c r="B1217" t="s">
        <v>51</v>
      </c>
      <c r="C1217">
        <v>1463738690</v>
      </c>
      <c r="D1217">
        <v>20</v>
      </c>
      <c r="E1217">
        <v>27</v>
      </c>
      <c r="F1217">
        <v>30</v>
      </c>
      <c r="G1217">
        <v>31</v>
      </c>
      <c r="H1217">
        <v>24</v>
      </c>
      <c r="I1217">
        <v>34</v>
      </c>
      <c r="J1217">
        <v>34</v>
      </c>
      <c r="K1217">
        <v>19</v>
      </c>
      <c r="L1217">
        <v>22</v>
      </c>
      <c r="M1217">
        <v>24</v>
      </c>
      <c r="N1217">
        <v>17</v>
      </c>
      <c r="O1217">
        <v>9.5669865026136094</v>
      </c>
      <c r="P1217">
        <v>5.8713508675847397</v>
      </c>
      <c r="Q1217">
        <v>7.5</v>
      </c>
      <c r="R1217">
        <v>3.8</v>
      </c>
      <c r="S1217">
        <v>2.9262480446180401</v>
      </c>
    </row>
    <row r="1218" spans="1:19" x14ac:dyDescent="0.3">
      <c r="A1218" t="s">
        <v>52</v>
      </c>
      <c r="B1218" t="s">
        <v>53</v>
      </c>
      <c r="C1218">
        <v>1463738690</v>
      </c>
      <c r="D1218">
        <v>28</v>
      </c>
      <c r="E1218">
        <v>26</v>
      </c>
      <c r="F1218">
        <v>32</v>
      </c>
      <c r="G1218">
        <v>23</v>
      </c>
      <c r="H1218">
        <v>24</v>
      </c>
      <c r="I1218">
        <v>26</v>
      </c>
      <c r="J1218">
        <v>42</v>
      </c>
      <c r="K1218">
        <v>17</v>
      </c>
      <c r="L1218">
        <v>20</v>
      </c>
      <c r="M1218">
        <v>32</v>
      </c>
      <c r="N1218">
        <v>15</v>
      </c>
      <c r="O1218">
        <v>8.8641227237552904</v>
      </c>
      <c r="P1218">
        <v>5.8509571455163298</v>
      </c>
      <c r="Q1218">
        <v>4.5</v>
      </c>
      <c r="R1218">
        <v>3.8</v>
      </c>
      <c r="S1218">
        <v>4.8220319742554398</v>
      </c>
    </row>
    <row r="1219" spans="1:19" x14ac:dyDescent="0.3">
      <c r="A1219" t="s">
        <v>54</v>
      </c>
      <c r="B1219" t="s">
        <v>55</v>
      </c>
      <c r="C1219">
        <v>1463738690</v>
      </c>
      <c r="D1219">
        <v>19</v>
      </c>
      <c r="E1219">
        <v>19</v>
      </c>
      <c r="F1219">
        <v>28</v>
      </c>
      <c r="G1219">
        <v>35</v>
      </c>
      <c r="H1219">
        <v>13</v>
      </c>
      <c r="I1219">
        <v>24</v>
      </c>
      <c r="J1219">
        <v>33</v>
      </c>
      <c r="K1219">
        <v>0</v>
      </c>
      <c r="L1219">
        <v>13</v>
      </c>
      <c r="M1219">
        <v>19</v>
      </c>
      <c r="N1219">
        <v>29</v>
      </c>
      <c r="O1219">
        <v>7.6070098458799702</v>
      </c>
      <c r="P1219">
        <v>2.1656170602804599</v>
      </c>
      <c r="Q1219">
        <v>1.5</v>
      </c>
      <c r="R1219">
        <v>3.8</v>
      </c>
      <c r="S1219">
        <v>6.3219282542054502</v>
      </c>
    </row>
    <row r="1220" spans="1:19" x14ac:dyDescent="0.3">
      <c r="A1220" t="s">
        <v>56</v>
      </c>
      <c r="B1220" t="s">
        <v>57</v>
      </c>
      <c r="C1220">
        <v>1463738690</v>
      </c>
      <c r="D1220">
        <v>27</v>
      </c>
      <c r="E1220">
        <v>27</v>
      </c>
      <c r="F1220">
        <v>36</v>
      </c>
      <c r="G1220">
        <v>17</v>
      </c>
      <c r="H1220">
        <v>32</v>
      </c>
      <c r="I1220">
        <v>20</v>
      </c>
      <c r="J1220">
        <v>16</v>
      </c>
      <c r="K1220">
        <v>26</v>
      </c>
      <c r="L1220">
        <v>25</v>
      </c>
      <c r="M1220">
        <v>20</v>
      </c>
      <c r="N1220">
        <v>17</v>
      </c>
      <c r="O1220">
        <v>8.1633760440122902</v>
      </c>
      <c r="P1220">
        <v>5.0612140278356197</v>
      </c>
      <c r="Q1220">
        <v>12</v>
      </c>
      <c r="R1220">
        <v>3.8</v>
      </c>
      <c r="S1220">
        <v>4.0386067156468801</v>
      </c>
    </row>
    <row r="1221" spans="1:19" x14ac:dyDescent="0.3">
      <c r="A1221" t="s">
        <v>58</v>
      </c>
      <c r="B1221" t="s">
        <v>59</v>
      </c>
      <c r="C1221">
        <v>1463738690</v>
      </c>
      <c r="D1221">
        <v>19</v>
      </c>
      <c r="E1221">
        <v>15</v>
      </c>
      <c r="F1221">
        <v>21</v>
      </c>
      <c r="G1221">
        <v>15</v>
      </c>
      <c r="H1221">
        <v>21</v>
      </c>
      <c r="I1221">
        <v>32</v>
      </c>
      <c r="J1221">
        <v>33</v>
      </c>
      <c r="K1221">
        <v>28</v>
      </c>
      <c r="L1221">
        <v>27</v>
      </c>
      <c r="M1221">
        <v>28</v>
      </c>
      <c r="N1221">
        <v>12</v>
      </c>
      <c r="O1221">
        <v>8.7952176819712093</v>
      </c>
      <c r="P1221">
        <v>4.5354197893330497</v>
      </c>
      <c r="Q1221">
        <v>9</v>
      </c>
      <c r="R1221">
        <v>3.8</v>
      </c>
      <c r="S1221">
        <v>0.76339902038181395</v>
      </c>
    </row>
    <row r="1222" spans="1:19" x14ac:dyDescent="0.3">
      <c r="A1222" t="s">
        <v>60</v>
      </c>
      <c r="B1222" t="s">
        <v>59</v>
      </c>
      <c r="C1222">
        <v>1463738690</v>
      </c>
      <c r="D1222">
        <v>13</v>
      </c>
      <c r="E1222">
        <v>22</v>
      </c>
      <c r="F1222">
        <v>28</v>
      </c>
      <c r="G1222">
        <v>31</v>
      </c>
      <c r="H1222">
        <v>17</v>
      </c>
      <c r="I1222">
        <v>27</v>
      </c>
      <c r="J1222">
        <v>32</v>
      </c>
      <c r="K1222">
        <v>15</v>
      </c>
      <c r="L1222">
        <v>16</v>
      </c>
      <c r="M1222">
        <v>40</v>
      </c>
      <c r="N1222">
        <v>28</v>
      </c>
      <c r="O1222">
        <v>9.61187572553645</v>
      </c>
      <c r="P1222">
        <v>4.9586476793295704</v>
      </c>
      <c r="Q1222">
        <v>9</v>
      </c>
      <c r="R1222">
        <v>3.8</v>
      </c>
      <c r="S1222">
        <v>1.3102886507623299</v>
      </c>
    </row>
    <row r="1223" spans="1:19" x14ac:dyDescent="0.3">
      <c r="A1223" t="s">
        <v>61</v>
      </c>
      <c r="B1223" t="s">
        <v>62</v>
      </c>
      <c r="C1223">
        <v>1463738690</v>
      </c>
      <c r="D1223">
        <v>22</v>
      </c>
      <c r="E1223">
        <v>29</v>
      </c>
      <c r="F1223">
        <v>26</v>
      </c>
      <c r="G1223">
        <v>30</v>
      </c>
      <c r="H1223">
        <v>16</v>
      </c>
      <c r="I1223">
        <v>25</v>
      </c>
      <c r="J1223">
        <v>45</v>
      </c>
      <c r="K1223">
        <v>17</v>
      </c>
      <c r="L1223">
        <v>23</v>
      </c>
      <c r="M1223">
        <v>30</v>
      </c>
      <c r="N1223">
        <v>21</v>
      </c>
      <c r="O1223">
        <v>9.4125931925655895</v>
      </c>
      <c r="P1223">
        <v>5.8637289198281</v>
      </c>
      <c r="Q1223">
        <v>3</v>
      </c>
      <c r="R1223">
        <v>3.8</v>
      </c>
      <c r="S1223">
        <v>6.7364922999936203</v>
      </c>
    </row>
    <row r="1224" spans="1:19" x14ac:dyDescent="0.3">
      <c r="A1224" t="s">
        <v>63</v>
      </c>
      <c r="B1224" t="s">
        <v>64</v>
      </c>
      <c r="C1224">
        <v>1463738690</v>
      </c>
      <c r="D1224">
        <v>36</v>
      </c>
      <c r="E1224">
        <v>26</v>
      </c>
      <c r="F1224">
        <v>24</v>
      </c>
      <c r="G1224">
        <v>18</v>
      </c>
      <c r="H1224">
        <v>42</v>
      </c>
      <c r="I1224">
        <v>26</v>
      </c>
      <c r="J1224">
        <v>20</v>
      </c>
      <c r="K1224">
        <v>32</v>
      </c>
      <c r="L1224">
        <v>23</v>
      </c>
      <c r="M1224">
        <v>17</v>
      </c>
      <c r="N1224">
        <v>18</v>
      </c>
      <c r="O1224">
        <v>6.9987991578458297</v>
      </c>
      <c r="P1224">
        <v>4.7333092104672003</v>
      </c>
      <c r="Q1224">
        <v>18.3</v>
      </c>
      <c r="R1224">
        <v>3.8</v>
      </c>
      <c r="S1224">
        <v>11.339674005766099</v>
      </c>
    </row>
    <row r="1225" spans="1:19" x14ac:dyDescent="0.3">
      <c r="A1225" t="s">
        <v>65</v>
      </c>
      <c r="B1225" t="s">
        <v>66</v>
      </c>
      <c r="C1225">
        <v>1463738690</v>
      </c>
      <c r="D1225">
        <v>16</v>
      </c>
      <c r="E1225">
        <v>26</v>
      </c>
      <c r="F1225">
        <v>33</v>
      </c>
      <c r="G1225">
        <v>38</v>
      </c>
      <c r="H1225">
        <v>18</v>
      </c>
      <c r="I1225">
        <v>33</v>
      </c>
      <c r="J1225">
        <v>40</v>
      </c>
      <c r="K1225">
        <v>19</v>
      </c>
      <c r="L1225">
        <v>17</v>
      </c>
      <c r="M1225">
        <v>29</v>
      </c>
      <c r="N1225">
        <v>20</v>
      </c>
      <c r="O1225">
        <v>9.8362778521032403</v>
      </c>
      <c r="P1225">
        <v>5.4953486561701999</v>
      </c>
      <c r="Q1225">
        <v>2.2999999999999998</v>
      </c>
      <c r="R1225">
        <v>3.8</v>
      </c>
      <c r="S1225">
        <v>7.7246159082558901</v>
      </c>
    </row>
    <row r="1226" spans="1:19" x14ac:dyDescent="0.3">
      <c r="A1226" t="s">
        <v>0</v>
      </c>
      <c r="B1226" t="s">
        <v>1</v>
      </c>
      <c r="C1226">
        <v>1463738700</v>
      </c>
      <c r="D1226">
        <v>34</v>
      </c>
      <c r="E1226">
        <v>30</v>
      </c>
      <c r="F1226">
        <v>21</v>
      </c>
      <c r="G1226">
        <v>19</v>
      </c>
      <c r="H1226">
        <v>45</v>
      </c>
      <c r="I1226">
        <v>17</v>
      </c>
      <c r="J1226">
        <v>17</v>
      </c>
      <c r="K1226">
        <v>40</v>
      </c>
      <c r="L1226">
        <v>28</v>
      </c>
      <c r="M1226">
        <v>14</v>
      </c>
      <c r="N1226">
        <v>0</v>
      </c>
      <c r="O1226">
        <v>8.1698989506243507</v>
      </c>
      <c r="P1226">
        <v>1.6055793722660701</v>
      </c>
      <c r="Q1226">
        <v>17.3</v>
      </c>
      <c r="R1226">
        <v>3.8</v>
      </c>
      <c r="S1226">
        <v>9.3901132614699794</v>
      </c>
    </row>
    <row r="1227" spans="1:19" x14ac:dyDescent="0.3">
      <c r="A1227" t="s">
        <v>2</v>
      </c>
      <c r="B1227" t="s">
        <v>3</v>
      </c>
      <c r="C1227">
        <v>1463738700</v>
      </c>
      <c r="D1227">
        <v>27</v>
      </c>
      <c r="E1227">
        <v>24</v>
      </c>
      <c r="F1227">
        <v>24</v>
      </c>
      <c r="G1227">
        <v>19</v>
      </c>
      <c r="H1227">
        <v>39</v>
      </c>
      <c r="I1227">
        <v>25</v>
      </c>
      <c r="J1227">
        <v>12</v>
      </c>
      <c r="K1227">
        <v>36</v>
      </c>
      <c r="L1227">
        <v>26</v>
      </c>
      <c r="M1227">
        <v>21</v>
      </c>
      <c r="N1227">
        <v>0</v>
      </c>
      <c r="O1227">
        <v>10.415011446247</v>
      </c>
      <c r="P1227">
        <v>2.2285263451394002</v>
      </c>
      <c r="Q1227">
        <v>15.8</v>
      </c>
      <c r="R1227">
        <v>3.8</v>
      </c>
      <c r="S1227">
        <v>5.6096016945921301</v>
      </c>
    </row>
    <row r="1228" spans="1:19" x14ac:dyDescent="0.3">
      <c r="A1228" t="s">
        <v>4</v>
      </c>
      <c r="B1228" t="s">
        <v>5</v>
      </c>
      <c r="C1228">
        <v>1463738700</v>
      </c>
      <c r="D1228">
        <v>34</v>
      </c>
      <c r="E1228">
        <v>29</v>
      </c>
      <c r="F1228">
        <v>30</v>
      </c>
      <c r="G1228">
        <v>11</v>
      </c>
      <c r="H1228">
        <v>46</v>
      </c>
      <c r="I1228">
        <v>31</v>
      </c>
      <c r="J1228">
        <v>26</v>
      </c>
      <c r="K1228">
        <v>36</v>
      </c>
      <c r="L1228">
        <v>28</v>
      </c>
      <c r="M1228">
        <v>23</v>
      </c>
      <c r="N1228">
        <v>11</v>
      </c>
      <c r="O1228">
        <v>9.5967734317644897</v>
      </c>
      <c r="P1228">
        <v>5.0304903947732003</v>
      </c>
      <c r="Q1228">
        <v>14.3</v>
      </c>
      <c r="R1228">
        <v>3.8</v>
      </c>
      <c r="S1228">
        <v>4.8615272048796996</v>
      </c>
    </row>
    <row r="1229" spans="1:19" x14ac:dyDescent="0.3">
      <c r="A1229" t="s">
        <v>6</v>
      </c>
      <c r="B1229" t="s">
        <v>7</v>
      </c>
      <c r="C1229">
        <v>1463738700</v>
      </c>
      <c r="D1229">
        <v>28</v>
      </c>
      <c r="E1229">
        <v>28</v>
      </c>
      <c r="F1229">
        <v>24</v>
      </c>
      <c r="G1229">
        <v>14</v>
      </c>
      <c r="H1229">
        <v>41</v>
      </c>
      <c r="I1229">
        <v>28</v>
      </c>
      <c r="J1229">
        <v>27</v>
      </c>
      <c r="K1229">
        <v>30</v>
      </c>
      <c r="L1229">
        <v>33</v>
      </c>
      <c r="M1229">
        <v>24</v>
      </c>
      <c r="N1229">
        <v>16</v>
      </c>
      <c r="O1229">
        <v>7.7491094554642004</v>
      </c>
      <c r="P1229">
        <v>5.1453651741511797</v>
      </c>
      <c r="Q1229">
        <v>12.8</v>
      </c>
      <c r="R1229">
        <v>3.8</v>
      </c>
      <c r="S1229">
        <v>5.22699748849183</v>
      </c>
    </row>
    <row r="1230" spans="1:19" x14ac:dyDescent="0.3">
      <c r="A1230" t="s">
        <v>8</v>
      </c>
      <c r="B1230" t="s">
        <v>9</v>
      </c>
      <c r="C1230">
        <v>1463738700</v>
      </c>
      <c r="D1230">
        <v>20</v>
      </c>
      <c r="E1230">
        <v>35</v>
      </c>
      <c r="F1230">
        <v>33</v>
      </c>
      <c r="G1230">
        <v>14</v>
      </c>
      <c r="H1230">
        <v>35</v>
      </c>
      <c r="I1230">
        <v>34</v>
      </c>
      <c r="J1230">
        <v>25</v>
      </c>
      <c r="K1230">
        <v>28</v>
      </c>
      <c r="L1230">
        <v>28</v>
      </c>
      <c r="M1230">
        <v>23</v>
      </c>
      <c r="N1230">
        <v>19</v>
      </c>
      <c r="O1230">
        <v>8.4879734166848699</v>
      </c>
      <c r="P1230">
        <v>4.7336527587833599</v>
      </c>
      <c r="Q1230">
        <v>11.3</v>
      </c>
      <c r="R1230">
        <v>3.8</v>
      </c>
      <c r="S1230">
        <v>2.9629716467179801</v>
      </c>
    </row>
    <row r="1231" spans="1:19" x14ac:dyDescent="0.3">
      <c r="A1231" t="s">
        <v>10</v>
      </c>
      <c r="B1231" t="s">
        <v>11</v>
      </c>
      <c r="C1231">
        <v>1463738700</v>
      </c>
      <c r="D1231">
        <v>17</v>
      </c>
      <c r="E1231">
        <v>22</v>
      </c>
      <c r="F1231">
        <v>18</v>
      </c>
      <c r="G1231">
        <v>25</v>
      </c>
      <c r="H1231">
        <v>27</v>
      </c>
      <c r="I1231">
        <v>37</v>
      </c>
      <c r="J1231">
        <v>33</v>
      </c>
      <c r="K1231">
        <v>22</v>
      </c>
      <c r="L1231">
        <v>33</v>
      </c>
      <c r="M1231">
        <v>27</v>
      </c>
      <c r="N1231">
        <v>17</v>
      </c>
      <c r="O1231">
        <v>9.2573621219718607</v>
      </c>
      <c r="P1231">
        <v>5.2867226230366402</v>
      </c>
      <c r="Q1231">
        <v>9.8000000000000007</v>
      </c>
      <c r="R1231">
        <v>3.8</v>
      </c>
      <c r="S1231">
        <v>1.58265600321732</v>
      </c>
    </row>
    <row r="1232" spans="1:19" x14ac:dyDescent="0.3">
      <c r="A1232" t="s">
        <v>12</v>
      </c>
      <c r="B1232" t="s">
        <v>13</v>
      </c>
      <c r="C1232">
        <v>1463738700</v>
      </c>
      <c r="D1232">
        <v>23</v>
      </c>
      <c r="E1232">
        <v>23</v>
      </c>
      <c r="F1232">
        <v>26</v>
      </c>
      <c r="G1232">
        <v>27</v>
      </c>
      <c r="H1232">
        <v>32</v>
      </c>
      <c r="I1232">
        <v>30</v>
      </c>
      <c r="J1232">
        <v>33</v>
      </c>
      <c r="K1232">
        <v>26</v>
      </c>
      <c r="L1232">
        <v>28</v>
      </c>
      <c r="M1232">
        <v>32</v>
      </c>
      <c r="N1232">
        <v>20</v>
      </c>
      <c r="O1232">
        <v>8.8220906304063007</v>
      </c>
      <c r="P1232">
        <v>5.1926996639776304</v>
      </c>
      <c r="Q1232">
        <v>8.3000000000000007</v>
      </c>
      <c r="R1232">
        <v>3.8</v>
      </c>
      <c r="S1232">
        <v>1.4873435986353201</v>
      </c>
    </row>
    <row r="1233" spans="1:19" x14ac:dyDescent="0.3">
      <c r="A1233" t="s">
        <v>14</v>
      </c>
      <c r="B1233" t="s">
        <v>15</v>
      </c>
      <c r="C1233">
        <v>1463738700</v>
      </c>
      <c r="D1233">
        <v>34</v>
      </c>
      <c r="E1233">
        <v>29</v>
      </c>
      <c r="F1233">
        <v>32</v>
      </c>
      <c r="G1233">
        <v>29</v>
      </c>
      <c r="H1233">
        <v>25</v>
      </c>
      <c r="I1233">
        <v>34</v>
      </c>
      <c r="J1233">
        <v>34</v>
      </c>
      <c r="K1233">
        <v>21</v>
      </c>
      <c r="L1233">
        <v>35</v>
      </c>
      <c r="M1233">
        <v>37</v>
      </c>
      <c r="N1233">
        <v>19</v>
      </c>
      <c r="O1233">
        <v>8.7324343718987105</v>
      </c>
      <c r="P1233">
        <v>6.5939052034422403</v>
      </c>
      <c r="Q1233">
        <v>6.8</v>
      </c>
      <c r="R1233">
        <v>3.8</v>
      </c>
      <c r="S1233">
        <v>3.3970882955138499</v>
      </c>
    </row>
    <row r="1234" spans="1:19" x14ac:dyDescent="0.3">
      <c r="A1234" t="s">
        <v>16</v>
      </c>
      <c r="B1234" t="s">
        <v>17</v>
      </c>
      <c r="C1234">
        <v>1463738700</v>
      </c>
      <c r="D1234">
        <v>18</v>
      </c>
      <c r="E1234">
        <v>23</v>
      </c>
      <c r="F1234">
        <v>34</v>
      </c>
      <c r="G1234">
        <v>31</v>
      </c>
      <c r="H1234">
        <v>24</v>
      </c>
      <c r="I1234">
        <v>30</v>
      </c>
      <c r="J1234">
        <v>41</v>
      </c>
      <c r="K1234">
        <v>17</v>
      </c>
      <c r="L1234">
        <v>22</v>
      </c>
      <c r="M1234">
        <v>31</v>
      </c>
      <c r="N1234">
        <v>17</v>
      </c>
      <c r="O1234">
        <v>9.7289349729199799</v>
      </c>
      <c r="P1234">
        <v>5.7899123540765496</v>
      </c>
      <c r="Q1234">
        <v>5.3</v>
      </c>
      <c r="R1234">
        <v>3.8</v>
      </c>
      <c r="S1234">
        <v>4.8554316153417396</v>
      </c>
    </row>
    <row r="1235" spans="1:19" x14ac:dyDescent="0.3">
      <c r="A1235" t="s">
        <v>18</v>
      </c>
      <c r="B1235" t="s">
        <v>19</v>
      </c>
      <c r="C1235">
        <v>1463738700</v>
      </c>
      <c r="D1235">
        <v>20</v>
      </c>
      <c r="E1235">
        <v>27</v>
      </c>
      <c r="F1235">
        <v>23</v>
      </c>
      <c r="G1235">
        <v>32</v>
      </c>
      <c r="H1235">
        <v>22</v>
      </c>
      <c r="I1235">
        <v>27</v>
      </c>
      <c r="J1235">
        <v>37</v>
      </c>
      <c r="K1235">
        <v>16</v>
      </c>
      <c r="L1235">
        <v>16</v>
      </c>
      <c r="M1235">
        <v>23</v>
      </c>
      <c r="N1235">
        <v>20</v>
      </c>
      <c r="O1235">
        <v>9.6174177801509604</v>
      </c>
      <c r="P1235">
        <v>5.2486604658321703</v>
      </c>
      <c r="Q1235">
        <v>3.8</v>
      </c>
      <c r="R1235">
        <v>3.8</v>
      </c>
      <c r="S1235">
        <v>5.9950785461144402</v>
      </c>
    </row>
    <row r="1236" spans="1:19" x14ac:dyDescent="0.3">
      <c r="A1236" t="s">
        <v>20</v>
      </c>
      <c r="B1236" t="s">
        <v>21</v>
      </c>
      <c r="C1236">
        <v>1463738700</v>
      </c>
      <c r="D1236">
        <v>82</v>
      </c>
      <c r="E1236">
        <v>40</v>
      </c>
      <c r="F1236">
        <v>23</v>
      </c>
      <c r="G1236">
        <v>25</v>
      </c>
      <c r="H1236">
        <v>44</v>
      </c>
      <c r="I1236">
        <v>19</v>
      </c>
      <c r="J1236">
        <v>25</v>
      </c>
      <c r="K1236">
        <v>30</v>
      </c>
      <c r="L1236">
        <v>21</v>
      </c>
      <c r="M1236">
        <v>20</v>
      </c>
      <c r="N1236">
        <v>20</v>
      </c>
      <c r="O1236">
        <v>6.5594309538254203</v>
      </c>
      <c r="P1236">
        <v>6.0786723590199703</v>
      </c>
      <c r="Q1236">
        <v>18</v>
      </c>
      <c r="R1236">
        <v>0</v>
      </c>
      <c r="S1236">
        <v>12.9551872911433</v>
      </c>
    </row>
    <row r="1237" spans="1:19" x14ac:dyDescent="0.3">
      <c r="A1237" t="s">
        <v>22</v>
      </c>
      <c r="B1237" t="s">
        <v>23</v>
      </c>
      <c r="C1237">
        <v>1463738700</v>
      </c>
      <c r="D1237">
        <v>14</v>
      </c>
      <c r="E1237">
        <v>29</v>
      </c>
      <c r="F1237">
        <v>30</v>
      </c>
      <c r="G1237">
        <v>83</v>
      </c>
      <c r="H1237">
        <v>27</v>
      </c>
      <c r="I1237">
        <v>27</v>
      </c>
      <c r="J1237">
        <v>37</v>
      </c>
      <c r="K1237">
        <v>18</v>
      </c>
      <c r="L1237">
        <v>18</v>
      </c>
      <c r="M1237">
        <v>29</v>
      </c>
      <c r="N1237">
        <v>36</v>
      </c>
      <c r="O1237">
        <v>11.2166990148912</v>
      </c>
      <c r="P1237">
        <v>5.5378781522946401</v>
      </c>
      <c r="Q1237">
        <v>0</v>
      </c>
      <c r="R1237">
        <v>0</v>
      </c>
      <c r="S1237">
        <v>12.5092937938288</v>
      </c>
    </row>
    <row r="1238" spans="1:19" x14ac:dyDescent="0.3">
      <c r="A1238" t="s">
        <v>24</v>
      </c>
      <c r="B1238" t="s">
        <v>25</v>
      </c>
      <c r="C1238">
        <v>1463738700</v>
      </c>
      <c r="D1238">
        <v>11</v>
      </c>
      <c r="E1238">
        <v>20</v>
      </c>
      <c r="F1238">
        <v>17</v>
      </c>
      <c r="G1238">
        <v>23</v>
      </c>
      <c r="H1238">
        <v>20</v>
      </c>
      <c r="I1238">
        <v>21</v>
      </c>
      <c r="J1238">
        <v>35</v>
      </c>
      <c r="K1238">
        <v>13</v>
      </c>
      <c r="L1238">
        <v>15</v>
      </c>
      <c r="M1238">
        <v>33</v>
      </c>
      <c r="N1238">
        <v>82</v>
      </c>
      <c r="O1238">
        <v>8.6865563050653396</v>
      </c>
      <c r="P1238">
        <v>5.03743377186807</v>
      </c>
      <c r="Q1238">
        <v>0</v>
      </c>
      <c r="R1238">
        <v>10</v>
      </c>
      <c r="S1238">
        <v>10.0041653329833</v>
      </c>
    </row>
    <row r="1239" spans="1:19" x14ac:dyDescent="0.3">
      <c r="A1239" t="s">
        <v>26</v>
      </c>
      <c r="B1239" t="s">
        <v>27</v>
      </c>
      <c r="C1239">
        <v>1463738700</v>
      </c>
      <c r="D1239">
        <v>42</v>
      </c>
      <c r="E1239">
        <v>85</v>
      </c>
      <c r="F1239">
        <v>31</v>
      </c>
      <c r="G1239">
        <v>26</v>
      </c>
      <c r="H1239">
        <v>38</v>
      </c>
      <c r="I1239">
        <v>29</v>
      </c>
      <c r="J1239">
        <v>32</v>
      </c>
      <c r="K1239">
        <v>31</v>
      </c>
      <c r="L1239">
        <v>27</v>
      </c>
      <c r="M1239">
        <v>31</v>
      </c>
      <c r="N1239">
        <v>18</v>
      </c>
      <c r="O1239">
        <v>6.8714761189785403</v>
      </c>
      <c r="P1239">
        <v>6.1577418346721302</v>
      </c>
      <c r="Q1239">
        <v>12</v>
      </c>
      <c r="R1239">
        <v>0</v>
      </c>
      <c r="S1239">
        <v>8.0137096092058808</v>
      </c>
    </row>
    <row r="1240" spans="1:19" x14ac:dyDescent="0.3">
      <c r="A1240" t="s">
        <v>28</v>
      </c>
      <c r="B1240" t="s">
        <v>29</v>
      </c>
      <c r="C1240">
        <v>1463738700</v>
      </c>
      <c r="D1240">
        <v>21</v>
      </c>
      <c r="E1240">
        <v>34</v>
      </c>
      <c r="F1240">
        <v>82</v>
      </c>
      <c r="G1240">
        <v>33</v>
      </c>
      <c r="H1240">
        <v>35</v>
      </c>
      <c r="I1240">
        <v>35</v>
      </c>
      <c r="J1240">
        <v>39</v>
      </c>
      <c r="K1240">
        <v>19</v>
      </c>
      <c r="L1240">
        <v>26</v>
      </c>
      <c r="M1240">
        <v>41</v>
      </c>
      <c r="N1240">
        <v>22</v>
      </c>
      <c r="O1240">
        <v>10.104624137651699</v>
      </c>
      <c r="P1240">
        <v>5.9773457048939802</v>
      </c>
      <c r="Q1240">
        <v>6</v>
      </c>
      <c r="R1240">
        <v>0</v>
      </c>
      <c r="S1240">
        <v>7.2509724166630098</v>
      </c>
    </row>
    <row r="1241" spans="1:19" x14ac:dyDescent="0.3">
      <c r="A1241" t="s">
        <v>30</v>
      </c>
      <c r="B1241" t="s">
        <v>31</v>
      </c>
      <c r="C1241">
        <v>1463738700</v>
      </c>
      <c r="D1241">
        <v>19</v>
      </c>
      <c r="E1241">
        <v>24</v>
      </c>
      <c r="F1241">
        <v>20</v>
      </c>
      <c r="G1241">
        <v>21</v>
      </c>
      <c r="H1241">
        <v>28</v>
      </c>
      <c r="I1241">
        <v>84</v>
      </c>
      <c r="J1241">
        <v>28</v>
      </c>
      <c r="K1241">
        <v>19</v>
      </c>
      <c r="L1241">
        <v>34</v>
      </c>
      <c r="M1241">
        <v>28</v>
      </c>
      <c r="N1241">
        <v>14</v>
      </c>
      <c r="O1241">
        <v>9.1210972796796597</v>
      </c>
      <c r="P1241">
        <v>5.0804739858909302</v>
      </c>
      <c r="Q1241">
        <v>9</v>
      </c>
      <c r="R1241">
        <v>5</v>
      </c>
      <c r="S1241">
        <v>0.14539812086470899</v>
      </c>
    </row>
    <row r="1242" spans="1:19" x14ac:dyDescent="0.3">
      <c r="A1242" t="s">
        <v>32</v>
      </c>
      <c r="B1242" t="s">
        <v>33</v>
      </c>
      <c r="C1242">
        <v>1463738700</v>
      </c>
      <c r="D1242">
        <v>30</v>
      </c>
      <c r="E1242">
        <v>28</v>
      </c>
      <c r="F1242">
        <v>22</v>
      </c>
      <c r="G1242">
        <v>22</v>
      </c>
      <c r="H1242">
        <v>85</v>
      </c>
      <c r="I1242">
        <v>30</v>
      </c>
      <c r="J1242">
        <v>25</v>
      </c>
      <c r="K1242">
        <v>39</v>
      </c>
      <c r="L1242">
        <v>32</v>
      </c>
      <c r="M1242">
        <v>25</v>
      </c>
      <c r="N1242">
        <v>16</v>
      </c>
      <c r="O1242">
        <v>6.8586244899981397</v>
      </c>
      <c r="P1242">
        <v>4.5997917424178398</v>
      </c>
      <c r="Q1242">
        <v>15</v>
      </c>
      <c r="R1242">
        <v>5</v>
      </c>
      <c r="S1242">
        <v>8.1512061588635394</v>
      </c>
    </row>
    <row r="1243" spans="1:19" x14ac:dyDescent="0.3">
      <c r="A1243" t="s">
        <v>34</v>
      </c>
      <c r="B1243" t="s">
        <v>35</v>
      </c>
      <c r="C1243">
        <v>1463738700</v>
      </c>
      <c r="D1243">
        <v>26</v>
      </c>
      <c r="E1243">
        <v>20</v>
      </c>
      <c r="F1243">
        <v>16</v>
      </c>
      <c r="G1243">
        <v>11</v>
      </c>
      <c r="H1243">
        <v>36</v>
      </c>
      <c r="I1243">
        <v>19</v>
      </c>
      <c r="J1243">
        <v>13</v>
      </c>
      <c r="K1243">
        <v>82</v>
      </c>
      <c r="L1243">
        <v>22</v>
      </c>
      <c r="M1243">
        <v>19</v>
      </c>
      <c r="N1243">
        <v>12</v>
      </c>
      <c r="O1243">
        <v>9.9430784084846699</v>
      </c>
      <c r="P1243">
        <v>5.4752767079734204</v>
      </c>
      <c r="Q1243">
        <v>18</v>
      </c>
      <c r="R1243">
        <v>10</v>
      </c>
      <c r="S1243">
        <v>9.2405144013325096</v>
      </c>
    </row>
    <row r="1244" spans="1:19" x14ac:dyDescent="0.3">
      <c r="A1244" t="s">
        <v>36</v>
      </c>
      <c r="B1244" t="s">
        <v>37</v>
      </c>
      <c r="C1244">
        <v>1463738700</v>
      </c>
      <c r="D1244">
        <v>19</v>
      </c>
      <c r="E1244">
        <v>18</v>
      </c>
      <c r="F1244">
        <v>17</v>
      </c>
      <c r="G1244">
        <v>14</v>
      </c>
      <c r="H1244">
        <v>27</v>
      </c>
      <c r="I1244">
        <v>26</v>
      </c>
      <c r="J1244">
        <v>23</v>
      </c>
      <c r="K1244">
        <v>25</v>
      </c>
      <c r="L1244">
        <v>84</v>
      </c>
      <c r="M1244">
        <v>27</v>
      </c>
      <c r="N1244">
        <v>13</v>
      </c>
      <c r="O1244">
        <v>8.9012950926991596</v>
      </c>
      <c r="P1244">
        <v>4.8079110019089404</v>
      </c>
      <c r="Q1244">
        <v>12</v>
      </c>
      <c r="R1244">
        <v>10</v>
      </c>
      <c r="S1244">
        <v>6.0464667589120502</v>
      </c>
    </row>
    <row r="1245" spans="1:19" x14ac:dyDescent="0.3">
      <c r="A1245" t="s">
        <v>38</v>
      </c>
      <c r="B1245" t="s">
        <v>39</v>
      </c>
      <c r="C1245">
        <v>1463738700</v>
      </c>
      <c r="D1245">
        <v>19</v>
      </c>
      <c r="E1245">
        <v>18</v>
      </c>
      <c r="F1245">
        <v>30</v>
      </c>
      <c r="G1245">
        <v>30</v>
      </c>
      <c r="H1245">
        <v>21</v>
      </c>
      <c r="I1245">
        <v>28</v>
      </c>
      <c r="J1245">
        <v>82</v>
      </c>
      <c r="K1245">
        <v>13</v>
      </c>
      <c r="L1245">
        <v>19</v>
      </c>
      <c r="M1245">
        <v>41</v>
      </c>
      <c r="N1245">
        <v>26</v>
      </c>
      <c r="O1245">
        <v>9.8164813315393395</v>
      </c>
      <c r="P1245">
        <v>4.7381424763710998</v>
      </c>
      <c r="Q1245">
        <v>3</v>
      </c>
      <c r="R1245">
        <v>5</v>
      </c>
      <c r="S1245">
        <v>6.8215091516397903</v>
      </c>
    </row>
    <row r="1246" spans="1:19" x14ac:dyDescent="0.3">
      <c r="A1246" t="s">
        <v>40</v>
      </c>
      <c r="B1246" t="s">
        <v>41</v>
      </c>
      <c r="C1246">
        <v>1463738700</v>
      </c>
      <c r="D1246">
        <v>30</v>
      </c>
      <c r="E1246">
        <v>24</v>
      </c>
      <c r="F1246">
        <v>22</v>
      </c>
      <c r="G1246">
        <v>13</v>
      </c>
      <c r="H1246">
        <v>33</v>
      </c>
      <c r="I1246">
        <v>28</v>
      </c>
      <c r="J1246">
        <v>13</v>
      </c>
      <c r="K1246">
        <v>28</v>
      </c>
      <c r="L1246">
        <v>18</v>
      </c>
      <c r="M1246">
        <v>20</v>
      </c>
      <c r="N1246">
        <v>0</v>
      </c>
      <c r="O1246">
        <v>10.190924801487901</v>
      </c>
      <c r="P1246">
        <v>3.2922249761458602</v>
      </c>
      <c r="Q1246">
        <v>18</v>
      </c>
      <c r="R1246">
        <v>3.8</v>
      </c>
      <c r="S1246">
        <v>7.8255664926486697</v>
      </c>
    </row>
    <row r="1247" spans="1:19" x14ac:dyDescent="0.3">
      <c r="A1247" t="s">
        <v>42</v>
      </c>
      <c r="B1247" t="s">
        <v>43</v>
      </c>
      <c r="C1247">
        <v>1463738700</v>
      </c>
      <c r="D1247">
        <v>33</v>
      </c>
      <c r="E1247">
        <v>33</v>
      </c>
      <c r="F1247">
        <v>27</v>
      </c>
      <c r="G1247">
        <v>14</v>
      </c>
      <c r="H1247">
        <v>35</v>
      </c>
      <c r="I1247">
        <v>25</v>
      </c>
      <c r="J1247">
        <v>22</v>
      </c>
      <c r="K1247">
        <v>31</v>
      </c>
      <c r="L1247">
        <v>26</v>
      </c>
      <c r="M1247">
        <v>23</v>
      </c>
      <c r="N1247">
        <v>12</v>
      </c>
      <c r="O1247">
        <v>8.3671042858943796</v>
      </c>
      <c r="P1247">
        <v>4.42081102221547</v>
      </c>
      <c r="Q1247">
        <v>15</v>
      </c>
      <c r="R1247">
        <v>3.8</v>
      </c>
      <c r="S1247">
        <v>6.6618850094777899</v>
      </c>
    </row>
    <row r="1248" spans="1:19" x14ac:dyDescent="0.3">
      <c r="A1248" t="s">
        <v>44</v>
      </c>
      <c r="B1248" t="s">
        <v>45</v>
      </c>
      <c r="C1248">
        <v>1463738700</v>
      </c>
      <c r="D1248">
        <v>26</v>
      </c>
      <c r="E1248">
        <v>29</v>
      </c>
      <c r="F1248">
        <v>29</v>
      </c>
      <c r="G1248">
        <v>14</v>
      </c>
      <c r="H1248">
        <v>33</v>
      </c>
      <c r="I1248">
        <v>26</v>
      </c>
      <c r="J1248">
        <v>16</v>
      </c>
      <c r="K1248">
        <v>31</v>
      </c>
      <c r="L1248">
        <v>28</v>
      </c>
      <c r="M1248">
        <v>18</v>
      </c>
      <c r="N1248">
        <v>0</v>
      </c>
      <c r="O1248">
        <v>9.3026753030408393</v>
      </c>
      <c r="P1248">
        <v>3.35676016934472</v>
      </c>
      <c r="Q1248">
        <v>16.5</v>
      </c>
      <c r="R1248">
        <v>3.8</v>
      </c>
      <c r="S1248">
        <v>7.2109600152086202</v>
      </c>
    </row>
    <row r="1249" spans="1:19" x14ac:dyDescent="0.3">
      <c r="A1249" t="s">
        <v>46</v>
      </c>
      <c r="B1249" t="s">
        <v>47</v>
      </c>
      <c r="C1249">
        <v>1463738700</v>
      </c>
      <c r="D1249">
        <v>27</v>
      </c>
      <c r="E1249">
        <v>29</v>
      </c>
      <c r="F1249">
        <v>31</v>
      </c>
      <c r="G1249">
        <v>18</v>
      </c>
      <c r="H1249">
        <v>45</v>
      </c>
      <c r="I1249">
        <v>24</v>
      </c>
      <c r="J1249">
        <v>21</v>
      </c>
      <c r="K1249">
        <v>30</v>
      </c>
      <c r="L1249">
        <v>27</v>
      </c>
      <c r="M1249">
        <v>14</v>
      </c>
      <c r="N1249">
        <v>8</v>
      </c>
      <c r="O1249">
        <v>10.0107140688723</v>
      </c>
      <c r="P1249">
        <v>1.5204842184209899</v>
      </c>
      <c r="Q1249">
        <v>13.5</v>
      </c>
      <c r="R1249">
        <v>3.8</v>
      </c>
      <c r="S1249">
        <v>4.16789017461267</v>
      </c>
    </row>
    <row r="1250" spans="1:19" x14ac:dyDescent="0.3">
      <c r="A1250" t="s">
        <v>48</v>
      </c>
      <c r="B1250" t="s">
        <v>49</v>
      </c>
      <c r="C1250">
        <v>1463738700</v>
      </c>
      <c r="D1250">
        <v>22</v>
      </c>
      <c r="E1250">
        <v>30</v>
      </c>
      <c r="F1250">
        <v>34</v>
      </c>
      <c r="G1250">
        <v>15</v>
      </c>
      <c r="H1250">
        <v>24</v>
      </c>
      <c r="I1250">
        <v>33</v>
      </c>
      <c r="J1250">
        <v>30</v>
      </c>
      <c r="K1250">
        <v>21</v>
      </c>
      <c r="L1250">
        <v>24</v>
      </c>
      <c r="M1250">
        <v>28</v>
      </c>
      <c r="N1250">
        <v>13</v>
      </c>
      <c r="O1250">
        <v>8.8997804028660301</v>
      </c>
      <c r="P1250">
        <v>4.8653942786334596</v>
      </c>
      <c r="Q1250">
        <v>10.5</v>
      </c>
      <c r="R1250">
        <v>3.8</v>
      </c>
      <c r="S1250">
        <v>1.9224379646679</v>
      </c>
    </row>
    <row r="1251" spans="1:19" x14ac:dyDescent="0.3">
      <c r="A1251" t="s">
        <v>50</v>
      </c>
      <c r="B1251" t="s">
        <v>51</v>
      </c>
      <c r="C1251">
        <v>1463738700</v>
      </c>
      <c r="D1251">
        <v>22</v>
      </c>
      <c r="E1251">
        <v>30</v>
      </c>
      <c r="F1251">
        <v>35</v>
      </c>
      <c r="G1251">
        <v>28</v>
      </c>
      <c r="H1251">
        <v>21</v>
      </c>
      <c r="I1251">
        <v>28</v>
      </c>
      <c r="J1251">
        <v>32</v>
      </c>
      <c r="K1251">
        <v>12</v>
      </c>
      <c r="L1251">
        <v>20</v>
      </c>
      <c r="M1251">
        <v>28</v>
      </c>
      <c r="N1251">
        <v>14</v>
      </c>
      <c r="O1251">
        <v>8.8440367816158592</v>
      </c>
      <c r="P1251">
        <v>5.1261600441288797</v>
      </c>
      <c r="Q1251">
        <v>7.5</v>
      </c>
      <c r="R1251">
        <v>3.8</v>
      </c>
      <c r="S1251">
        <v>1.8881565965195399</v>
      </c>
    </row>
    <row r="1252" spans="1:19" x14ac:dyDescent="0.3">
      <c r="A1252" t="s">
        <v>52</v>
      </c>
      <c r="B1252" t="s">
        <v>53</v>
      </c>
      <c r="C1252">
        <v>1463738700</v>
      </c>
      <c r="D1252">
        <v>24</v>
      </c>
      <c r="E1252">
        <v>23</v>
      </c>
      <c r="F1252">
        <v>35</v>
      </c>
      <c r="G1252">
        <v>26</v>
      </c>
      <c r="H1252">
        <v>19</v>
      </c>
      <c r="I1252">
        <v>30</v>
      </c>
      <c r="J1252">
        <v>40</v>
      </c>
      <c r="K1252">
        <v>19</v>
      </c>
      <c r="L1252">
        <v>19</v>
      </c>
      <c r="M1252">
        <v>37</v>
      </c>
      <c r="N1252">
        <v>17</v>
      </c>
      <c r="O1252">
        <v>9.0521391007492404</v>
      </c>
      <c r="P1252">
        <v>5.7518580070828502</v>
      </c>
      <c r="Q1252">
        <v>4.5</v>
      </c>
      <c r="R1252">
        <v>3.8</v>
      </c>
      <c r="S1252">
        <v>4.9529506430393102</v>
      </c>
    </row>
    <row r="1253" spans="1:19" x14ac:dyDescent="0.3">
      <c r="A1253" t="s">
        <v>54</v>
      </c>
      <c r="B1253" t="s">
        <v>55</v>
      </c>
      <c r="C1253">
        <v>1463738700</v>
      </c>
      <c r="D1253">
        <v>16</v>
      </c>
      <c r="E1253">
        <v>16</v>
      </c>
      <c r="F1253">
        <v>34</v>
      </c>
      <c r="G1253">
        <v>31</v>
      </c>
      <c r="H1253">
        <v>19</v>
      </c>
      <c r="I1253">
        <v>20</v>
      </c>
      <c r="J1253">
        <v>33</v>
      </c>
      <c r="K1253">
        <v>0</v>
      </c>
      <c r="L1253">
        <v>13</v>
      </c>
      <c r="M1253">
        <v>19</v>
      </c>
      <c r="N1253">
        <v>26</v>
      </c>
      <c r="O1253">
        <v>8.2509263340869801</v>
      </c>
      <c r="P1253">
        <v>2.7260215388890101</v>
      </c>
      <c r="Q1253">
        <v>1.5</v>
      </c>
      <c r="R1253">
        <v>3.8</v>
      </c>
      <c r="S1253">
        <v>6.8358200753969101</v>
      </c>
    </row>
    <row r="1254" spans="1:19" x14ac:dyDescent="0.3">
      <c r="A1254" t="s">
        <v>56</v>
      </c>
      <c r="B1254" t="s">
        <v>57</v>
      </c>
      <c r="C1254">
        <v>1463738700</v>
      </c>
      <c r="D1254">
        <v>26</v>
      </c>
      <c r="E1254">
        <v>31</v>
      </c>
      <c r="F1254">
        <v>35</v>
      </c>
      <c r="G1254">
        <v>19</v>
      </c>
      <c r="H1254">
        <v>29</v>
      </c>
      <c r="I1254">
        <v>30</v>
      </c>
      <c r="J1254">
        <v>21</v>
      </c>
      <c r="K1254">
        <v>26</v>
      </c>
      <c r="L1254">
        <v>29</v>
      </c>
      <c r="M1254">
        <v>15</v>
      </c>
      <c r="N1254">
        <v>17</v>
      </c>
      <c r="O1254">
        <v>8.0845130273914005</v>
      </c>
      <c r="P1254">
        <v>4.3313254236851204</v>
      </c>
      <c r="Q1254">
        <v>12</v>
      </c>
      <c r="R1254">
        <v>3.8</v>
      </c>
      <c r="S1254">
        <v>3.9513725385645202</v>
      </c>
    </row>
    <row r="1255" spans="1:19" x14ac:dyDescent="0.3">
      <c r="A1255" t="s">
        <v>58</v>
      </c>
      <c r="B1255" t="s">
        <v>59</v>
      </c>
      <c r="C1255">
        <v>1463738700</v>
      </c>
      <c r="D1255">
        <v>20</v>
      </c>
      <c r="E1255">
        <v>19</v>
      </c>
      <c r="F1255">
        <v>27</v>
      </c>
      <c r="G1255">
        <v>22</v>
      </c>
      <c r="H1255">
        <v>24</v>
      </c>
      <c r="I1255">
        <v>31</v>
      </c>
      <c r="J1255">
        <v>32</v>
      </c>
      <c r="K1255">
        <v>23</v>
      </c>
      <c r="L1255">
        <v>30</v>
      </c>
      <c r="M1255">
        <v>29</v>
      </c>
      <c r="N1255">
        <v>15</v>
      </c>
      <c r="O1255">
        <v>8.8376535050497207</v>
      </c>
      <c r="P1255">
        <v>5.05724384672539</v>
      </c>
      <c r="Q1255">
        <v>9</v>
      </c>
      <c r="R1255">
        <v>3.8</v>
      </c>
      <c r="S1255">
        <v>1.26768232398795</v>
      </c>
    </row>
    <row r="1256" spans="1:19" x14ac:dyDescent="0.3">
      <c r="A1256" t="s">
        <v>60</v>
      </c>
      <c r="B1256" t="s">
        <v>59</v>
      </c>
      <c r="C1256">
        <v>1463738700</v>
      </c>
      <c r="D1256">
        <v>11</v>
      </c>
      <c r="E1256">
        <v>16</v>
      </c>
      <c r="F1256">
        <v>26</v>
      </c>
      <c r="G1256">
        <v>32</v>
      </c>
      <c r="H1256">
        <v>18</v>
      </c>
      <c r="I1256">
        <v>29</v>
      </c>
      <c r="J1256">
        <v>29</v>
      </c>
      <c r="K1256">
        <v>11</v>
      </c>
      <c r="L1256">
        <v>18</v>
      </c>
      <c r="M1256">
        <v>39</v>
      </c>
      <c r="N1256">
        <v>23</v>
      </c>
      <c r="O1256">
        <v>8.0942647821688603</v>
      </c>
      <c r="P1256">
        <v>5.35833724576253</v>
      </c>
      <c r="Q1256">
        <v>9</v>
      </c>
      <c r="R1256">
        <v>3.8</v>
      </c>
      <c r="S1256">
        <v>1.80243481334288</v>
      </c>
    </row>
    <row r="1257" spans="1:19" x14ac:dyDescent="0.3">
      <c r="A1257" t="s">
        <v>61</v>
      </c>
      <c r="B1257" t="s">
        <v>62</v>
      </c>
      <c r="C1257">
        <v>1463738700</v>
      </c>
      <c r="D1257">
        <v>19</v>
      </c>
      <c r="E1257">
        <v>22</v>
      </c>
      <c r="F1257">
        <v>34</v>
      </c>
      <c r="G1257">
        <v>33</v>
      </c>
      <c r="H1257">
        <v>16</v>
      </c>
      <c r="I1257">
        <v>27</v>
      </c>
      <c r="J1257">
        <v>42</v>
      </c>
      <c r="K1257">
        <v>12</v>
      </c>
      <c r="L1257">
        <v>23</v>
      </c>
      <c r="M1257">
        <v>28</v>
      </c>
      <c r="N1257">
        <v>19</v>
      </c>
      <c r="O1257">
        <v>8.8977817317855408</v>
      </c>
      <c r="P1257">
        <v>5.1135963551263401</v>
      </c>
      <c r="Q1257">
        <v>3</v>
      </c>
      <c r="R1257">
        <v>3.8</v>
      </c>
      <c r="S1257">
        <v>6.0422979684871896</v>
      </c>
    </row>
    <row r="1258" spans="1:19" x14ac:dyDescent="0.3">
      <c r="A1258" t="s">
        <v>63</v>
      </c>
      <c r="B1258" t="s">
        <v>64</v>
      </c>
      <c r="C1258">
        <v>1463738700</v>
      </c>
      <c r="D1258">
        <v>37</v>
      </c>
      <c r="E1258">
        <v>26</v>
      </c>
      <c r="F1258">
        <v>23</v>
      </c>
      <c r="G1258">
        <v>17</v>
      </c>
      <c r="H1258">
        <v>43</v>
      </c>
      <c r="I1258">
        <v>24</v>
      </c>
      <c r="J1258">
        <v>21</v>
      </c>
      <c r="K1258">
        <v>36</v>
      </c>
      <c r="L1258">
        <v>23</v>
      </c>
      <c r="M1258">
        <v>16</v>
      </c>
      <c r="N1258">
        <v>18</v>
      </c>
      <c r="O1258">
        <v>6.7625450616446701</v>
      </c>
      <c r="P1258">
        <v>4.44840828581055</v>
      </c>
      <c r="Q1258">
        <v>18.3</v>
      </c>
      <c r="R1258">
        <v>3.8</v>
      </c>
      <c r="S1258">
        <v>11.555660939976001</v>
      </c>
    </row>
    <row r="1259" spans="1:19" x14ac:dyDescent="0.3">
      <c r="A1259" t="s">
        <v>65</v>
      </c>
      <c r="B1259" t="s">
        <v>66</v>
      </c>
      <c r="C1259">
        <v>1463738700</v>
      </c>
      <c r="D1259">
        <v>21</v>
      </c>
      <c r="E1259">
        <v>21</v>
      </c>
      <c r="F1259">
        <v>32</v>
      </c>
      <c r="G1259">
        <v>39</v>
      </c>
      <c r="H1259">
        <v>17</v>
      </c>
      <c r="I1259">
        <v>30</v>
      </c>
      <c r="J1259">
        <v>38</v>
      </c>
      <c r="K1259">
        <v>14</v>
      </c>
      <c r="L1259">
        <v>18</v>
      </c>
      <c r="M1259">
        <v>32</v>
      </c>
      <c r="N1259">
        <v>21</v>
      </c>
      <c r="O1259">
        <v>9.49887160703123</v>
      </c>
      <c r="P1259">
        <v>5.5142187338509396</v>
      </c>
      <c r="Q1259">
        <v>2.2999999999999998</v>
      </c>
      <c r="R1259">
        <v>3.8</v>
      </c>
      <c r="S1259">
        <v>7.4001552876953802</v>
      </c>
    </row>
    <row r="1260" spans="1:19" x14ac:dyDescent="0.3">
      <c r="A1260" t="s">
        <v>0</v>
      </c>
      <c r="B1260" t="s">
        <v>1</v>
      </c>
      <c r="C1260">
        <v>1463738710</v>
      </c>
      <c r="D1260">
        <v>42</v>
      </c>
      <c r="E1260">
        <v>32</v>
      </c>
      <c r="F1260">
        <v>21</v>
      </c>
      <c r="G1260">
        <v>23</v>
      </c>
      <c r="H1260">
        <v>39</v>
      </c>
      <c r="I1260">
        <v>21</v>
      </c>
      <c r="J1260">
        <v>19</v>
      </c>
      <c r="K1260">
        <v>37</v>
      </c>
      <c r="L1260">
        <v>28</v>
      </c>
      <c r="M1260">
        <v>26</v>
      </c>
      <c r="N1260">
        <v>13</v>
      </c>
      <c r="O1260">
        <v>7.45471082692558</v>
      </c>
      <c r="P1260">
        <v>4.3716578864794</v>
      </c>
      <c r="Q1260">
        <v>17.3</v>
      </c>
      <c r="R1260">
        <v>3.8</v>
      </c>
      <c r="S1260">
        <v>9.8618716094172694</v>
      </c>
    </row>
    <row r="1261" spans="1:19" x14ac:dyDescent="0.3">
      <c r="A1261" t="s">
        <v>2</v>
      </c>
      <c r="B1261" t="s">
        <v>3</v>
      </c>
      <c r="C1261">
        <v>1463738710</v>
      </c>
      <c r="D1261">
        <v>26</v>
      </c>
      <c r="E1261">
        <v>28</v>
      </c>
      <c r="F1261">
        <v>25</v>
      </c>
      <c r="G1261">
        <v>19</v>
      </c>
      <c r="H1261">
        <v>46</v>
      </c>
      <c r="I1261">
        <v>30</v>
      </c>
      <c r="J1261">
        <v>13</v>
      </c>
      <c r="K1261">
        <v>29</v>
      </c>
      <c r="L1261">
        <v>29</v>
      </c>
      <c r="M1261">
        <v>20</v>
      </c>
      <c r="N1261">
        <v>0</v>
      </c>
      <c r="O1261">
        <v>10.088151276006499</v>
      </c>
      <c r="P1261">
        <v>2.9176055091420601</v>
      </c>
      <c r="Q1261">
        <v>15.8</v>
      </c>
      <c r="R1261">
        <v>3.8</v>
      </c>
      <c r="S1261">
        <v>5.7796051667291701</v>
      </c>
    </row>
    <row r="1262" spans="1:19" x14ac:dyDescent="0.3">
      <c r="A1262" t="s">
        <v>4</v>
      </c>
      <c r="B1262" t="s">
        <v>5</v>
      </c>
      <c r="C1262">
        <v>1463738710</v>
      </c>
      <c r="D1262">
        <v>33</v>
      </c>
      <c r="E1262">
        <v>25</v>
      </c>
      <c r="F1262">
        <v>28</v>
      </c>
      <c r="G1262">
        <v>15</v>
      </c>
      <c r="H1262">
        <v>44</v>
      </c>
      <c r="I1262">
        <v>34</v>
      </c>
      <c r="J1262">
        <v>20</v>
      </c>
      <c r="K1262">
        <v>32</v>
      </c>
      <c r="L1262">
        <v>27</v>
      </c>
      <c r="M1262">
        <v>13</v>
      </c>
      <c r="N1262">
        <v>15</v>
      </c>
      <c r="O1262">
        <v>7.58365860879272</v>
      </c>
      <c r="P1262">
        <v>3.25287750304603</v>
      </c>
      <c r="Q1262">
        <v>14.3</v>
      </c>
      <c r="R1262">
        <v>3.8</v>
      </c>
      <c r="S1262">
        <v>6.7385892225240402</v>
      </c>
    </row>
    <row r="1263" spans="1:19" x14ac:dyDescent="0.3">
      <c r="A1263" t="s">
        <v>6</v>
      </c>
      <c r="B1263" t="s">
        <v>7</v>
      </c>
      <c r="C1263">
        <v>1463738710</v>
      </c>
      <c r="D1263">
        <v>32</v>
      </c>
      <c r="E1263">
        <v>29</v>
      </c>
      <c r="F1263">
        <v>19</v>
      </c>
      <c r="G1263">
        <v>20</v>
      </c>
      <c r="H1263">
        <v>42</v>
      </c>
      <c r="I1263">
        <v>30</v>
      </c>
      <c r="J1263">
        <v>25</v>
      </c>
      <c r="K1263">
        <v>36</v>
      </c>
      <c r="L1263">
        <v>26</v>
      </c>
      <c r="M1263">
        <v>21</v>
      </c>
      <c r="N1263">
        <v>14</v>
      </c>
      <c r="O1263">
        <v>7.2903117079926396</v>
      </c>
      <c r="P1263">
        <v>4.6300784851284202</v>
      </c>
      <c r="Q1263">
        <v>12.8</v>
      </c>
      <c r="R1263">
        <v>3.8</v>
      </c>
      <c r="S1263">
        <v>5.57186641679034</v>
      </c>
    </row>
    <row r="1264" spans="1:19" x14ac:dyDescent="0.3">
      <c r="A1264" t="s">
        <v>8</v>
      </c>
      <c r="B1264" t="s">
        <v>9</v>
      </c>
      <c r="C1264">
        <v>1463738710</v>
      </c>
      <c r="D1264">
        <v>21</v>
      </c>
      <c r="E1264">
        <v>31</v>
      </c>
      <c r="F1264">
        <v>32</v>
      </c>
      <c r="G1264">
        <v>14</v>
      </c>
      <c r="H1264">
        <v>33</v>
      </c>
      <c r="I1264">
        <v>30</v>
      </c>
      <c r="J1264">
        <v>29</v>
      </c>
      <c r="K1264">
        <v>28</v>
      </c>
      <c r="L1264">
        <v>31</v>
      </c>
      <c r="M1264">
        <v>27</v>
      </c>
      <c r="N1264">
        <v>17</v>
      </c>
      <c r="O1264">
        <v>8.3719870980339604</v>
      </c>
      <c r="P1264">
        <v>4.8143936691080604</v>
      </c>
      <c r="Q1264">
        <v>11.3</v>
      </c>
      <c r="R1264">
        <v>3.8</v>
      </c>
      <c r="S1264">
        <v>3.09875040459958</v>
      </c>
    </row>
    <row r="1265" spans="1:19" x14ac:dyDescent="0.3">
      <c r="A1265" t="s">
        <v>10</v>
      </c>
      <c r="B1265" t="s">
        <v>11</v>
      </c>
      <c r="C1265">
        <v>1463738710</v>
      </c>
      <c r="D1265">
        <v>20</v>
      </c>
      <c r="E1265">
        <v>27</v>
      </c>
      <c r="F1265">
        <v>28</v>
      </c>
      <c r="G1265">
        <v>27</v>
      </c>
      <c r="H1265">
        <v>24</v>
      </c>
      <c r="I1265">
        <v>35</v>
      </c>
      <c r="J1265">
        <v>39</v>
      </c>
      <c r="K1265">
        <v>24</v>
      </c>
      <c r="L1265">
        <v>33</v>
      </c>
      <c r="M1265">
        <v>28</v>
      </c>
      <c r="N1265">
        <v>19</v>
      </c>
      <c r="O1265">
        <v>9.1872155547594403</v>
      </c>
      <c r="P1265">
        <v>5.2419001368290097</v>
      </c>
      <c r="Q1265">
        <v>9.8000000000000007</v>
      </c>
      <c r="R1265">
        <v>3.8</v>
      </c>
      <c r="S1265">
        <v>1.5667101777024</v>
      </c>
    </row>
    <row r="1266" spans="1:19" x14ac:dyDescent="0.3">
      <c r="A1266" t="s">
        <v>12</v>
      </c>
      <c r="B1266" t="s">
        <v>13</v>
      </c>
      <c r="C1266">
        <v>1463738710</v>
      </c>
      <c r="D1266">
        <v>23</v>
      </c>
      <c r="E1266">
        <v>21</v>
      </c>
      <c r="F1266">
        <v>33</v>
      </c>
      <c r="G1266">
        <v>29</v>
      </c>
      <c r="H1266">
        <v>33</v>
      </c>
      <c r="I1266">
        <v>37</v>
      </c>
      <c r="J1266">
        <v>30</v>
      </c>
      <c r="K1266">
        <v>25</v>
      </c>
      <c r="L1266">
        <v>36</v>
      </c>
      <c r="M1266">
        <v>29</v>
      </c>
      <c r="N1266">
        <v>17</v>
      </c>
      <c r="O1266">
        <v>8.8483757483773502</v>
      </c>
      <c r="P1266">
        <v>5.5475557289761799</v>
      </c>
      <c r="Q1266">
        <v>8.3000000000000007</v>
      </c>
      <c r="R1266">
        <v>3.8</v>
      </c>
      <c r="S1266">
        <v>1.8315750018183501</v>
      </c>
    </row>
    <row r="1267" spans="1:19" x14ac:dyDescent="0.3">
      <c r="A1267" t="s">
        <v>14</v>
      </c>
      <c r="B1267" t="s">
        <v>15</v>
      </c>
      <c r="C1267">
        <v>1463738710</v>
      </c>
      <c r="D1267">
        <v>32</v>
      </c>
      <c r="E1267">
        <v>17</v>
      </c>
      <c r="F1267">
        <v>26</v>
      </c>
      <c r="G1267">
        <v>29</v>
      </c>
      <c r="H1267">
        <v>24</v>
      </c>
      <c r="I1267">
        <v>36</v>
      </c>
      <c r="J1267">
        <v>37</v>
      </c>
      <c r="K1267">
        <v>20</v>
      </c>
      <c r="L1267">
        <v>25</v>
      </c>
      <c r="M1267">
        <v>28</v>
      </c>
      <c r="N1267">
        <v>26</v>
      </c>
      <c r="O1267">
        <v>9.3988676963156301</v>
      </c>
      <c r="P1267">
        <v>6.2147626248222796</v>
      </c>
      <c r="Q1267">
        <v>6.8</v>
      </c>
      <c r="R1267">
        <v>3.8</v>
      </c>
      <c r="S1267">
        <v>3.54756139301232</v>
      </c>
    </row>
    <row r="1268" spans="1:19" x14ac:dyDescent="0.3">
      <c r="A1268" t="s">
        <v>16</v>
      </c>
      <c r="B1268" t="s">
        <v>17</v>
      </c>
      <c r="C1268">
        <v>1463738710</v>
      </c>
      <c r="D1268">
        <v>22</v>
      </c>
      <c r="E1268">
        <v>17</v>
      </c>
      <c r="F1268">
        <v>29</v>
      </c>
      <c r="G1268">
        <v>35</v>
      </c>
      <c r="H1268">
        <v>26</v>
      </c>
      <c r="I1268">
        <v>37</v>
      </c>
      <c r="J1268">
        <v>44</v>
      </c>
      <c r="K1268">
        <v>16</v>
      </c>
      <c r="L1268">
        <v>25</v>
      </c>
      <c r="M1268">
        <v>28</v>
      </c>
      <c r="N1268">
        <v>20</v>
      </c>
      <c r="O1268">
        <v>9.7506661501890601</v>
      </c>
      <c r="P1268">
        <v>6.2312616785880701</v>
      </c>
      <c r="Q1268">
        <v>5.3</v>
      </c>
      <c r="R1268">
        <v>3.8</v>
      </c>
      <c r="S1268">
        <v>5.0714359436169199</v>
      </c>
    </row>
    <row r="1269" spans="1:19" x14ac:dyDescent="0.3">
      <c r="A1269" t="s">
        <v>18</v>
      </c>
      <c r="B1269" t="s">
        <v>19</v>
      </c>
      <c r="C1269">
        <v>1463738710</v>
      </c>
      <c r="D1269">
        <v>20</v>
      </c>
      <c r="E1269">
        <v>19</v>
      </c>
      <c r="F1269">
        <v>31</v>
      </c>
      <c r="G1269">
        <v>33</v>
      </c>
      <c r="H1269">
        <v>17</v>
      </c>
      <c r="I1269">
        <v>19</v>
      </c>
      <c r="J1269">
        <v>39</v>
      </c>
      <c r="K1269">
        <v>8</v>
      </c>
      <c r="L1269">
        <v>18</v>
      </c>
      <c r="M1269">
        <v>23</v>
      </c>
      <c r="N1269">
        <v>22</v>
      </c>
      <c r="O1269">
        <v>7.1019149600209301</v>
      </c>
      <c r="P1269">
        <v>2.8128045546823999</v>
      </c>
      <c r="Q1269">
        <v>3.8</v>
      </c>
      <c r="R1269">
        <v>3.8</v>
      </c>
      <c r="S1269">
        <v>3.4463309838821101</v>
      </c>
    </row>
    <row r="1270" spans="1:19" x14ac:dyDescent="0.3">
      <c r="A1270" t="s">
        <v>20</v>
      </c>
      <c r="B1270" t="s">
        <v>21</v>
      </c>
      <c r="C1270">
        <v>1463738710</v>
      </c>
      <c r="D1270">
        <v>83</v>
      </c>
      <c r="E1270">
        <v>38</v>
      </c>
      <c r="F1270">
        <v>23</v>
      </c>
      <c r="G1270">
        <v>23</v>
      </c>
      <c r="H1270">
        <v>45</v>
      </c>
      <c r="I1270">
        <v>19</v>
      </c>
      <c r="J1270">
        <v>24</v>
      </c>
      <c r="K1270">
        <v>29</v>
      </c>
      <c r="L1270">
        <v>24</v>
      </c>
      <c r="M1270">
        <v>21</v>
      </c>
      <c r="N1270">
        <v>17</v>
      </c>
      <c r="O1270">
        <v>6.7220745371286501</v>
      </c>
      <c r="P1270">
        <v>5.8756433625878799</v>
      </c>
      <c r="Q1270">
        <v>18</v>
      </c>
      <c r="R1270">
        <v>0</v>
      </c>
      <c r="S1270">
        <v>12.716712927105201</v>
      </c>
    </row>
    <row r="1271" spans="1:19" x14ac:dyDescent="0.3">
      <c r="A1271" t="s">
        <v>22</v>
      </c>
      <c r="B1271" t="s">
        <v>23</v>
      </c>
      <c r="C1271">
        <v>1463738710</v>
      </c>
      <c r="D1271">
        <v>13</v>
      </c>
      <c r="E1271">
        <v>29</v>
      </c>
      <c r="F1271">
        <v>29</v>
      </c>
      <c r="G1271">
        <v>81</v>
      </c>
      <c r="H1271">
        <v>26</v>
      </c>
      <c r="I1271">
        <v>28</v>
      </c>
      <c r="J1271">
        <v>36</v>
      </c>
      <c r="K1271">
        <v>19</v>
      </c>
      <c r="L1271">
        <v>17</v>
      </c>
      <c r="M1271">
        <v>28</v>
      </c>
      <c r="N1271">
        <v>35</v>
      </c>
      <c r="O1271">
        <v>10.723300274396699</v>
      </c>
      <c r="P1271">
        <v>5.69810595008585</v>
      </c>
      <c r="Q1271">
        <v>0</v>
      </c>
      <c r="R1271">
        <v>0</v>
      </c>
      <c r="S1271">
        <v>12.143211280105399</v>
      </c>
    </row>
    <row r="1272" spans="1:19" x14ac:dyDescent="0.3">
      <c r="A1272" t="s">
        <v>24</v>
      </c>
      <c r="B1272" t="s">
        <v>25</v>
      </c>
      <c r="C1272">
        <v>1463738710</v>
      </c>
      <c r="D1272">
        <v>12</v>
      </c>
      <c r="E1272">
        <v>13</v>
      </c>
      <c r="F1272">
        <v>18</v>
      </c>
      <c r="G1272">
        <v>24</v>
      </c>
      <c r="H1272">
        <v>18</v>
      </c>
      <c r="I1272">
        <v>21</v>
      </c>
      <c r="J1272">
        <v>34</v>
      </c>
      <c r="K1272">
        <v>15</v>
      </c>
      <c r="L1272">
        <v>14</v>
      </c>
      <c r="M1272">
        <v>32</v>
      </c>
      <c r="N1272">
        <v>82</v>
      </c>
      <c r="O1272">
        <v>8.8655871065512706</v>
      </c>
      <c r="P1272">
        <v>5.7223927426684797</v>
      </c>
      <c r="Q1272">
        <v>0</v>
      </c>
      <c r="R1272">
        <v>10</v>
      </c>
      <c r="S1272">
        <v>9.8436049591510599</v>
      </c>
    </row>
    <row r="1273" spans="1:19" x14ac:dyDescent="0.3">
      <c r="A1273" t="s">
        <v>26</v>
      </c>
      <c r="B1273" t="s">
        <v>27</v>
      </c>
      <c r="C1273">
        <v>1463738710</v>
      </c>
      <c r="D1273">
        <v>42</v>
      </c>
      <c r="E1273">
        <v>84</v>
      </c>
      <c r="F1273">
        <v>33</v>
      </c>
      <c r="G1273">
        <v>23</v>
      </c>
      <c r="H1273">
        <v>40</v>
      </c>
      <c r="I1273">
        <v>29</v>
      </c>
      <c r="J1273">
        <v>30</v>
      </c>
      <c r="K1273">
        <v>28</v>
      </c>
      <c r="L1273">
        <v>29</v>
      </c>
      <c r="M1273">
        <v>30</v>
      </c>
      <c r="N1273">
        <v>16</v>
      </c>
      <c r="O1273">
        <v>7.1727892717149198</v>
      </c>
      <c r="P1273">
        <v>5.8611439255567399</v>
      </c>
      <c r="Q1273">
        <v>12</v>
      </c>
      <c r="R1273">
        <v>0</v>
      </c>
      <c r="S1273">
        <v>7.5930870883561603</v>
      </c>
    </row>
    <row r="1274" spans="1:19" x14ac:dyDescent="0.3">
      <c r="A1274" t="s">
        <v>28</v>
      </c>
      <c r="B1274" t="s">
        <v>29</v>
      </c>
      <c r="C1274">
        <v>1463738710</v>
      </c>
      <c r="D1274">
        <v>21</v>
      </c>
      <c r="E1274">
        <v>35</v>
      </c>
      <c r="F1274">
        <v>83</v>
      </c>
      <c r="G1274">
        <v>36</v>
      </c>
      <c r="H1274">
        <v>33</v>
      </c>
      <c r="I1274">
        <v>35</v>
      </c>
      <c r="J1274">
        <v>38</v>
      </c>
      <c r="K1274">
        <v>21</v>
      </c>
      <c r="L1274">
        <v>26</v>
      </c>
      <c r="M1274">
        <v>40</v>
      </c>
      <c r="N1274">
        <v>23</v>
      </c>
      <c r="O1274">
        <v>10.2797502904645</v>
      </c>
      <c r="P1274">
        <v>5.9685157918540499</v>
      </c>
      <c r="Q1274">
        <v>6</v>
      </c>
      <c r="R1274">
        <v>0</v>
      </c>
      <c r="S1274">
        <v>7.3443477114269502</v>
      </c>
    </row>
    <row r="1275" spans="1:19" x14ac:dyDescent="0.3">
      <c r="A1275" t="s">
        <v>30</v>
      </c>
      <c r="B1275" t="s">
        <v>31</v>
      </c>
      <c r="C1275">
        <v>1463738710</v>
      </c>
      <c r="D1275">
        <v>18</v>
      </c>
      <c r="E1275">
        <v>24</v>
      </c>
      <c r="F1275">
        <v>20</v>
      </c>
      <c r="G1275">
        <v>20</v>
      </c>
      <c r="H1275">
        <v>30</v>
      </c>
      <c r="I1275">
        <v>82</v>
      </c>
      <c r="J1275">
        <v>28</v>
      </c>
      <c r="K1275">
        <v>19</v>
      </c>
      <c r="L1275">
        <v>32</v>
      </c>
      <c r="M1275">
        <v>28</v>
      </c>
      <c r="N1275">
        <v>12</v>
      </c>
      <c r="O1275">
        <v>9.4014428762412905</v>
      </c>
      <c r="P1275">
        <v>4.7017341857759796</v>
      </c>
      <c r="Q1275">
        <v>9</v>
      </c>
      <c r="R1275">
        <v>5</v>
      </c>
      <c r="S1275">
        <v>0.50011886469078404</v>
      </c>
    </row>
    <row r="1276" spans="1:19" x14ac:dyDescent="0.3">
      <c r="A1276" t="s">
        <v>32</v>
      </c>
      <c r="B1276" t="s">
        <v>33</v>
      </c>
      <c r="C1276">
        <v>1463738710</v>
      </c>
      <c r="D1276">
        <v>31</v>
      </c>
      <c r="E1276">
        <v>30</v>
      </c>
      <c r="F1276">
        <v>21</v>
      </c>
      <c r="G1276">
        <v>21</v>
      </c>
      <c r="H1276">
        <v>85</v>
      </c>
      <c r="I1276">
        <v>31</v>
      </c>
      <c r="J1276">
        <v>24</v>
      </c>
      <c r="K1276">
        <v>40</v>
      </c>
      <c r="L1276">
        <v>33</v>
      </c>
      <c r="M1276">
        <v>24</v>
      </c>
      <c r="N1276">
        <v>16</v>
      </c>
      <c r="O1276">
        <v>6.6739825132048702</v>
      </c>
      <c r="P1276">
        <v>4.6056828236289302</v>
      </c>
      <c r="Q1276">
        <v>15</v>
      </c>
      <c r="R1276">
        <v>5</v>
      </c>
      <c r="S1276">
        <v>8.3353496163028105</v>
      </c>
    </row>
    <row r="1277" spans="1:19" x14ac:dyDescent="0.3">
      <c r="A1277" t="s">
        <v>34</v>
      </c>
      <c r="B1277" t="s">
        <v>35</v>
      </c>
      <c r="C1277">
        <v>1463738710</v>
      </c>
      <c r="D1277">
        <v>26</v>
      </c>
      <c r="E1277">
        <v>17</v>
      </c>
      <c r="F1277">
        <v>18</v>
      </c>
      <c r="G1277">
        <v>0</v>
      </c>
      <c r="H1277">
        <v>37</v>
      </c>
      <c r="I1277">
        <v>19</v>
      </c>
      <c r="J1277">
        <v>13</v>
      </c>
      <c r="K1277">
        <v>84</v>
      </c>
      <c r="L1277">
        <v>24</v>
      </c>
      <c r="M1277">
        <v>19</v>
      </c>
      <c r="N1277">
        <v>12</v>
      </c>
      <c r="O1277">
        <v>10.487119298670301</v>
      </c>
      <c r="P1277">
        <v>6.5465957559144803</v>
      </c>
      <c r="Q1277">
        <v>18</v>
      </c>
      <c r="R1277">
        <v>10</v>
      </c>
      <c r="S1277">
        <v>8.2685777075310494</v>
      </c>
    </row>
    <row r="1278" spans="1:19" x14ac:dyDescent="0.3">
      <c r="A1278" t="s">
        <v>36</v>
      </c>
      <c r="B1278" t="s">
        <v>37</v>
      </c>
      <c r="C1278">
        <v>1463738710</v>
      </c>
      <c r="D1278">
        <v>18</v>
      </c>
      <c r="E1278">
        <v>16</v>
      </c>
      <c r="F1278">
        <v>17</v>
      </c>
      <c r="G1278">
        <v>13</v>
      </c>
      <c r="H1278">
        <v>30</v>
      </c>
      <c r="I1278">
        <v>25</v>
      </c>
      <c r="J1278">
        <v>23</v>
      </c>
      <c r="K1278">
        <v>24</v>
      </c>
      <c r="L1278">
        <v>84</v>
      </c>
      <c r="M1278">
        <v>26</v>
      </c>
      <c r="N1278">
        <v>13</v>
      </c>
      <c r="O1278">
        <v>9.0549576546293107</v>
      </c>
      <c r="P1278">
        <v>5.1571851965200102</v>
      </c>
      <c r="Q1278">
        <v>12</v>
      </c>
      <c r="R1278">
        <v>10</v>
      </c>
      <c r="S1278">
        <v>5.6679916757905797</v>
      </c>
    </row>
    <row r="1279" spans="1:19" x14ac:dyDescent="0.3">
      <c r="A1279" t="s">
        <v>38</v>
      </c>
      <c r="B1279" t="s">
        <v>39</v>
      </c>
      <c r="C1279">
        <v>1463738710</v>
      </c>
      <c r="D1279">
        <v>19</v>
      </c>
      <c r="E1279">
        <v>19</v>
      </c>
      <c r="F1279">
        <v>29</v>
      </c>
      <c r="G1279">
        <v>25</v>
      </c>
      <c r="H1279">
        <v>22</v>
      </c>
      <c r="I1279">
        <v>27</v>
      </c>
      <c r="J1279">
        <v>82</v>
      </c>
      <c r="K1279">
        <v>12</v>
      </c>
      <c r="L1279">
        <v>21</v>
      </c>
      <c r="M1279">
        <v>41</v>
      </c>
      <c r="N1279">
        <v>28</v>
      </c>
      <c r="O1279">
        <v>9.5173704393931704</v>
      </c>
      <c r="P1279">
        <v>4.1399555206415899</v>
      </c>
      <c r="Q1279">
        <v>3</v>
      </c>
      <c r="R1279">
        <v>5</v>
      </c>
      <c r="S1279">
        <v>6.57387206680741</v>
      </c>
    </row>
    <row r="1280" spans="1:19" x14ac:dyDescent="0.3">
      <c r="A1280" t="s">
        <v>40</v>
      </c>
      <c r="B1280" t="s">
        <v>41</v>
      </c>
      <c r="C1280">
        <v>1463738710</v>
      </c>
      <c r="D1280">
        <v>28</v>
      </c>
      <c r="E1280">
        <v>26</v>
      </c>
      <c r="F1280">
        <v>22</v>
      </c>
      <c r="G1280">
        <v>16</v>
      </c>
      <c r="H1280">
        <v>40</v>
      </c>
      <c r="I1280">
        <v>24</v>
      </c>
      <c r="J1280">
        <v>15</v>
      </c>
      <c r="K1280">
        <v>33</v>
      </c>
      <c r="L1280">
        <v>23</v>
      </c>
      <c r="M1280">
        <v>19</v>
      </c>
      <c r="N1280">
        <v>0</v>
      </c>
      <c r="O1280">
        <v>9.1102989410133404</v>
      </c>
      <c r="P1280">
        <v>3.2841548588021801</v>
      </c>
      <c r="Q1280">
        <v>18</v>
      </c>
      <c r="R1280">
        <v>3.8</v>
      </c>
      <c r="S1280">
        <v>8.9046550257629704</v>
      </c>
    </row>
    <row r="1281" spans="1:19" x14ac:dyDescent="0.3">
      <c r="A1281" t="s">
        <v>42</v>
      </c>
      <c r="B1281" t="s">
        <v>43</v>
      </c>
      <c r="C1281">
        <v>1463738710</v>
      </c>
      <c r="D1281">
        <v>26</v>
      </c>
      <c r="E1281">
        <v>29</v>
      </c>
      <c r="F1281">
        <v>28</v>
      </c>
      <c r="G1281">
        <v>13</v>
      </c>
      <c r="H1281">
        <v>39</v>
      </c>
      <c r="I1281">
        <v>26</v>
      </c>
      <c r="J1281">
        <v>18</v>
      </c>
      <c r="K1281">
        <v>28</v>
      </c>
      <c r="L1281">
        <v>25</v>
      </c>
      <c r="M1281">
        <v>22</v>
      </c>
      <c r="N1281">
        <v>7</v>
      </c>
      <c r="O1281">
        <v>10.9264641790396</v>
      </c>
      <c r="P1281">
        <v>1.1678185706173601</v>
      </c>
      <c r="Q1281">
        <v>15</v>
      </c>
      <c r="R1281">
        <v>3.8</v>
      </c>
      <c r="S1281">
        <v>4.8499559958657601</v>
      </c>
    </row>
    <row r="1282" spans="1:19" x14ac:dyDescent="0.3">
      <c r="A1282" t="s">
        <v>44</v>
      </c>
      <c r="B1282" t="s">
        <v>45</v>
      </c>
      <c r="C1282">
        <v>1463738710</v>
      </c>
      <c r="D1282">
        <v>33</v>
      </c>
      <c r="E1282">
        <v>28</v>
      </c>
      <c r="F1282">
        <v>24</v>
      </c>
      <c r="G1282">
        <v>16</v>
      </c>
      <c r="H1282">
        <v>29</v>
      </c>
      <c r="I1282">
        <v>24</v>
      </c>
      <c r="J1282">
        <v>15</v>
      </c>
      <c r="K1282">
        <v>34</v>
      </c>
      <c r="L1282">
        <v>25</v>
      </c>
      <c r="M1282">
        <v>11</v>
      </c>
      <c r="N1282">
        <v>13</v>
      </c>
      <c r="O1282">
        <v>7.8231333214535397</v>
      </c>
      <c r="P1282">
        <v>1.5549576596105401</v>
      </c>
      <c r="Q1282">
        <v>16.5</v>
      </c>
      <c r="R1282">
        <v>3.8</v>
      </c>
      <c r="S1282">
        <v>8.9626017688733199</v>
      </c>
    </row>
    <row r="1283" spans="1:19" x14ac:dyDescent="0.3">
      <c r="A1283" t="s">
        <v>46</v>
      </c>
      <c r="B1283" t="s">
        <v>47</v>
      </c>
      <c r="C1283">
        <v>1463738710</v>
      </c>
      <c r="D1283">
        <v>27</v>
      </c>
      <c r="E1283">
        <v>26</v>
      </c>
      <c r="F1283">
        <v>25</v>
      </c>
      <c r="G1283">
        <v>17</v>
      </c>
      <c r="H1283">
        <v>43</v>
      </c>
      <c r="I1283">
        <v>22</v>
      </c>
      <c r="J1283">
        <v>17</v>
      </c>
      <c r="K1283">
        <v>28</v>
      </c>
      <c r="L1283">
        <v>26</v>
      </c>
      <c r="M1283">
        <v>11</v>
      </c>
      <c r="N1283">
        <v>11</v>
      </c>
      <c r="O1283">
        <v>8.4680393040488706</v>
      </c>
      <c r="P1283">
        <v>1.58344033850032</v>
      </c>
      <c r="Q1283">
        <v>13.5</v>
      </c>
      <c r="R1283">
        <v>3.8</v>
      </c>
      <c r="S1283">
        <v>5.49852390906727</v>
      </c>
    </row>
    <row r="1284" spans="1:19" x14ac:dyDescent="0.3">
      <c r="A1284" t="s">
        <v>48</v>
      </c>
      <c r="B1284" t="s">
        <v>49</v>
      </c>
      <c r="C1284">
        <v>1463738710</v>
      </c>
      <c r="D1284">
        <v>23</v>
      </c>
      <c r="E1284">
        <v>37</v>
      </c>
      <c r="F1284">
        <v>32</v>
      </c>
      <c r="G1284">
        <v>21</v>
      </c>
      <c r="H1284">
        <v>30</v>
      </c>
      <c r="I1284">
        <v>26</v>
      </c>
      <c r="J1284">
        <v>26</v>
      </c>
      <c r="K1284">
        <v>21</v>
      </c>
      <c r="L1284">
        <v>24</v>
      </c>
      <c r="M1284">
        <v>31</v>
      </c>
      <c r="N1284">
        <v>4</v>
      </c>
      <c r="O1284">
        <v>14.473051115523401</v>
      </c>
      <c r="P1284">
        <v>-0.60069366382752398</v>
      </c>
      <c r="Q1284">
        <v>10.5</v>
      </c>
      <c r="R1284">
        <v>3.8</v>
      </c>
      <c r="S1284">
        <v>5.9288481081415396</v>
      </c>
    </row>
    <row r="1285" spans="1:19" x14ac:dyDescent="0.3">
      <c r="A1285" t="s">
        <v>50</v>
      </c>
      <c r="B1285" t="s">
        <v>51</v>
      </c>
      <c r="C1285">
        <v>1463738710</v>
      </c>
      <c r="D1285">
        <v>21</v>
      </c>
      <c r="E1285">
        <v>26</v>
      </c>
      <c r="F1285">
        <v>27</v>
      </c>
      <c r="G1285">
        <v>27</v>
      </c>
      <c r="H1285">
        <v>21</v>
      </c>
      <c r="I1285">
        <v>32</v>
      </c>
      <c r="J1285">
        <v>36</v>
      </c>
      <c r="K1285">
        <v>18</v>
      </c>
      <c r="L1285">
        <v>24</v>
      </c>
      <c r="M1285">
        <v>27</v>
      </c>
      <c r="N1285">
        <v>16</v>
      </c>
      <c r="O1285">
        <v>9.3446165337139302</v>
      </c>
      <c r="P1285">
        <v>5.7408200108185801</v>
      </c>
      <c r="Q1285">
        <v>7.5</v>
      </c>
      <c r="R1285">
        <v>3.8</v>
      </c>
      <c r="S1285">
        <v>2.6775721224356599</v>
      </c>
    </row>
    <row r="1286" spans="1:19" x14ac:dyDescent="0.3">
      <c r="A1286" t="s">
        <v>52</v>
      </c>
      <c r="B1286" t="s">
        <v>53</v>
      </c>
      <c r="C1286">
        <v>1463738710</v>
      </c>
      <c r="D1286">
        <v>24</v>
      </c>
      <c r="E1286">
        <v>29</v>
      </c>
      <c r="F1286">
        <v>25</v>
      </c>
      <c r="G1286">
        <v>29</v>
      </c>
      <c r="H1286">
        <v>21</v>
      </c>
      <c r="I1286">
        <v>26</v>
      </c>
      <c r="J1286">
        <v>39</v>
      </c>
      <c r="K1286">
        <v>15</v>
      </c>
      <c r="L1286">
        <v>15</v>
      </c>
      <c r="M1286">
        <v>34</v>
      </c>
      <c r="N1286">
        <v>11</v>
      </c>
      <c r="O1286">
        <v>9.8621692567856698</v>
      </c>
      <c r="P1286">
        <v>4.4508375779274596</v>
      </c>
      <c r="Q1286">
        <v>4.5</v>
      </c>
      <c r="R1286">
        <v>3.8</v>
      </c>
      <c r="S1286">
        <v>5.4015228122502501</v>
      </c>
    </row>
    <row r="1287" spans="1:19" x14ac:dyDescent="0.3">
      <c r="A1287" t="s">
        <v>54</v>
      </c>
      <c r="B1287" t="s">
        <v>55</v>
      </c>
      <c r="C1287">
        <v>1463738710</v>
      </c>
      <c r="D1287">
        <v>22</v>
      </c>
      <c r="E1287">
        <v>21</v>
      </c>
      <c r="F1287">
        <v>22</v>
      </c>
      <c r="G1287">
        <v>32</v>
      </c>
      <c r="H1287">
        <v>12</v>
      </c>
      <c r="I1287">
        <v>20</v>
      </c>
      <c r="J1287">
        <v>33</v>
      </c>
      <c r="K1287">
        <v>16</v>
      </c>
      <c r="L1287">
        <v>14</v>
      </c>
      <c r="M1287">
        <v>20</v>
      </c>
      <c r="N1287">
        <v>25</v>
      </c>
      <c r="O1287">
        <v>8.1944966370209205</v>
      </c>
      <c r="P1287">
        <v>4.6285654242142602</v>
      </c>
      <c r="Q1287">
        <v>1.5</v>
      </c>
      <c r="R1287">
        <v>3.8</v>
      </c>
      <c r="S1287">
        <v>6.7455767644648201</v>
      </c>
    </row>
    <row r="1288" spans="1:19" x14ac:dyDescent="0.3">
      <c r="A1288" t="s">
        <v>56</v>
      </c>
      <c r="B1288" t="s">
        <v>57</v>
      </c>
      <c r="C1288">
        <v>1463738710</v>
      </c>
      <c r="D1288">
        <v>28</v>
      </c>
      <c r="E1288">
        <v>31</v>
      </c>
      <c r="F1288">
        <v>40</v>
      </c>
      <c r="G1288">
        <v>20</v>
      </c>
      <c r="H1288">
        <v>39</v>
      </c>
      <c r="I1288">
        <v>26</v>
      </c>
      <c r="J1288">
        <v>20</v>
      </c>
      <c r="K1288">
        <v>27</v>
      </c>
      <c r="L1288">
        <v>25</v>
      </c>
      <c r="M1288">
        <v>22</v>
      </c>
      <c r="N1288">
        <v>13</v>
      </c>
      <c r="O1288">
        <v>8.2599169171434603</v>
      </c>
      <c r="P1288">
        <v>4.7282764176621699</v>
      </c>
      <c r="Q1288">
        <v>12</v>
      </c>
      <c r="R1288">
        <v>3.8</v>
      </c>
      <c r="S1288">
        <v>3.8535592086092798</v>
      </c>
    </row>
    <row r="1289" spans="1:19" x14ac:dyDescent="0.3">
      <c r="A1289" t="s">
        <v>58</v>
      </c>
      <c r="B1289" t="s">
        <v>59</v>
      </c>
      <c r="C1289">
        <v>1463738710</v>
      </c>
      <c r="D1289">
        <v>22</v>
      </c>
      <c r="E1289">
        <v>25</v>
      </c>
      <c r="F1289">
        <v>29</v>
      </c>
      <c r="G1289">
        <v>17</v>
      </c>
      <c r="H1289">
        <v>24</v>
      </c>
      <c r="I1289">
        <v>30</v>
      </c>
      <c r="J1289">
        <v>31</v>
      </c>
      <c r="K1289">
        <v>16</v>
      </c>
      <c r="L1289">
        <v>23</v>
      </c>
      <c r="M1289">
        <v>30</v>
      </c>
      <c r="N1289">
        <v>15</v>
      </c>
      <c r="O1289">
        <v>8.8521479692697405</v>
      </c>
      <c r="P1289">
        <v>5.2117768407874001</v>
      </c>
      <c r="Q1289">
        <v>9</v>
      </c>
      <c r="R1289">
        <v>3.8</v>
      </c>
      <c r="S1289">
        <v>1.4194978235892799</v>
      </c>
    </row>
    <row r="1290" spans="1:19" x14ac:dyDescent="0.3">
      <c r="A1290" t="s">
        <v>60</v>
      </c>
      <c r="B1290" t="s">
        <v>59</v>
      </c>
      <c r="C1290">
        <v>1463738710</v>
      </c>
      <c r="D1290">
        <v>12</v>
      </c>
      <c r="E1290">
        <v>18</v>
      </c>
      <c r="F1290">
        <v>29</v>
      </c>
      <c r="G1290">
        <v>34</v>
      </c>
      <c r="H1290">
        <v>20</v>
      </c>
      <c r="I1290">
        <v>32</v>
      </c>
      <c r="J1290">
        <v>30</v>
      </c>
      <c r="K1290">
        <v>21</v>
      </c>
      <c r="L1290">
        <v>16</v>
      </c>
      <c r="M1290">
        <v>32</v>
      </c>
      <c r="N1290">
        <v>23</v>
      </c>
      <c r="O1290">
        <v>9.1979457952549595</v>
      </c>
      <c r="P1290">
        <v>5.6235742587687403</v>
      </c>
      <c r="Q1290">
        <v>9</v>
      </c>
      <c r="R1290">
        <v>3.8</v>
      </c>
      <c r="S1290">
        <v>1.83428613228773</v>
      </c>
    </row>
    <row r="1291" spans="1:19" x14ac:dyDescent="0.3">
      <c r="A1291" t="s">
        <v>61</v>
      </c>
      <c r="B1291" t="s">
        <v>62</v>
      </c>
      <c r="C1291">
        <v>1463738710</v>
      </c>
      <c r="D1291">
        <v>15</v>
      </c>
      <c r="E1291">
        <v>25</v>
      </c>
      <c r="F1291">
        <v>34</v>
      </c>
      <c r="G1291">
        <v>33</v>
      </c>
      <c r="H1291">
        <v>16</v>
      </c>
      <c r="I1291">
        <v>23</v>
      </c>
      <c r="J1291">
        <v>43</v>
      </c>
      <c r="K1291">
        <v>18</v>
      </c>
      <c r="L1291">
        <v>22</v>
      </c>
      <c r="M1291">
        <v>30</v>
      </c>
      <c r="N1291">
        <v>18</v>
      </c>
      <c r="O1291">
        <v>9.5908207369980207</v>
      </c>
      <c r="P1291">
        <v>5.8656965080503003</v>
      </c>
      <c r="Q1291">
        <v>3</v>
      </c>
      <c r="R1291">
        <v>3.8</v>
      </c>
      <c r="S1291">
        <v>6.9069544699972001</v>
      </c>
    </row>
    <row r="1292" spans="1:19" x14ac:dyDescent="0.3">
      <c r="A1292" t="s">
        <v>63</v>
      </c>
      <c r="B1292" t="s">
        <v>64</v>
      </c>
      <c r="C1292">
        <v>1463738710</v>
      </c>
      <c r="D1292">
        <v>38</v>
      </c>
      <c r="E1292">
        <v>26</v>
      </c>
      <c r="F1292">
        <v>23</v>
      </c>
      <c r="G1292">
        <v>20</v>
      </c>
      <c r="H1292">
        <v>41</v>
      </c>
      <c r="I1292">
        <v>25</v>
      </c>
      <c r="J1292">
        <v>22</v>
      </c>
      <c r="K1292">
        <v>34</v>
      </c>
      <c r="L1292">
        <v>25</v>
      </c>
      <c r="M1292">
        <v>17</v>
      </c>
      <c r="N1292">
        <v>17</v>
      </c>
      <c r="O1292">
        <v>6.7140090173008602</v>
      </c>
      <c r="P1292">
        <v>4.6171374493729704</v>
      </c>
      <c r="Q1292">
        <v>18.3</v>
      </c>
      <c r="R1292">
        <v>3.8</v>
      </c>
      <c r="S1292">
        <v>11.614770796806599</v>
      </c>
    </row>
    <row r="1293" spans="1:19" x14ac:dyDescent="0.3">
      <c r="A1293" t="s">
        <v>65</v>
      </c>
      <c r="B1293" t="s">
        <v>66</v>
      </c>
      <c r="C1293">
        <v>1463738710</v>
      </c>
      <c r="D1293">
        <v>28</v>
      </c>
      <c r="E1293">
        <v>25</v>
      </c>
      <c r="F1293">
        <v>33</v>
      </c>
      <c r="G1293">
        <v>33</v>
      </c>
      <c r="H1293">
        <v>19</v>
      </c>
      <c r="I1293">
        <v>29</v>
      </c>
      <c r="J1293">
        <v>39</v>
      </c>
      <c r="K1293">
        <v>19</v>
      </c>
      <c r="L1293">
        <v>18</v>
      </c>
      <c r="M1293">
        <v>30</v>
      </c>
      <c r="N1293">
        <v>18</v>
      </c>
      <c r="O1293">
        <v>9.1010796704252499</v>
      </c>
      <c r="P1293">
        <v>6.3351684676943796</v>
      </c>
      <c r="Q1293">
        <v>2.2999999999999998</v>
      </c>
      <c r="R1293">
        <v>3.8</v>
      </c>
      <c r="S1293">
        <v>7.2582204322453201</v>
      </c>
    </row>
    <row r="1294" spans="1:19" x14ac:dyDescent="0.3">
      <c r="A1294" t="s">
        <v>0</v>
      </c>
      <c r="B1294" t="s">
        <v>1</v>
      </c>
      <c r="C1294">
        <v>1463738720</v>
      </c>
      <c r="D1294">
        <v>46</v>
      </c>
      <c r="E1294">
        <v>34</v>
      </c>
      <c r="F1294">
        <v>24</v>
      </c>
      <c r="G1294">
        <v>23</v>
      </c>
      <c r="H1294">
        <v>41</v>
      </c>
      <c r="I1294">
        <v>26</v>
      </c>
      <c r="J1294">
        <v>23</v>
      </c>
      <c r="K1294">
        <v>38</v>
      </c>
      <c r="L1294">
        <v>26</v>
      </c>
      <c r="M1294">
        <v>22</v>
      </c>
      <c r="N1294">
        <v>11</v>
      </c>
      <c r="O1294">
        <v>8.2109561264573703</v>
      </c>
      <c r="P1294">
        <v>3.44395874943323</v>
      </c>
      <c r="Q1294">
        <v>17.3</v>
      </c>
      <c r="R1294">
        <v>3.8</v>
      </c>
      <c r="S1294">
        <v>9.0960147266419895</v>
      </c>
    </row>
    <row r="1295" spans="1:19" x14ac:dyDescent="0.3">
      <c r="A1295" t="s">
        <v>2</v>
      </c>
      <c r="B1295" t="s">
        <v>3</v>
      </c>
      <c r="C1295">
        <v>1463738720</v>
      </c>
      <c r="D1295">
        <v>35</v>
      </c>
      <c r="E1295">
        <v>28</v>
      </c>
      <c r="F1295">
        <v>26</v>
      </c>
      <c r="G1295">
        <v>21</v>
      </c>
      <c r="H1295">
        <v>42</v>
      </c>
      <c r="I1295">
        <v>25</v>
      </c>
      <c r="J1295">
        <v>11</v>
      </c>
      <c r="K1295">
        <v>36</v>
      </c>
      <c r="L1295">
        <v>30</v>
      </c>
      <c r="M1295">
        <v>17</v>
      </c>
      <c r="N1295">
        <v>3</v>
      </c>
      <c r="O1295">
        <v>14.0912583475485</v>
      </c>
      <c r="P1295">
        <v>-2.6258379261348801</v>
      </c>
      <c r="Q1295">
        <v>15.8</v>
      </c>
      <c r="R1295">
        <v>3.8</v>
      </c>
      <c r="S1295">
        <v>6.6491496514799602</v>
      </c>
    </row>
    <row r="1296" spans="1:19" x14ac:dyDescent="0.3">
      <c r="A1296" t="s">
        <v>4</v>
      </c>
      <c r="B1296" t="s">
        <v>5</v>
      </c>
      <c r="C1296">
        <v>1463738720</v>
      </c>
      <c r="D1296">
        <v>40</v>
      </c>
      <c r="E1296">
        <v>33</v>
      </c>
      <c r="F1296">
        <v>26</v>
      </c>
      <c r="G1296">
        <v>15</v>
      </c>
      <c r="H1296">
        <v>46</v>
      </c>
      <c r="I1296">
        <v>27</v>
      </c>
      <c r="J1296">
        <v>22</v>
      </c>
      <c r="K1296">
        <v>37</v>
      </c>
      <c r="L1296">
        <v>32</v>
      </c>
      <c r="M1296">
        <v>19</v>
      </c>
      <c r="N1296">
        <v>16</v>
      </c>
      <c r="O1296">
        <v>6.7348634289368396</v>
      </c>
      <c r="P1296">
        <v>5.05229688685505</v>
      </c>
      <c r="Q1296">
        <v>14.3</v>
      </c>
      <c r="R1296">
        <v>3.8</v>
      </c>
      <c r="S1296">
        <v>7.6680857345014104</v>
      </c>
    </row>
    <row r="1297" spans="1:19" x14ac:dyDescent="0.3">
      <c r="A1297" t="s">
        <v>6</v>
      </c>
      <c r="B1297" t="s">
        <v>7</v>
      </c>
      <c r="C1297">
        <v>1463738720</v>
      </c>
      <c r="D1297">
        <v>36</v>
      </c>
      <c r="E1297">
        <v>24</v>
      </c>
      <c r="F1297">
        <v>21</v>
      </c>
      <c r="G1297">
        <v>10</v>
      </c>
      <c r="H1297">
        <v>41</v>
      </c>
      <c r="I1297">
        <v>27</v>
      </c>
      <c r="J1297">
        <v>31</v>
      </c>
      <c r="K1297">
        <v>34</v>
      </c>
      <c r="L1297">
        <v>29</v>
      </c>
      <c r="M1297">
        <v>20</v>
      </c>
      <c r="N1297">
        <v>16</v>
      </c>
      <c r="O1297">
        <v>8.85797439742168</v>
      </c>
      <c r="P1297">
        <v>7.0249056906271603</v>
      </c>
      <c r="Q1297">
        <v>12.8</v>
      </c>
      <c r="R1297">
        <v>3.8</v>
      </c>
      <c r="S1297">
        <v>5.09309165093486</v>
      </c>
    </row>
    <row r="1298" spans="1:19" x14ac:dyDescent="0.3">
      <c r="A1298" t="s">
        <v>8</v>
      </c>
      <c r="B1298" t="s">
        <v>9</v>
      </c>
      <c r="C1298">
        <v>1463738720</v>
      </c>
      <c r="D1298">
        <v>25</v>
      </c>
      <c r="E1298">
        <v>25</v>
      </c>
      <c r="F1298">
        <v>35</v>
      </c>
      <c r="G1298">
        <v>14</v>
      </c>
      <c r="H1298">
        <v>36</v>
      </c>
      <c r="I1298">
        <v>35</v>
      </c>
      <c r="J1298">
        <v>32</v>
      </c>
      <c r="K1298">
        <v>26</v>
      </c>
      <c r="L1298">
        <v>32</v>
      </c>
      <c r="M1298">
        <v>26</v>
      </c>
      <c r="N1298">
        <v>15</v>
      </c>
      <c r="O1298">
        <v>8.26234271152099</v>
      </c>
      <c r="P1298">
        <v>5.0658175487601804</v>
      </c>
      <c r="Q1298">
        <v>11.3</v>
      </c>
      <c r="R1298">
        <v>3.8</v>
      </c>
      <c r="S1298">
        <v>3.2908442486691598</v>
      </c>
    </row>
    <row r="1299" spans="1:19" x14ac:dyDescent="0.3">
      <c r="A1299" t="s">
        <v>10</v>
      </c>
      <c r="B1299" t="s">
        <v>11</v>
      </c>
      <c r="C1299">
        <v>1463738720</v>
      </c>
      <c r="D1299">
        <v>29</v>
      </c>
      <c r="E1299">
        <v>26</v>
      </c>
      <c r="F1299">
        <v>31</v>
      </c>
      <c r="G1299">
        <v>19</v>
      </c>
      <c r="H1299">
        <v>33</v>
      </c>
      <c r="I1299">
        <v>34</v>
      </c>
      <c r="J1299">
        <v>37</v>
      </c>
      <c r="K1299">
        <v>16</v>
      </c>
      <c r="L1299">
        <v>28</v>
      </c>
      <c r="M1299">
        <v>31</v>
      </c>
      <c r="N1299">
        <v>14</v>
      </c>
      <c r="O1299">
        <v>8.6938226257314</v>
      </c>
      <c r="P1299">
        <v>5.5435062739988803</v>
      </c>
      <c r="Q1299">
        <v>9.8000000000000007</v>
      </c>
      <c r="R1299">
        <v>3.8</v>
      </c>
      <c r="S1299">
        <v>2.0648105266143002</v>
      </c>
    </row>
    <row r="1300" spans="1:19" x14ac:dyDescent="0.3">
      <c r="A1300" t="s">
        <v>12</v>
      </c>
      <c r="B1300" t="s">
        <v>13</v>
      </c>
      <c r="C1300">
        <v>1463738720</v>
      </c>
      <c r="D1300">
        <v>20</v>
      </c>
      <c r="E1300">
        <v>23</v>
      </c>
      <c r="F1300">
        <v>25</v>
      </c>
      <c r="G1300">
        <v>27</v>
      </c>
      <c r="H1300">
        <v>33</v>
      </c>
      <c r="I1300">
        <v>38</v>
      </c>
      <c r="J1300">
        <v>31</v>
      </c>
      <c r="K1300">
        <v>22</v>
      </c>
      <c r="L1300">
        <v>26</v>
      </c>
      <c r="M1300">
        <v>26</v>
      </c>
      <c r="N1300">
        <v>20</v>
      </c>
      <c r="O1300">
        <v>9.3362851221759797</v>
      </c>
      <c r="P1300">
        <v>5.3119692101500604</v>
      </c>
      <c r="Q1300">
        <v>8.3000000000000007</v>
      </c>
      <c r="R1300">
        <v>3.8</v>
      </c>
      <c r="S1300">
        <v>1.8330132969744299</v>
      </c>
    </row>
    <row r="1301" spans="1:19" x14ac:dyDescent="0.3">
      <c r="A1301" t="s">
        <v>14</v>
      </c>
      <c r="B1301" t="s">
        <v>15</v>
      </c>
      <c r="C1301">
        <v>1463738720</v>
      </c>
      <c r="D1301">
        <v>33</v>
      </c>
      <c r="E1301">
        <v>23</v>
      </c>
      <c r="F1301">
        <v>34</v>
      </c>
      <c r="G1301">
        <v>34</v>
      </c>
      <c r="H1301">
        <v>27</v>
      </c>
      <c r="I1301">
        <v>32</v>
      </c>
      <c r="J1301">
        <v>33</v>
      </c>
      <c r="K1301">
        <v>18</v>
      </c>
      <c r="L1301">
        <v>33</v>
      </c>
      <c r="M1301">
        <v>28</v>
      </c>
      <c r="N1301">
        <v>21</v>
      </c>
      <c r="O1301">
        <v>9.3339432604901393</v>
      </c>
      <c r="P1301">
        <v>6.7587018976205497</v>
      </c>
      <c r="Q1301">
        <v>6.8</v>
      </c>
      <c r="R1301">
        <v>3.8</v>
      </c>
      <c r="S1301">
        <v>3.8954826872117998</v>
      </c>
    </row>
    <row r="1302" spans="1:19" x14ac:dyDescent="0.3">
      <c r="A1302" t="s">
        <v>16</v>
      </c>
      <c r="B1302" t="s">
        <v>17</v>
      </c>
      <c r="C1302">
        <v>1463738720</v>
      </c>
      <c r="D1302">
        <v>22</v>
      </c>
      <c r="E1302">
        <v>24</v>
      </c>
      <c r="F1302">
        <v>26</v>
      </c>
      <c r="G1302">
        <v>27</v>
      </c>
      <c r="H1302">
        <v>24</v>
      </c>
      <c r="I1302">
        <v>30</v>
      </c>
      <c r="J1302">
        <v>38</v>
      </c>
      <c r="K1302">
        <v>15</v>
      </c>
      <c r="L1302">
        <v>26</v>
      </c>
      <c r="M1302">
        <v>27</v>
      </c>
      <c r="N1302">
        <v>19</v>
      </c>
      <c r="O1302">
        <v>9.3460895843277996</v>
      </c>
      <c r="P1302">
        <v>5.6415056747984504</v>
      </c>
      <c r="Q1302">
        <v>5.3</v>
      </c>
      <c r="R1302">
        <v>3.8</v>
      </c>
      <c r="S1302">
        <v>4.4454453179316999</v>
      </c>
    </row>
    <row r="1303" spans="1:19" x14ac:dyDescent="0.3">
      <c r="A1303" t="s">
        <v>18</v>
      </c>
      <c r="B1303" t="s">
        <v>19</v>
      </c>
      <c r="C1303">
        <v>1463738720</v>
      </c>
      <c r="D1303">
        <v>19</v>
      </c>
      <c r="E1303">
        <v>25</v>
      </c>
      <c r="F1303">
        <v>28</v>
      </c>
      <c r="G1303">
        <v>39</v>
      </c>
      <c r="H1303">
        <v>18</v>
      </c>
      <c r="I1303">
        <v>24</v>
      </c>
      <c r="J1303">
        <v>34</v>
      </c>
      <c r="K1303">
        <v>16</v>
      </c>
      <c r="L1303">
        <v>18</v>
      </c>
      <c r="M1303">
        <v>24</v>
      </c>
      <c r="N1303">
        <v>17</v>
      </c>
      <c r="O1303">
        <v>9.5919438935861496</v>
      </c>
      <c r="P1303">
        <v>5.7862209791177399</v>
      </c>
      <c r="Q1303">
        <v>3.8</v>
      </c>
      <c r="R1303">
        <v>3.8</v>
      </c>
      <c r="S1303">
        <v>6.1230456346770197</v>
      </c>
    </row>
    <row r="1304" spans="1:19" x14ac:dyDescent="0.3">
      <c r="A1304" t="s">
        <v>20</v>
      </c>
      <c r="B1304" t="s">
        <v>21</v>
      </c>
      <c r="C1304">
        <v>1463738720</v>
      </c>
      <c r="D1304">
        <v>85</v>
      </c>
      <c r="E1304">
        <v>40</v>
      </c>
      <c r="F1304">
        <v>22</v>
      </c>
      <c r="G1304">
        <v>23</v>
      </c>
      <c r="H1304">
        <v>45</v>
      </c>
      <c r="I1304">
        <v>22</v>
      </c>
      <c r="J1304">
        <v>21</v>
      </c>
      <c r="K1304">
        <v>30</v>
      </c>
      <c r="L1304">
        <v>24</v>
      </c>
      <c r="M1304">
        <v>19</v>
      </c>
      <c r="N1304">
        <v>18</v>
      </c>
      <c r="O1304">
        <v>6.7163703026230301</v>
      </c>
      <c r="P1304">
        <v>5.7024945635160202</v>
      </c>
      <c r="Q1304">
        <v>18</v>
      </c>
      <c r="R1304">
        <v>0</v>
      </c>
      <c r="S1304">
        <v>12.6427348067756</v>
      </c>
    </row>
    <row r="1305" spans="1:19" x14ac:dyDescent="0.3">
      <c r="A1305" t="s">
        <v>22</v>
      </c>
      <c r="B1305" t="s">
        <v>23</v>
      </c>
      <c r="C1305">
        <v>1463738720</v>
      </c>
      <c r="D1305">
        <v>15</v>
      </c>
      <c r="E1305">
        <v>30</v>
      </c>
      <c r="F1305">
        <v>30</v>
      </c>
      <c r="G1305">
        <v>84</v>
      </c>
      <c r="H1305">
        <v>25</v>
      </c>
      <c r="I1305">
        <v>27</v>
      </c>
      <c r="J1305">
        <v>37</v>
      </c>
      <c r="K1305">
        <v>18</v>
      </c>
      <c r="L1305">
        <v>18</v>
      </c>
      <c r="M1305">
        <v>28</v>
      </c>
      <c r="N1305">
        <v>35</v>
      </c>
      <c r="O1305">
        <v>11.412553427743701</v>
      </c>
      <c r="P1305">
        <v>5.3048368525747804</v>
      </c>
      <c r="Q1305">
        <v>0</v>
      </c>
      <c r="R1305">
        <v>0</v>
      </c>
      <c r="S1305">
        <v>12.585216318106699</v>
      </c>
    </row>
    <row r="1306" spans="1:19" x14ac:dyDescent="0.3">
      <c r="A1306" t="s">
        <v>24</v>
      </c>
      <c r="B1306" t="s">
        <v>25</v>
      </c>
      <c r="C1306">
        <v>1463738720</v>
      </c>
      <c r="D1306">
        <v>12</v>
      </c>
      <c r="E1306">
        <v>16</v>
      </c>
      <c r="F1306">
        <v>20</v>
      </c>
      <c r="G1306">
        <v>24</v>
      </c>
      <c r="H1306">
        <v>17</v>
      </c>
      <c r="I1306">
        <v>22</v>
      </c>
      <c r="J1306">
        <v>37</v>
      </c>
      <c r="K1306">
        <v>14</v>
      </c>
      <c r="L1306">
        <v>16</v>
      </c>
      <c r="M1306">
        <v>33</v>
      </c>
      <c r="N1306">
        <v>82</v>
      </c>
      <c r="O1306">
        <v>9.0898710129617193</v>
      </c>
      <c r="P1306">
        <v>5.0953731766957704</v>
      </c>
      <c r="Q1306">
        <v>0</v>
      </c>
      <c r="R1306">
        <v>10</v>
      </c>
      <c r="S1306">
        <v>10.3286552516848</v>
      </c>
    </row>
    <row r="1307" spans="1:19" x14ac:dyDescent="0.3">
      <c r="A1307" t="s">
        <v>26</v>
      </c>
      <c r="B1307" t="s">
        <v>27</v>
      </c>
      <c r="C1307">
        <v>1463738720</v>
      </c>
      <c r="D1307">
        <v>44</v>
      </c>
      <c r="E1307">
        <v>82</v>
      </c>
      <c r="F1307">
        <v>32</v>
      </c>
      <c r="G1307">
        <v>23</v>
      </c>
      <c r="H1307">
        <v>37</v>
      </c>
      <c r="I1307">
        <v>30</v>
      </c>
      <c r="J1307">
        <v>32</v>
      </c>
      <c r="K1307">
        <v>30</v>
      </c>
      <c r="L1307">
        <v>28</v>
      </c>
      <c r="M1307">
        <v>31</v>
      </c>
      <c r="N1307">
        <v>15</v>
      </c>
      <c r="O1307">
        <v>7.1582294960668396</v>
      </c>
      <c r="P1307">
        <v>5.5114159380633998</v>
      </c>
      <c r="Q1307">
        <v>12</v>
      </c>
      <c r="R1307">
        <v>0</v>
      </c>
      <c r="S1307">
        <v>7.33610572818416</v>
      </c>
    </row>
    <row r="1308" spans="1:19" x14ac:dyDescent="0.3">
      <c r="A1308" t="s">
        <v>28</v>
      </c>
      <c r="B1308" t="s">
        <v>29</v>
      </c>
      <c r="C1308">
        <v>1463738720</v>
      </c>
      <c r="D1308">
        <v>25</v>
      </c>
      <c r="E1308">
        <v>32</v>
      </c>
      <c r="F1308">
        <v>84</v>
      </c>
      <c r="G1308">
        <v>34</v>
      </c>
      <c r="H1308">
        <v>32</v>
      </c>
      <c r="I1308">
        <v>36</v>
      </c>
      <c r="J1308">
        <v>39</v>
      </c>
      <c r="K1308">
        <v>17</v>
      </c>
      <c r="L1308">
        <v>26</v>
      </c>
      <c r="M1308">
        <v>41</v>
      </c>
      <c r="N1308">
        <v>20</v>
      </c>
      <c r="O1308">
        <v>9.64209460582736</v>
      </c>
      <c r="P1308">
        <v>6.5696928527834402</v>
      </c>
      <c r="Q1308">
        <v>6</v>
      </c>
      <c r="R1308">
        <v>0</v>
      </c>
      <c r="S1308">
        <v>7.5117053521627604</v>
      </c>
    </row>
    <row r="1309" spans="1:19" x14ac:dyDescent="0.3">
      <c r="A1309" t="s">
        <v>30</v>
      </c>
      <c r="B1309" t="s">
        <v>31</v>
      </c>
      <c r="C1309">
        <v>1463738720</v>
      </c>
      <c r="D1309">
        <v>21</v>
      </c>
      <c r="E1309">
        <v>26</v>
      </c>
      <c r="F1309">
        <v>22</v>
      </c>
      <c r="G1309">
        <v>19</v>
      </c>
      <c r="H1309">
        <v>30</v>
      </c>
      <c r="I1309">
        <v>85</v>
      </c>
      <c r="J1309">
        <v>29</v>
      </c>
      <c r="K1309">
        <v>21</v>
      </c>
      <c r="L1309">
        <v>34</v>
      </c>
      <c r="M1309">
        <v>29</v>
      </c>
      <c r="N1309">
        <v>14</v>
      </c>
      <c r="O1309">
        <v>8.7901574134414293</v>
      </c>
      <c r="P1309">
        <v>4.8910674045613796</v>
      </c>
      <c r="Q1309">
        <v>9</v>
      </c>
      <c r="R1309">
        <v>5</v>
      </c>
      <c r="S1309">
        <v>0.23643227673603201</v>
      </c>
    </row>
    <row r="1310" spans="1:19" x14ac:dyDescent="0.3">
      <c r="A1310" t="s">
        <v>32</v>
      </c>
      <c r="B1310" t="s">
        <v>33</v>
      </c>
      <c r="C1310">
        <v>1463738720</v>
      </c>
      <c r="D1310">
        <v>34</v>
      </c>
      <c r="E1310">
        <v>30</v>
      </c>
      <c r="F1310">
        <v>21</v>
      </c>
      <c r="G1310">
        <v>21</v>
      </c>
      <c r="H1310">
        <v>86</v>
      </c>
      <c r="I1310">
        <v>29</v>
      </c>
      <c r="J1310">
        <v>25</v>
      </c>
      <c r="K1310">
        <v>43</v>
      </c>
      <c r="L1310">
        <v>32</v>
      </c>
      <c r="M1310">
        <v>24</v>
      </c>
      <c r="N1310">
        <v>17</v>
      </c>
      <c r="O1310">
        <v>6.2263482466567899</v>
      </c>
      <c r="P1310">
        <v>4.7365434528752699</v>
      </c>
      <c r="Q1310">
        <v>15</v>
      </c>
      <c r="R1310">
        <v>5</v>
      </c>
      <c r="S1310">
        <v>8.7776064186750293</v>
      </c>
    </row>
    <row r="1311" spans="1:19" x14ac:dyDescent="0.3">
      <c r="A1311" t="s">
        <v>34</v>
      </c>
      <c r="B1311" t="s">
        <v>35</v>
      </c>
      <c r="C1311">
        <v>1463738720</v>
      </c>
      <c r="D1311">
        <v>28</v>
      </c>
      <c r="E1311">
        <v>23</v>
      </c>
      <c r="F1311">
        <v>16</v>
      </c>
      <c r="G1311">
        <v>7</v>
      </c>
      <c r="H1311">
        <v>35</v>
      </c>
      <c r="I1311">
        <v>18</v>
      </c>
      <c r="J1311">
        <v>12</v>
      </c>
      <c r="K1311">
        <v>83</v>
      </c>
      <c r="L1311">
        <v>23</v>
      </c>
      <c r="M1311">
        <v>19</v>
      </c>
      <c r="N1311">
        <v>9</v>
      </c>
      <c r="O1311">
        <v>12.574925821128399</v>
      </c>
      <c r="P1311">
        <v>6.9446775374075003</v>
      </c>
      <c r="Q1311">
        <v>18</v>
      </c>
      <c r="R1311">
        <v>10</v>
      </c>
      <c r="S1311">
        <v>6.2262689627642596</v>
      </c>
    </row>
    <row r="1312" spans="1:19" x14ac:dyDescent="0.3">
      <c r="A1312" t="s">
        <v>36</v>
      </c>
      <c r="B1312" t="s">
        <v>37</v>
      </c>
      <c r="C1312">
        <v>1463738720</v>
      </c>
      <c r="D1312">
        <v>20</v>
      </c>
      <c r="E1312">
        <v>18</v>
      </c>
      <c r="F1312">
        <v>17</v>
      </c>
      <c r="G1312">
        <v>14</v>
      </c>
      <c r="H1312">
        <v>31</v>
      </c>
      <c r="I1312">
        <v>25</v>
      </c>
      <c r="J1312">
        <v>25</v>
      </c>
      <c r="K1312">
        <v>26</v>
      </c>
      <c r="L1312">
        <v>84</v>
      </c>
      <c r="M1312">
        <v>26</v>
      </c>
      <c r="N1312">
        <v>11</v>
      </c>
      <c r="O1312">
        <v>9.3005536707931</v>
      </c>
      <c r="P1312">
        <v>4.2070848793790603</v>
      </c>
      <c r="Q1312">
        <v>12</v>
      </c>
      <c r="R1312">
        <v>10</v>
      </c>
      <c r="S1312">
        <v>6.3909996150044597</v>
      </c>
    </row>
    <row r="1313" spans="1:19" x14ac:dyDescent="0.3">
      <c r="A1313" t="s">
        <v>38</v>
      </c>
      <c r="B1313" t="s">
        <v>39</v>
      </c>
      <c r="C1313">
        <v>1463738720</v>
      </c>
      <c r="D1313">
        <v>22</v>
      </c>
      <c r="E1313">
        <v>22</v>
      </c>
      <c r="F1313">
        <v>31</v>
      </c>
      <c r="G1313">
        <v>30</v>
      </c>
      <c r="H1313">
        <v>21</v>
      </c>
      <c r="I1313">
        <v>26</v>
      </c>
      <c r="J1313">
        <v>82</v>
      </c>
      <c r="K1313">
        <v>13</v>
      </c>
      <c r="L1313">
        <v>22</v>
      </c>
      <c r="M1313">
        <v>42</v>
      </c>
      <c r="N1313">
        <v>26</v>
      </c>
      <c r="O1313">
        <v>9.7471462077726194</v>
      </c>
      <c r="P1313">
        <v>4.8124117041740204</v>
      </c>
      <c r="Q1313">
        <v>3</v>
      </c>
      <c r="R1313">
        <v>5</v>
      </c>
      <c r="S1313">
        <v>6.7497534264439096</v>
      </c>
    </row>
    <row r="1314" spans="1:19" x14ac:dyDescent="0.3">
      <c r="A1314" t="s">
        <v>40</v>
      </c>
      <c r="B1314" t="s">
        <v>41</v>
      </c>
      <c r="C1314">
        <v>1463738720</v>
      </c>
      <c r="D1314">
        <v>32</v>
      </c>
      <c r="E1314">
        <v>25</v>
      </c>
      <c r="F1314">
        <v>18</v>
      </c>
      <c r="G1314">
        <v>14</v>
      </c>
      <c r="H1314">
        <v>37</v>
      </c>
      <c r="I1314">
        <v>27</v>
      </c>
      <c r="J1314">
        <v>18</v>
      </c>
      <c r="K1314">
        <v>30</v>
      </c>
      <c r="L1314">
        <v>19</v>
      </c>
      <c r="M1314">
        <v>17</v>
      </c>
      <c r="N1314">
        <v>0</v>
      </c>
      <c r="O1314">
        <v>8.9840435608039293</v>
      </c>
      <c r="P1314">
        <v>3.9320221799186599</v>
      </c>
      <c r="Q1314">
        <v>18</v>
      </c>
      <c r="R1314">
        <v>3.8</v>
      </c>
      <c r="S1314">
        <v>9.0169229989765096</v>
      </c>
    </row>
    <row r="1315" spans="1:19" x14ac:dyDescent="0.3">
      <c r="A1315" t="s">
        <v>42</v>
      </c>
      <c r="B1315" t="s">
        <v>43</v>
      </c>
      <c r="C1315">
        <v>1463738720</v>
      </c>
      <c r="D1315">
        <v>31</v>
      </c>
      <c r="E1315">
        <v>31</v>
      </c>
      <c r="F1315">
        <v>23</v>
      </c>
      <c r="G1315">
        <v>18</v>
      </c>
      <c r="H1315">
        <v>32</v>
      </c>
      <c r="I1315">
        <v>20</v>
      </c>
      <c r="J1315">
        <v>19</v>
      </c>
      <c r="K1315">
        <v>30</v>
      </c>
      <c r="L1315">
        <v>28</v>
      </c>
      <c r="M1315">
        <v>24</v>
      </c>
      <c r="N1315">
        <v>11</v>
      </c>
      <c r="O1315">
        <v>8.5449602418092905</v>
      </c>
      <c r="P1315">
        <v>3.5324038061126801</v>
      </c>
      <c r="Q1315">
        <v>15</v>
      </c>
      <c r="R1315">
        <v>3.8</v>
      </c>
      <c r="S1315">
        <v>6.4605840295445196</v>
      </c>
    </row>
    <row r="1316" spans="1:19" x14ac:dyDescent="0.3">
      <c r="A1316" t="s">
        <v>44</v>
      </c>
      <c r="B1316" t="s">
        <v>45</v>
      </c>
      <c r="C1316">
        <v>1463738720</v>
      </c>
      <c r="D1316">
        <v>34</v>
      </c>
      <c r="E1316">
        <v>27</v>
      </c>
      <c r="F1316">
        <v>21</v>
      </c>
      <c r="G1316">
        <v>16</v>
      </c>
      <c r="H1316">
        <v>36</v>
      </c>
      <c r="I1316">
        <v>28</v>
      </c>
      <c r="J1316">
        <v>20</v>
      </c>
      <c r="K1316">
        <v>27</v>
      </c>
      <c r="L1316">
        <v>26</v>
      </c>
      <c r="M1316">
        <v>15</v>
      </c>
      <c r="N1316">
        <v>14</v>
      </c>
      <c r="O1316">
        <v>7.9192524120034298</v>
      </c>
      <c r="P1316">
        <v>4.3072997633585297</v>
      </c>
      <c r="Q1316">
        <v>16.5</v>
      </c>
      <c r="R1316">
        <v>3.8</v>
      </c>
      <c r="S1316">
        <v>8.5957304645278594</v>
      </c>
    </row>
    <row r="1317" spans="1:19" x14ac:dyDescent="0.3">
      <c r="A1317" t="s">
        <v>46</v>
      </c>
      <c r="B1317" t="s">
        <v>47</v>
      </c>
      <c r="C1317">
        <v>1463738720</v>
      </c>
      <c r="D1317">
        <v>31</v>
      </c>
      <c r="E1317">
        <v>31</v>
      </c>
      <c r="F1317">
        <v>33</v>
      </c>
      <c r="G1317">
        <v>18</v>
      </c>
      <c r="H1317">
        <v>38</v>
      </c>
      <c r="I1317">
        <v>30</v>
      </c>
      <c r="J1317">
        <v>15</v>
      </c>
      <c r="K1317">
        <v>33</v>
      </c>
      <c r="L1317">
        <v>26</v>
      </c>
      <c r="M1317">
        <v>9</v>
      </c>
      <c r="N1317">
        <v>11</v>
      </c>
      <c r="O1317">
        <v>6.9381196770529101</v>
      </c>
      <c r="P1317">
        <v>-0.59260354685314398</v>
      </c>
      <c r="Q1317">
        <v>13.5</v>
      </c>
      <c r="R1317">
        <v>3.8</v>
      </c>
      <c r="S1317">
        <v>7.8964067329708199</v>
      </c>
    </row>
    <row r="1318" spans="1:19" x14ac:dyDescent="0.3">
      <c r="A1318" t="s">
        <v>48</v>
      </c>
      <c r="B1318" t="s">
        <v>49</v>
      </c>
      <c r="C1318">
        <v>1463738720</v>
      </c>
      <c r="D1318">
        <v>26</v>
      </c>
      <c r="E1318">
        <v>32</v>
      </c>
      <c r="F1318">
        <v>35</v>
      </c>
      <c r="G1318">
        <v>16</v>
      </c>
      <c r="H1318">
        <v>35</v>
      </c>
      <c r="I1318">
        <v>28</v>
      </c>
      <c r="J1318">
        <v>25</v>
      </c>
      <c r="K1318">
        <v>26</v>
      </c>
      <c r="L1318">
        <v>20</v>
      </c>
      <c r="M1318">
        <v>29</v>
      </c>
      <c r="N1318">
        <v>9</v>
      </c>
      <c r="O1318">
        <v>9.8394978838847393</v>
      </c>
      <c r="P1318">
        <v>2.7259264713123099</v>
      </c>
      <c r="Q1318">
        <v>10.5</v>
      </c>
      <c r="R1318">
        <v>3.8</v>
      </c>
      <c r="S1318">
        <v>1.2609111746750199</v>
      </c>
    </row>
    <row r="1319" spans="1:19" x14ac:dyDescent="0.3">
      <c r="A1319" t="s">
        <v>50</v>
      </c>
      <c r="B1319" t="s">
        <v>51</v>
      </c>
      <c r="C1319">
        <v>1463738720</v>
      </c>
      <c r="D1319">
        <v>19</v>
      </c>
      <c r="E1319">
        <v>21</v>
      </c>
      <c r="F1319">
        <v>28</v>
      </c>
      <c r="G1319">
        <v>24</v>
      </c>
      <c r="H1319">
        <v>24</v>
      </c>
      <c r="I1319">
        <v>28</v>
      </c>
      <c r="J1319">
        <v>35</v>
      </c>
      <c r="K1319">
        <v>16</v>
      </c>
      <c r="L1319">
        <v>21</v>
      </c>
      <c r="M1319">
        <v>27</v>
      </c>
      <c r="N1319">
        <v>19</v>
      </c>
      <c r="O1319">
        <v>9.3958997346563695</v>
      </c>
      <c r="P1319">
        <v>5.3462912405709897</v>
      </c>
      <c r="Q1319">
        <v>7.5</v>
      </c>
      <c r="R1319">
        <v>3.8</v>
      </c>
      <c r="S1319">
        <v>2.4465184251373802</v>
      </c>
    </row>
    <row r="1320" spans="1:19" x14ac:dyDescent="0.3">
      <c r="A1320" t="s">
        <v>52</v>
      </c>
      <c r="B1320" t="s">
        <v>53</v>
      </c>
      <c r="C1320">
        <v>1463738720</v>
      </c>
      <c r="D1320">
        <v>27</v>
      </c>
      <c r="E1320">
        <v>28</v>
      </c>
      <c r="F1320">
        <v>32</v>
      </c>
      <c r="G1320">
        <v>25</v>
      </c>
      <c r="H1320">
        <v>18</v>
      </c>
      <c r="I1320">
        <v>31</v>
      </c>
      <c r="J1320">
        <v>42</v>
      </c>
      <c r="K1320">
        <v>17</v>
      </c>
      <c r="L1320">
        <v>16</v>
      </c>
      <c r="M1320">
        <v>36</v>
      </c>
      <c r="N1320">
        <v>15</v>
      </c>
      <c r="O1320">
        <v>8.7947844640907604</v>
      </c>
      <c r="P1320">
        <v>5.5937968920038301</v>
      </c>
      <c r="Q1320">
        <v>4.5</v>
      </c>
      <c r="R1320">
        <v>3.8</v>
      </c>
      <c r="S1320">
        <v>4.65434000506602</v>
      </c>
    </row>
    <row r="1321" spans="1:19" x14ac:dyDescent="0.3">
      <c r="A1321" t="s">
        <v>54</v>
      </c>
      <c r="B1321" t="s">
        <v>55</v>
      </c>
      <c r="C1321">
        <v>1463738720</v>
      </c>
      <c r="D1321">
        <v>27</v>
      </c>
      <c r="E1321">
        <v>24</v>
      </c>
      <c r="F1321">
        <v>28</v>
      </c>
      <c r="G1321">
        <v>32</v>
      </c>
      <c r="H1321">
        <v>11</v>
      </c>
      <c r="I1321">
        <v>23</v>
      </c>
      <c r="J1321">
        <v>35</v>
      </c>
      <c r="K1321">
        <v>0</v>
      </c>
      <c r="L1321">
        <v>15</v>
      </c>
      <c r="M1321">
        <v>20</v>
      </c>
      <c r="N1321">
        <v>20</v>
      </c>
      <c r="O1321">
        <v>5.3691936903422102</v>
      </c>
      <c r="P1321">
        <v>4.05812199098908</v>
      </c>
      <c r="Q1321">
        <v>1.5</v>
      </c>
      <c r="R1321">
        <v>3.8</v>
      </c>
      <c r="S1321">
        <v>3.8777940604957499</v>
      </c>
    </row>
    <row r="1322" spans="1:19" x14ac:dyDescent="0.3">
      <c r="A1322" t="s">
        <v>56</v>
      </c>
      <c r="B1322" t="s">
        <v>57</v>
      </c>
      <c r="C1322">
        <v>1463738720</v>
      </c>
      <c r="D1322">
        <v>29</v>
      </c>
      <c r="E1322">
        <v>37</v>
      </c>
      <c r="F1322">
        <v>31</v>
      </c>
      <c r="G1322">
        <v>14</v>
      </c>
      <c r="H1322">
        <v>35</v>
      </c>
      <c r="I1322">
        <v>20</v>
      </c>
      <c r="J1322">
        <v>22</v>
      </c>
      <c r="K1322">
        <v>27</v>
      </c>
      <c r="L1322">
        <v>30</v>
      </c>
      <c r="M1322">
        <v>21</v>
      </c>
      <c r="N1322">
        <v>17</v>
      </c>
      <c r="O1322">
        <v>7.7814387924337796</v>
      </c>
      <c r="P1322">
        <v>5.48997347778106</v>
      </c>
      <c r="Q1322">
        <v>12</v>
      </c>
      <c r="R1322">
        <v>3.8</v>
      </c>
      <c r="S1322">
        <v>4.5444767594945397</v>
      </c>
    </row>
    <row r="1323" spans="1:19" x14ac:dyDescent="0.3">
      <c r="A1323" t="s">
        <v>58</v>
      </c>
      <c r="B1323" t="s">
        <v>59</v>
      </c>
      <c r="C1323">
        <v>1463738720</v>
      </c>
      <c r="D1323">
        <v>22</v>
      </c>
      <c r="E1323">
        <v>25</v>
      </c>
      <c r="F1323">
        <v>31</v>
      </c>
      <c r="G1323">
        <v>18</v>
      </c>
      <c r="H1323">
        <v>23</v>
      </c>
      <c r="I1323">
        <v>32</v>
      </c>
      <c r="J1323">
        <v>36</v>
      </c>
      <c r="K1323">
        <v>26</v>
      </c>
      <c r="L1323">
        <v>29</v>
      </c>
      <c r="M1323">
        <v>31</v>
      </c>
      <c r="N1323">
        <v>10</v>
      </c>
      <c r="O1323">
        <v>9.4855945213307908</v>
      </c>
      <c r="P1323">
        <v>3.25790964654938</v>
      </c>
      <c r="Q1323">
        <v>9</v>
      </c>
      <c r="R1323">
        <v>3.8</v>
      </c>
      <c r="S1323">
        <v>0.72778018003426304</v>
      </c>
    </row>
    <row r="1324" spans="1:19" x14ac:dyDescent="0.3">
      <c r="A1324" t="s">
        <v>60</v>
      </c>
      <c r="B1324" t="s">
        <v>59</v>
      </c>
      <c r="C1324">
        <v>1463738720</v>
      </c>
      <c r="D1324">
        <v>16</v>
      </c>
      <c r="E1324">
        <v>17</v>
      </c>
      <c r="F1324">
        <v>29</v>
      </c>
      <c r="G1324">
        <v>34</v>
      </c>
      <c r="H1324">
        <v>20</v>
      </c>
      <c r="I1324">
        <v>26</v>
      </c>
      <c r="J1324">
        <v>31</v>
      </c>
      <c r="K1324">
        <v>18</v>
      </c>
      <c r="L1324">
        <v>16</v>
      </c>
      <c r="M1324">
        <v>37</v>
      </c>
      <c r="N1324">
        <v>27</v>
      </c>
      <c r="O1324">
        <v>10.361675645764199</v>
      </c>
      <c r="P1324">
        <v>5.0701668621854301</v>
      </c>
      <c r="Q1324">
        <v>9</v>
      </c>
      <c r="R1324">
        <v>3.8</v>
      </c>
      <c r="S1324">
        <v>1.8621182621040899</v>
      </c>
    </row>
    <row r="1325" spans="1:19" x14ac:dyDescent="0.3">
      <c r="A1325" t="s">
        <v>61</v>
      </c>
      <c r="B1325" t="s">
        <v>62</v>
      </c>
      <c r="C1325">
        <v>1463738720</v>
      </c>
      <c r="D1325">
        <v>21</v>
      </c>
      <c r="E1325">
        <v>26</v>
      </c>
      <c r="F1325">
        <v>30</v>
      </c>
      <c r="G1325">
        <v>35</v>
      </c>
      <c r="H1325">
        <v>21</v>
      </c>
      <c r="I1325">
        <v>17</v>
      </c>
      <c r="J1325">
        <v>50</v>
      </c>
      <c r="K1325">
        <v>7</v>
      </c>
      <c r="L1325">
        <v>20</v>
      </c>
      <c r="M1325">
        <v>30</v>
      </c>
      <c r="N1325">
        <v>21</v>
      </c>
      <c r="O1325">
        <v>6.3804929881902197</v>
      </c>
      <c r="P1325">
        <v>1.9945680043010501</v>
      </c>
      <c r="Q1325">
        <v>3</v>
      </c>
      <c r="R1325">
        <v>3.8</v>
      </c>
      <c r="S1325">
        <v>3.8324036236149102</v>
      </c>
    </row>
    <row r="1326" spans="1:19" x14ac:dyDescent="0.3">
      <c r="A1326" t="s">
        <v>63</v>
      </c>
      <c r="B1326" t="s">
        <v>64</v>
      </c>
      <c r="C1326">
        <v>1463738720</v>
      </c>
      <c r="D1326">
        <v>40</v>
      </c>
      <c r="E1326">
        <v>27</v>
      </c>
      <c r="F1326">
        <v>24</v>
      </c>
      <c r="G1326">
        <v>16</v>
      </c>
      <c r="H1326">
        <v>43</v>
      </c>
      <c r="I1326">
        <v>28</v>
      </c>
      <c r="J1326">
        <v>20</v>
      </c>
      <c r="K1326">
        <v>31</v>
      </c>
      <c r="L1326">
        <v>26</v>
      </c>
      <c r="M1326">
        <v>12</v>
      </c>
      <c r="N1326">
        <v>17</v>
      </c>
      <c r="O1326">
        <v>7.2473908638191302</v>
      </c>
      <c r="P1326">
        <v>2.5632215501901201</v>
      </c>
      <c r="Q1326">
        <v>18.3</v>
      </c>
      <c r="R1326">
        <v>3.8</v>
      </c>
      <c r="S1326">
        <v>11.1215911474529</v>
      </c>
    </row>
    <row r="1327" spans="1:19" x14ac:dyDescent="0.3">
      <c r="A1327" t="s">
        <v>65</v>
      </c>
      <c r="B1327" t="s">
        <v>66</v>
      </c>
      <c r="C1327">
        <v>1463738720</v>
      </c>
      <c r="D1327">
        <v>22</v>
      </c>
      <c r="E1327">
        <v>27</v>
      </c>
      <c r="F1327">
        <v>35</v>
      </c>
      <c r="G1327">
        <v>36</v>
      </c>
      <c r="H1327">
        <v>19</v>
      </c>
      <c r="I1327">
        <v>31</v>
      </c>
      <c r="J1327">
        <v>40</v>
      </c>
      <c r="K1327">
        <v>18</v>
      </c>
      <c r="L1327">
        <v>19</v>
      </c>
      <c r="M1327">
        <v>26</v>
      </c>
      <c r="N1327">
        <v>25</v>
      </c>
      <c r="O1327">
        <v>10.282568229145699</v>
      </c>
      <c r="P1327">
        <v>5.6810372119611401</v>
      </c>
      <c r="Q1327">
        <v>2.2999999999999998</v>
      </c>
      <c r="R1327">
        <v>3.8</v>
      </c>
      <c r="S1327">
        <v>8.2012009197281301</v>
      </c>
    </row>
    <row r="1328" spans="1:19" x14ac:dyDescent="0.3">
      <c r="A1328" t="s">
        <v>0</v>
      </c>
      <c r="B1328" t="s">
        <v>1</v>
      </c>
      <c r="C1328">
        <v>1463738730</v>
      </c>
      <c r="D1328">
        <v>43</v>
      </c>
      <c r="E1328">
        <v>33</v>
      </c>
      <c r="F1328">
        <v>23</v>
      </c>
      <c r="G1328">
        <v>21</v>
      </c>
      <c r="H1328">
        <v>35</v>
      </c>
      <c r="I1328">
        <v>24</v>
      </c>
      <c r="J1328">
        <v>18</v>
      </c>
      <c r="K1328">
        <v>34</v>
      </c>
      <c r="L1328">
        <v>24</v>
      </c>
      <c r="M1328">
        <v>24</v>
      </c>
      <c r="N1328">
        <v>12</v>
      </c>
      <c r="O1328">
        <v>8.0336410360461699</v>
      </c>
      <c r="P1328">
        <v>4.1175371175073199</v>
      </c>
      <c r="Q1328">
        <v>17.3</v>
      </c>
      <c r="R1328">
        <v>3.8</v>
      </c>
      <c r="S1328">
        <v>9.27179800631151</v>
      </c>
    </row>
    <row r="1329" spans="1:19" x14ac:dyDescent="0.3">
      <c r="A1329" t="s">
        <v>2</v>
      </c>
      <c r="B1329" t="s">
        <v>3</v>
      </c>
      <c r="C1329">
        <v>1463738730</v>
      </c>
      <c r="D1329">
        <v>36</v>
      </c>
      <c r="E1329">
        <v>19</v>
      </c>
      <c r="F1329">
        <v>28</v>
      </c>
      <c r="G1329">
        <v>18</v>
      </c>
      <c r="H1329">
        <v>43</v>
      </c>
      <c r="I1329">
        <v>19</v>
      </c>
      <c r="J1329">
        <v>13</v>
      </c>
      <c r="K1329">
        <v>40</v>
      </c>
      <c r="L1329">
        <v>29</v>
      </c>
      <c r="M1329">
        <v>19</v>
      </c>
      <c r="N1329">
        <v>0</v>
      </c>
      <c r="O1329">
        <v>9.3039912113326704</v>
      </c>
      <c r="P1329">
        <v>2.1894530414222402</v>
      </c>
      <c r="Q1329">
        <v>15.8</v>
      </c>
      <c r="R1329">
        <v>3.8</v>
      </c>
      <c r="S1329">
        <v>6.6926819503265804</v>
      </c>
    </row>
    <row r="1330" spans="1:19" x14ac:dyDescent="0.3">
      <c r="A1330" t="s">
        <v>4</v>
      </c>
      <c r="B1330" t="s">
        <v>5</v>
      </c>
      <c r="C1330">
        <v>1463738730</v>
      </c>
      <c r="D1330">
        <v>34</v>
      </c>
      <c r="E1330">
        <v>31</v>
      </c>
      <c r="F1330">
        <v>30</v>
      </c>
      <c r="G1330">
        <v>11</v>
      </c>
      <c r="H1330">
        <v>48</v>
      </c>
      <c r="I1330">
        <v>28</v>
      </c>
      <c r="J1330">
        <v>25</v>
      </c>
      <c r="K1330">
        <v>35</v>
      </c>
      <c r="L1330">
        <v>30</v>
      </c>
      <c r="M1330">
        <v>15</v>
      </c>
      <c r="N1330">
        <v>14</v>
      </c>
      <c r="O1330">
        <v>8.9404173466629597</v>
      </c>
      <c r="P1330">
        <v>5.5602930375266704</v>
      </c>
      <c r="Q1330">
        <v>14.3</v>
      </c>
      <c r="R1330">
        <v>3.8</v>
      </c>
      <c r="S1330">
        <v>5.6412549841250899</v>
      </c>
    </row>
    <row r="1331" spans="1:19" x14ac:dyDescent="0.3">
      <c r="A1331" t="s">
        <v>6</v>
      </c>
      <c r="B1331" t="s">
        <v>7</v>
      </c>
      <c r="C1331">
        <v>1463738730</v>
      </c>
      <c r="D1331">
        <v>37</v>
      </c>
      <c r="E1331">
        <v>32</v>
      </c>
      <c r="F1331">
        <v>21</v>
      </c>
      <c r="G1331">
        <v>18</v>
      </c>
      <c r="H1331">
        <v>49</v>
      </c>
      <c r="I1331">
        <v>26</v>
      </c>
      <c r="J1331">
        <v>27</v>
      </c>
      <c r="K1331">
        <v>28</v>
      </c>
      <c r="L1331">
        <v>36</v>
      </c>
      <c r="M1331">
        <v>24</v>
      </c>
      <c r="N1331">
        <v>14</v>
      </c>
      <c r="O1331">
        <v>7.4050295931013697</v>
      </c>
      <c r="P1331">
        <v>4.8921076419497096</v>
      </c>
      <c r="Q1331">
        <v>12.8</v>
      </c>
      <c r="R1331">
        <v>3.8</v>
      </c>
      <c r="S1331">
        <v>5.5043986767781297</v>
      </c>
    </row>
    <row r="1332" spans="1:19" x14ac:dyDescent="0.3">
      <c r="A1332" t="s">
        <v>8</v>
      </c>
      <c r="B1332" t="s">
        <v>9</v>
      </c>
      <c r="C1332">
        <v>1463738730</v>
      </c>
      <c r="D1332">
        <v>31</v>
      </c>
      <c r="E1332">
        <v>36</v>
      </c>
      <c r="F1332">
        <v>35</v>
      </c>
      <c r="G1332">
        <v>15</v>
      </c>
      <c r="H1332">
        <v>37</v>
      </c>
      <c r="I1332">
        <v>35</v>
      </c>
      <c r="J1332">
        <v>31</v>
      </c>
      <c r="K1332">
        <v>24</v>
      </c>
      <c r="L1332">
        <v>31</v>
      </c>
      <c r="M1332">
        <v>24</v>
      </c>
      <c r="N1332">
        <v>17</v>
      </c>
      <c r="O1332">
        <v>7.7647382775734997</v>
      </c>
      <c r="P1332">
        <v>5.6147699680218697</v>
      </c>
      <c r="Q1332">
        <v>11.3</v>
      </c>
      <c r="R1332">
        <v>3.8</v>
      </c>
      <c r="S1332">
        <v>3.9738476924623098</v>
      </c>
    </row>
    <row r="1333" spans="1:19" x14ac:dyDescent="0.3">
      <c r="A1333" t="s">
        <v>10</v>
      </c>
      <c r="B1333" t="s">
        <v>11</v>
      </c>
      <c r="C1333">
        <v>1463738730</v>
      </c>
      <c r="D1333">
        <v>28</v>
      </c>
      <c r="E1333">
        <v>29</v>
      </c>
      <c r="F1333">
        <v>26</v>
      </c>
      <c r="G1333">
        <v>23</v>
      </c>
      <c r="H1333">
        <v>31</v>
      </c>
      <c r="I1333">
        <v>33</v>
      </c>
      <c r="J1333">
        <v>38</v>
      </c>
      <c r="K1333">
        <v>16</v>
      </c>
      <c r="L1333">
        <v>29</v>
      </c>
      <c r="M1333">
        <v>27</v>
      </c>
      <c r="N1333">
        <v>17</v>
      </c>
      <c r="O1333">
        <v>8.7382178006025306</v>
      </c>
      <c r="P1333">
        <v>5.96968357345939</v>
      </c>
      <c r="Q1333">
        <v>9.8000000000000007</v>
      </c>
      <c r="R1333">
        <v>3.8</v>
      </c>
      <c r="S1333">
        <v>2.4155554739845702</v>
      </c>
    </row>
    <row r="1334" spans="1:19" x14ac:dyDescent="0.3">
      <c r="A1334" t="s">
        <v>12</v>
      </c>
      <c r="B1334" t="s">
        <v>13</v>
      </c>
      <c r="C1334">
        <v>1463738730</v>
      </c>
      <c r="D1334">
        <v>24</v>
      </c>
      <c r="E1334">
        <v>19</v>
      </c>
      <c r="F1334">
        <v>27</v>
      </c>
      <c r="G1334">
        <v>28</v>
      </c>
      <c r="H1334">
        <v>35</v>
      </c>
      <c r="I1334">
        <v>35</v>
      </c>
      <c r="J1334">
        <v>25</v>
      </c>
      <c r="K1334">
        <v>25</v>
      </c>
      <c r="L1334">
        <v>29</v>
      </c>
      <c r="M1334">
        <v>24</v>
      </c>
      <c r="N1334">
        <v>15</v>
      </c>
      <c r="O1334">
        <v>8.7327615973772303</v>
      </c>
      <c r="P1334">
        <v>5.5284615555564498</v>
      </c>
      <c r="Q1334">
        <v>8.3000000000000007</v>
      </c>
      <c r="R1334">
        <v>3.8</v>
      </c>
      <c r="S1334">
        <v>1.7818142297111399</v>
      </c>
    </row>
    <row r="1335" spans="1:19" x14ac:dyDescent="0.3">
      <c r="A1335" t="s">
        <v>14</v>
      </c>
      <c r="B1335" t="s">
        <v>15</v>
      </c>
      <c r="C1335">
        <v>1463738730</v>
      </c>
      <c r="D1335">
        <v>34</v>
      </c>
      <c r="E1335">
        <v>27</v>
      </c>
      <c r="F1335">
        <v>30</v>
      </c>
      <c r="G1335">
        <v>27</v>
      </c>
      <c r="H1335">
        <v>28</v>
      </c>
      <c r="I1335">
        <v>34</v>
      </c>
      <c r="J1335">
        <v>38</v>
      </c>
      <c r="K1335">
        <v>21</v>
      </c>
      <c r="L1335">
        <v>27</v>
      </c>
      <c r="M1335">
        <v>39</v>
      </c>
      <c r="N1335">
        <v>25</v>
      </c>
      <c r="O1335">
        <v>9.1110952829656107</v>
      </c>
      <c r="P1335">
        <v>5.9701075924013001</v>
      </c>
      <c r="Q1335">
        <v>6.8</v>
      </c>
      <c r="R1335">
        <v>3.8</v>
      </c>
      <c r="S1335">
        <v>3.1702568302179701</v>
      </c>
    </row>
    <row r="1336" spans="1:19" x14ac:dyDescent="0.3">
      <c r="A1336" t="s">
        <v>16</v>
      </c>
      <c r="B1336" t="s">
        <v>17</v>
      </c>
      <c r="C1336">
        <v>1463738730</v>
      </c>
      <c r="D1336">
        <v>24</v>
      </c>
      <c r="E1336">
        <v>26</v>
      </c>
      <c r="F1336">
        <v>33</v>
      </c>
      <c r="G1336">
        <v>29</v>
      </c>
      <c r="H1336">
        <v>24</v>
      </c>
      <c r="I1336">
        <v>29</v>
      </c>
      <c r="J1336">
        <v>40</v>
      </c>
      <c r="K1336">
        <v>17</v>
      </c>
      <c r="L1336">
        <v>23</v>
      </c>
      <c r="M1336">
        <v>33</v>
      </c>
      <c r="N1336">
        <v>20</v>
      </c>
      <c r="O1336">
        <v>9.5136222742487409</v>
      </c>
      <c r="P1336">
        <v>5.9969663906047002</v>
      </c>
      <c r="Q1336">
        <v>5.3</v>
      </c>
      <c r="R1336">
        <v>3.8</v>
      </c>
      <c r="S1336">
        <v>4.7519757987064404</v>
      </c>
    </row>
    <row r="1337" spans="1:19" x14ac:dyDescent="0.3">
      <c r="A1337" t="s">
        <v>18</v>
      </c>
      <c r="B1337" t="s">
        <v>19</v>
      </c>
      <c r="C1337">
        <v>1463738730</v>
      </c>
      <c r="D1337">
        <v>21</v>
      </c>
      <c r="E1337">
        <v>25</v>
      </c>
      <c r="F1337">
        <v>29</v>
      </c>
      <c r="G1337">
        <v>30</v>
      </c>
      <c r="H1337">
        <v>16</v>
      </c>
      <c r="I1337">
        <v>23</v>
      </c>
      <c r="J1337">
        <v>37</v>
      </c>
      <c r="K1337">
        <v>18</v>
      </c>
      <c r="L1337">
        <v>14</v>
      </c>
      <c r="M1337">
        <v>22</v>
      </c>
      <c r="N1337">
        <v>18</v>
      </c>
      <c r="O1337">
        <v>8.8959511127369009</v>
      </c>
      <c r="P1337">
        <v>4.84313936223871</v>
      </c>
      <c r="Q1337">
        <v>3.8</v>
      </c>
      <c r="R1337">
        <v>3.8</v>
      </c>
      <c r="S1337">
        <v>5.2016206582618301</v>
      </c>
    </row>
    <row r="1338" spans="1:19" x14ac:dyDescent="0.3">
      <c r="A1338" t="s">
        <v>20</v>
      </c>
      <c r="B1338" t="s">
        <v>21</v>
      </c>
      <c r="C1338">
        <v>1463738730</v>
      </c>
      <c r="D1338">
        <v>86</v>
      </c>
      <c r="E1338">
        <v>37</v>
      </c>
      <c r="F1338">
        <v>21</v>
      </c>
      <c r="G1338">
        <v>21</v>
      </c>
      <c r="H1338">
        <v>45</v>
      </c>
      <c r="I1338">
        <v>22</v>
      </c>
      <c r="J1338">
        <v>23</v>
      </c>
      <c r="K1338">
        <v>29</v>
      </c>
      <c r="L1338">
        <v>22</v>
      </c>
      <c r="M1338">
        <v>21</v>
      </c>
      <c r="N1338">
        <v>15</v>
      </c>
      <c r="O1338">
        <v>7.0878348811180798</v>
      </c>
      <c r="P1338">
        <v>5.4376503660206996</v>
      </c>
      <c r="Q1338">
        <v>18</v>
      </c>
      <c r="R1338">
        <v>0</v>
      </c>
      <c r="S1338">
        <v>12.1919395128432</v>
      </c>
    </row>
    <row r="1339" spans="1:19" x14ac:dyDescent="0.3">
      <c r="A1339" t="s">
        <v>22</v>
      </c>
      <c r="B1339" t="s">
        <v>23</v>
      </c>
      <c r="C1339">
        <v>1463738730</v>
      </c>
      <c r="D1339">
        <v>17</v>
      </c>
      <c r="E1339">
        <v>31</v>
      </c>
      <c r="F1339">
        <v>31</v>
      </c>
      <c r="G1339">
        <v>85</v>
      </c>
      <c r="H1339">
        <v>26</v>
      </c>
      <c r="I1339">
        <v>29</v>
      </c>
      <c r="J1339">
        <v>37</v>
      </c>
      <c r="K1339">
        <v>18</v>
      </c>
      <c r="L1339">
        <v>18</v>
      </c>
      <c r="M1339">
        <v>28</v>
      </c>
      <c r="N1339">
        <v>35</v>
      </c>
      <c r="O1339">
        <v>11.7516547939031</v>
      </c>
      <c r="P1339">
        <v>5.0306217125402997</v>
      </c>
      <c r="Q1339">
        <v>0</v>
      </c>
      <c r="R1339">
        <v>0</v>
      </c>
      <c r="S1339">
        <v>12.783135187024699</v>
      </c>
    </row>
    <row r="1340" spans="1:19" x14ac:dyDescent="0.3">
      <c r="A1340" t="s">
        <v>24</v>
      </c>
      <c r="B1340" t="s">
        <v>25</v>
      </c>
      <c r="C1340">
        <v>1463738730</v>
      </c>
      <c r="D1340">
        <v>9</v>
      </c>
      <c r="E1340">
        <v>16</v>
      </c>
      <c r="F1340">
        <v>18</v>
      </c>
      <c r="G1340">
        <v>24</v>
      </c>
      <c r="H1340">
        <v>18</v>
      </c>
      <c r="I1340">
        <v>21</v>
      </c>
      <c r="J1340">
        <v>35</v>
      </c>
      <c r="K1340">
        <v>16</v>
      </c>
      <c r="L1340">
        <v>17</v>
      </c>
      <c r="M1340">
        <v>32</v>
      </c>
      <c r="N1340">
        <v>84</v>
      </c>
      <c r="O1340">
        <v>8.02431363343816</v>
      </c>
      <c r="P1340">
        <v>6.9452080691993796</v>
      </c>
      <c r="Q1340">
        <v>0</v>
      </c>
      <c r="R1340">
        <v>10</v>
      </c>
      <c r="S1340">
        <v>8.5861145478188305</v>
      </c>
    </row>
    <row r="1341" spans="1:19" x14ac:dyDescent="0.3">
      <c r="A1341" t="s">
        <v>26</v>
      </c>
      <c r="B1341" t="s">
        <v>27</v>
      </c>
      <c r="C1341">
        <v>1463738730</v>
      </c>
      <c r="D1341">
        <v>47</v>
      </c>
      <c r="E1341">
        <v>83</v>
      </c>
      <c r="F1341">
        <v>31</v>
      </c>
      <c r="G1341">
        <v>25</v>
      </c>
      <c r="H1341">
        <v>39</v>
      </c>
      <c r="I1341">
        <v>31</v>
      </c>
      <c r="J1341">
        <v>30</v>
      </c>
      <c r="K1341">
        <v>28</v>
      </c>
      <c r="L1341">
        <v>30</v>
      </c>
      <c r="M1341">
        <v>28</v>
      </c>
      <c r="N1341">
        <v>16</v>
      </c>
      <c r="O1341">
        <v>7.26219770739905</v>
      </c>
      <c r="P1341">
        <v>6.0989370195718502</v>
      </c>
      <c r="Q1341">
        <v>12</v>
      </c>
      <c r="R1341">
        <v>0</v>
      </c>
      <c r="S1341">
        <v>7.7229400704963798</v>
      </c>
    </row>
    <row r="1342" spans="1:19" x14ac:dyDescent="0.3">
      <c r="A1342" t="s">
        <v>28</v>
      </c>
      <c r="B1342" t="s">
        <v>29</v>
      </c>
      <c r="C1342">
        <v>1463738730</v>
      </c>
      <c r="D1342">
        <v>25</v>
      </c>
      <c r="E1342">
        <v>32</v>
      </c>
      <c r="F1342">
        <v>83</v>
      </c>
      <c r="G1342">
        <v>34</v>
      </c>
      <c r="H1342">
        <v>33</v>
      </c>
      <c r="I1342">
        <v>38</v>
      </c>
      <c r="J1342">
        <v>38</v>
      </c>
      <c r="K1342">
        <v>17</v>
      </c>
      <c r="L1342">
        <v>26</v>
      </c>
      <c r="M1342">
        <v>40</v>
      </c>
      <c r="N1342">
        <v>20</v>
      </c>
      <c r="O1342">
        <v>9.6340304852430805</v>
      </c>
      <c r="P1342">
        <v>6.5712751651458099</v>
      </c>
      <c r="Q1342">
        <v>6</v>
      </c>
      <c r="R1342">
        <v>0</v>
      </c>
      <c r="S1342">
        <v>7.5091833686319198</v>
      </c>
    </row>
    <row r="1343" spans="1:19" x14ac:dyDescent="0.3">
      <c r="A1343" t="s">
        <v>30</v>
      </c>
      <c r="B1343" t="s">
        <v>31</v>
      </c>
      <c r="C1343">
        <v>1463738730</v>
      </c>
      <c r="D1343">
        <v>20</v>
      </c>
      <c r="E1343">
        <v>29</v>
      </c>
      <c r="F1343">
        <v>21</v>
      </c>
      <c r="G1343">
        <v>19</v>
      </c>
      <c r="H1343">
        <v>29</v>
      </c>
      <c r="I1343">
        <v>82</v>
      </c>
      <c r="J1343">
        <v>28</v>
      </c>
      <c r="K1343">
        <v>22</v>
      </c>
      <c r="L1343">
        <v>32</v>
      </c>
      <c r="M1343">
        <v>28</v>
      </c>
      <c r="N1343">
        <v>13</v>
      </c>
      <c r="O1343">
        <v>8.9177451510612507</v>
      </c>
      <c r="P1343">
        <v>4.6823641870375701</v>
      </c>
      <c r="Q1343">
        <v>9</v>
      </c>
      <c r="R1343">
        <v>5</v>
      </c>
      <c r="S1343">
        <v>0.328113349088752</v>
      </c>
    </row>
    <row r="1344" spans="1:19" x14ac:dyDescent="0.3">
      <c r="A1344" t="s">
        <v>32</v>
      </c>
      <c r="B1344" t="s">
        <v>33</v>
      </c>
      <c r="C1344">
        <v>1463738730</v>
      </c>
      <c r="D1344">
        <v>35</v>
      </c>
      <c r="E1344">
        <v>26</v>
      </c>
      <c r="F1344">
        <v>22</v>
      </c>
      <c r="G1344">
        <v>22</v>
      </c>
      <c r="H1344">
        <v>86</v>
      </c>
      <c r="I1344">
        <v>31</v>
      </c>
      <c r="J1344">
        <v>27</v>
      </c>
      <c r="K1344">
        <v>42</v>
      </c>
      <c r="L1344">
        <v>32</v>
      </c>
      <c r="M1344">
        <v>24</v>
      </c>
      <c r="N1344">
        <v>17</v>
      </c>
      <c r="O1344">
        <v>6.2814173747249296</v>
      </c>
      <c r="P1344">
        <v>4.6857794666922201</v>
      </c>
      <c r="Q1344">
        <v>15</v>
      </c>
      <c r="R1344">
        <v>5</v>
      </c>
      <c r="S1344">
        <v>8.7242430925152696</v>
      </c>
    </row>
    <row r="1345" spans="1:19" x14ac:dyDescent="0.3">
      <c r="A1345" t="s">
        <v>34</v>
      </c>
      <c r="B1345" t="s">
        <v>35</v>
      </c>
      <c r="C1345">
        <v>1463738730</v>
      </c>
      <c r="D1345">
        <v>29</v>
      </c>
      <c r="E1345">
        <v>16</v>
      </c>
      <c r="F1345">
        <v>16</v>
      </c>
      <c r="G1345">
        <v>13</v>
      </c>
      <c r="H1345">
        <v>36</v>
      </c>
      <c r="I1345">
        <v>19</v>
      </c>
      <c r="J1345">
        <v>13</v>
      </c>
      <c r="K1345">
        <v>82</v>
      </c>
      <c r="L1345">
        <v>22</v>
      </c>
      <c r="M1345">
        <v>19</v>
      </c>
      <c r="N1345">
        <v>8</v>
      </c>
      <c r="O1345">
        <v>10.770257315666599</v>
      </c>
      <c r="P1345">
        <v>2.3214964755865299</v>
      </c>
      <c r="Q1345">
        <v>18</v>
      </c>
      <c r="R1345">
        <v>10</v>
      </c>
      <c r="S1345">
        <v>10.546496842843201</v>
      </c>
    </row>
    <row r="1346" spans="1:19" x14ac:dyDescent="0.3">
      <c r="A1346" t="s">
        <v>36</v>
      </c>
      <c r="B1346" t="s">
        <v>37</v>
      </c>
      <c r="C1346">
        <v>1463738730</v>
      </c>
      <c r="D1346">
        <v>20</v>
      </c>
      <c r="E1346">
        <v>17</v>
      </c>
      <c r="F1346">
        <v>16</v>
      </c>
      <c r="G1346">
        <v>13</v>
      </c>
      <c r="H1346">
        <v>29</v>
      </c>
      <c r="I1346">
        <v>27</v>
      </c>
      <c r="J1346">
        <v>23</v>
      </c>
      <c r="K1346">
        <v>24</v>
      </c>
      <c r="L1346">
        <v>85</v>
      </c>
      <c r="M1346">
        <v>26</v>
      </c>
      <c r="N1346">
        <v>13</v>
      </c>
      <c r="O1346">
        <v>9.0476121464616899</v>
      </c>
      <c r="P1346">
        <v>5.2420907275910897</v>
      </c>
      <c r="Q1346">
        <v>12</v>
      </c>
      <c r="R1346">
        <v>10</v>
      </c>
      <c r="S1346">
        <v>5.5994905734535498</v>
      </c>
    </row>
    <row r="1347" spans="1:19" x14ac:dyDescent="0.3">
      <c r="A1347" t="s">
        <v>38</v>
      </c>
      <c r="B1347" t="s">
        <v>39</v>
      </c>
      <c r="C1347">
        <v>1463738730</v>
      </c>
      <c r="D1347">
        <v>24</v>
      </c>
      <c r="E1347">
        <v>23</v>
      </c>
      <c r="F1347">
        <v>29</v>
      </c>
      <c r="G1347">
        <v>27</v>
      </c>
      <c r="H1347">
        <v>22</v>
      </c>
      <c r="I1347">
        <v>28</v>
      </c>
      <c r="J1347">
        <v>83</v>
      </c>
      <c r="K1347">
        <v>13</v>
      </c>
      <c r="L1347">
        <v>21</v>
      </c>
      <c r="M1347">
        <v>42</v>
      </c>
      <c r="N1347">
        <v>28</v>
      </c>
      <c r="O1347">
        <v>9.6626282627086102</v>
      </c>
      <c r="P1347">
        <v>4.6652408244392296</v>
      </c>
      <c r="Q1347">
        <v>3</v>
      </c>
      <c r="R1347">
        <v>5</v>
      </c>
      <c r="S1347">
        <v>6.67103283402695</v>
      </c>
    </row>
    <row r="1348" spans="1:19" x14ac:dyDescent="0.3">
      <c r="A1348" t="s">
        <v>40</v>
      </c>
      <c r="B1348" t="s">
        <v>41</v>
      </c>
      <c r="C1348">
        <v>1463738730</v>
      </c>
      <c r="D1348">
        <v>37</v>
      </c>
      <c r="E1348">
        <v>29</v>
      </c>
      <c r="F1348">
        <v>23</v>
      </c>
      <c r="G1348">
        <v>13</v>
      </c>
      <c r="H1348">
        <v>41</v>
      </c>
      <c r="I1348">
        <v>21</v>
      </c>
      <c r="J1348">
        <v>17</v>
      </c>
      <c r="K1348">
        <v>29</v>
      </c>
      <c r="L1348">
        <v>19</v>
      </c>
      <c r="M1348">
        <v>15</v>
      </c>
      <c r="N1348">
        <v>0</v>
      </c>
      <c r="O1348">
        <v>9.4690800736470102</v>
      </c>
      <c r="P1348">
        <v>3.33276897937413</v>
      </c>
      <c r="Q1348">
        <v>18</v>
      </c>
      <c r="R1348">
        <v>3.8</v>
      </c>
      <c r="S1348">
        <v>8.5437052627347505</v>
      </c>
    </row>
    <row r="1349" spans="1:19" x14ac:dyDescent="0.3">
      <c r="A1349" t="s">
        <v>42</v>
      </c>
      <c r="B1349" t="s">
        <v>43</v>
      </c>
      <c r="C1349">
        <v>1463738730</v>
      </c>
      <c r="D1349">
        <v>30</v>
      </c>
      <c r="E1349">
        <v>30</v>
      </c>
      <c r="F1349">
        <v>30</v>
      </c>
      <c r="G1349">
        <v>20</v>
      </c>
      <c r="H1349">
        <v>34</v>
      </c>
      <c r="I1349">
        <v>25</v>
      </c>
      <c r="J1349">
        <v>17</v>
      </c>
      <c r="K1349">
        <v>29</v>
      </c>
      <c r="L1349">
        <v>27</v>
      </c>
      <c r="M1349">
        <v>22</v>
      </c>
      <c r="N1349">
        <v>9</v>
      </c>
      <c r="O1349">
        <v>9.7558084945935803</v>
      </c>
      <c r="P1349">
        <v>2.6395490549199701</v>
      </c>
      <c r="Q1349">
        <v>15</v>
      </c>
      <c r="R1349">
        <v>3.8</v>
      </c>
      <c r="S1349">
        <v>5.3710511951864603</v>
      </c>
    </row>
    <row r="1350" spans="1:19" x14ac:dyDescent="0.3">
      <c r="A1350" t="s">
        <v>44</v>
      </c>
      <c r="B1350" t="s">
        <v>45</v>
      </c>
      <c r="C1350">
        <v>1463738730</v>
      </c>
      <c r="D1350">
        <v>32</v>
      </c>
      <c r="E1350">
        <v>32</v>
      </c>
      <c r="F1350">
        <v>25</v>
      </c>
      <c r="G1350">
        <v>14</v>
      </c>
      <c r="H1350">
        <v>32</v>
      </c>
      <c r="I1350">
        <v>27</v>
      </c>
      <c r="J1350">
        <v>19</v>
      </c>
      <c r="K1350">
        <v>29</v>
      </c>
      <c r="L1350">
        <v>24</v>
      </c>
      <c r="M1350">
        <v>15</v>
      </c>
      <c r="N1350">
        <v>15</v>
      </c>
      <c r="O1350">
        <v>8.0444377160213207</v>
      </c>
      <c r="P1350">
        <v>4.5686429199131497</v>
      </c>
      <c r="Q1350">
        <v>16.5</v>
      </c>
      <c r="R1350">
        <v>3.8</v>
      </c>
      <c r="S1350">
        <v>8.4904266957895107</v>
      </c>
    </row>
    <row r="1351" spans="1:19" x14ac:dyDescent="0.3">
      <c r="A1351" t="s">
        <v>46</v>
      </c>
      <c r="B1351" t="s">
        <v>47</v>
      </c>
      <c r="C1351">
        <v>1463738730</v>
      </c>
      <c r="D1351">
        <v>36</v>
      </c>
      <c r="E1351">
        <v>28</v>
      </c>
      <c r="F1351">
        <v>33</v>
      </c>
      <c r="G1351">
        <v>18</v>
      </c>
      <c r="H1351">
        <v>40</v>
      </c>
      <c r="I1351">
        <v>20</v>
      </c>
      <c r="J1351">
        <v>15</v>
      </c>
      <c r="K1351">
        <v>31</v>
      </c>
      <c r="L1351">
        <v>28</v>
      </c>
      <c r="M1351">
        <v>19</v>
      </c>
      <c r="N1351">
        <v>12</v>
      </c>
      <c r="O1351">
        <v>8.3786695421207398</v>
      </c>
      <c r="P1351">
        <v>3.93332188998669</v>
      </c>
      <c r="Q1351">
        <v>13.5</v>
      </c>
      <c r="R1351">
        <v>3.8</v>
      </c>
      <c r="S1351">
        <v>5.1230655261426499</v>
      </c>
    </row>
    <row r="1352" spans="1:19" x14ac:dyDescent="0.3">
      <c r="A1352" t="s">
        <v>48</v>
      </c>
      <c r="B1352" t="s">
        <v>49</v>
      </c>
      <c r="C1352">
        <v>1463738730</v>
      </c>
      <c r="D1352">
        <v>23</v>
      </c>
      <c r="E1352">
        <v>30</v>
      </c>
      <c r="F1352">
        <v>29</v>
      </c>
      <c r="G1352">
        <v>15</v>
      </c>
      <c r="H1352">
        <v>25</v>
      </c>
      <c r="I1352">
        <v>27</v>
      </c>
      <c r="J1352">
        <v>25</v>
      </c>
      <c r="K1352">
        <v>20</v>
      </c>
      <c r="L1352">
        <v>23</v>
      </c>
      <c r="M1352">
        <v>28</v>
      </c>
      <c r="N1352">
        <v>12</v>
      </c>
      <c r="O1352">
        <v>9.0970038695009503</v>
      </c>
      <c r="P1352">
        <v>4.6987257475964501</v>
      </c>
      <c r="Q1352">
        <v>10.5</v>
      </c>
      <c r="R1352">
        <v>3.8</v>
      </c>
      <c r="S1352">
        <v>1.6661650913364201</v>
      </c>
    </row>
    <row r="1353" spans="1:19" x14ac:dyDescent="0.3">
      <c r="A1353" t="s">
        <v>50</v>
      </c>
      <c r="B1353" t="s">
        <v>51</v>
      </c>
      <c r="C1353">
        <v>1463738730</v>
      </c>
      <c r="D1353">
        <v>25</v>
      </c>
      <c r="E1353">
        <v>15</v>
      </c>
      <c r="F1353">
        <v>29</v>
      </c>
      <c r="G1353">
        <v>25</v>
      </c>
      <c r="H1353">
        <v>22</v>
      </c>
      <c r="I1353">
        <v>24</v>
      </c>
      <c r="J1353">
        <v>37</v>
      </c>
      <c r="K1353">
        <v>17</v>
      </c>
      <c r="L1353">
        <v>19</v>
      </c>
      <c r="M1353">
        <v>21</v>
      </c>
      <c r="N1353">
        <v>19</v>
      </c>
      <c r="O1353">
        <v>8.9467327415627</v>
      </c>
      <c r="P1353">
        <v>6.2668445363071399</v>
      </c>
      <c r="Q1353">
        <v>7.5</v>
      </c>
      <c r="R1353">
        <v>3.8</v>
      </c>
      <c r="S1353">
        <v>2.8597827875238901</v>
      </c>
    </row>
    <row r="1354" spans="1:19" x14ac:dyDescent="0.3">
      <c r="A1354" t="s">
        <v>52</v>
      </c>
      <c r="B1354" t="s">
        <v>53</v>
      </c>
      <c r="C1354">
        <v>1463738730</v>
      </c>
      <c r="D1354">
        <v>22</v>
      </c>
      <c r="E1354">
        <v>28</v>
      </c>
      <c r="F1354">
        <v>35</v>
      </c>
      <c r="G1354">
        <v>19</v>
      </c>
      <c r="H1354">
        <v>20</v>
      </c>
      <c r="I1354">
        <v>27</v>
      </c>
      <c r="J1354">
        <v>36</v>
      </c>
      <c r="K1354">
        <v>16</v>
      </c>
      <c r="L1354">
        <v>23</v>
      </c>
      <c r="M1354">
        <v>40</v>
      </c>
      <c r="N1354">
        <v>16</v>
      </c>
      <c r="O1354">
        <v>8.8894506425817106</v>
      </c>
      <c r="P1354">
        <v>5.3457893257962299</v>
      </c>
      <c r="Q1354">
        <v>4.5</v>
      </c>
      <c r="R1354">
        <v>3.8</v>
      </c>
      <c r="S1354">
        <v>4.6536804341732099</v>
      </c>
    </row>
    <row r="1355" spans="1:19" x14ac:dyDescent="0.3">
      <c r="A1355" t="s">
        <v>54</v>
      </c>
      <c r="B1355" t="s">
        <v>55</v>
      </c>
      <c r="C1355">
        <v>1463738730</v>
      </c>
      <c r="D1355">
        <v>27</v>
      </c>
      <c r="E1355">
        <v>29</v>
      </c>
      <c r="F1355">
        <v>26</v>
      </c>
      <c r="G1355">
        <v>37</v>
      </c>
      <c r="H1355">
        <v>14</v>
      </c>
      <c r="I1355">
        <v>27</v>
      </c>
      <c r="J1355">
        <v>37</v>
      </c>
      <c r="K1355">
        <v>15</v>
      </c>
      <c r="L1355">
        <v>16</v>
      </c>
      <c r="M1355">
        <v>21</v>
      </c>
      <c r="N1355">
        <v>23</v>
      </c>
      <c r="O1355">
        <v>8.6777196711034303</v>
      </c>
      <c r="P1355">
        <v>5.9634516531399502</v>
      </c>
      <c r="Q1355">
        <v>1.5</v>
      </c>
      <c r="R1355">
        <v>3.8</v>
      </c>
      <c r="S1355">
        <v>7.4966781131657996</v>
      </c>
    </row>
    <row r="1356" spans="1:19" x14ac:dyDescent="0.3">
      <c r="A1356" t="s">
        <v>56</v>
      </c>
      <c r="B1356" t="s">
        <v>57</v>
      </c>
      <c r="C1356">
        <v>1463738730</v>
      </c>
      <c r="D1356">
        <v>29</v>
      </c>
      <c r="E1356">
        <v>36</v>
      </c>
      <c r="F1356">
        <v>37</v>
      </c>
      <c r="G1356">
        <v>20</v>
      </c>
      <c r="H1356">
        <v>36</v>
      </c>
      <c r="I1356">
        <v>23</v>
      </c>
      <c r="J1356">
        <v>22</v>
      </c>
      <c r="K1356">
        <v>23</v>
      </c>
      <c r="L1356">
        <v>26</v>
      </c>
      <c r="M1356">
        <v>20</v>
      </c>
      <c r="N1356">
        <v>12</v>
      </c>
      <c r="O1356">
        <v>8.7897801330393701</v>
      </c>
      <c r="P1356">
        <v>4.7636785030463598</v>
      </c>
      <c r="Q1356">
        <v>12</v>
      </c>
      <c r="R1356">
        <v>3.8</v>
      </c>
      <c r="S1356">
        <v>3.35174400148078</v>
      </c>
    </row>
    <row r="1357" spans="1:19" x14ac:dyDescent="0.3">
      <c r="A1357" t="s">
        <v>58</v>
      </c>
      <c r="B1357" t="s">
        <v>59</v>
      </c>
      <c r="C1357">
        <v>1463738730</v>
      </c>
      <c r="D1357">
        <v>27</v>
      </c>
      <c r="E1357">
        <v>25</v>
      </c>
      <c r="F1357">
        <v>35</v>
      </c>
      <c r="G1357">
        <v>18</v>
      </c>
      <c r="H1357">
        <v>28</v>
      </c>
      <c r="I1357">
        <v>30</v>
      </c>
      <c r="J1357">
        <v>37</v>
      </c>
      <c r="K1357">
        <v>29</v>
      </c>
      <c r="L1357">
        <v>29</v>
      </c>
      <c r="M1357">
        <v>30</v>
      </c>
      <c r="N1357">
        <v>14</v>
      </c>
      <c r="O1357">
        <v>7.9273642777470803</v>
      </c>
      <c r="P1357">
        <v>4.5810547982728202</v>
      </c>
      <c r="Q1357">
        <v>9</v>
      </c>
      <c r="R1357">
        <v>3.8</v>
      </c>
      <c r="S1357">
        <v>1.3268737658715</v>
      </c>
    </row>
    <row r="1358" spans="1:19" x14ac:dyDescent="0.3">
      <c r="A1358" t="s">
        <v>60</v>
      </c>
      <c r="B1358" t="s">
        <v>59</v>
      </c>
      <c r="C1358">
        <v>1463738730</v>
      </c>
      <c r="D1358">
        <v>18</v>
      </c>
      <c r="E1358">
        <v>21</v>
      </c>
      <c r="F1358">
        <v>28</v>
      </c>
      <c r="G1358">
        <v>35</v>
      </c>
      <c r="H1358">
        <v>15</v>
      </c>
      <c r="I1358">
        <v>23</v>
      </c>
      <c r="J1358">
        <v>36</v>
      </c>
      <c r="K1358">
        <v>13</v>
      </c>
      <c r="L1358">
        <v>16</v>
      </c>
      <c r="M1358">
        <v>43</v>
      </c>
      <c r="N1358">
        <v>25</v>
      </c>
      <c r="O1358">
        <v>9.4668375599235297</v>
      </c>
      <c r="P1358">
        <v>4.3634362626999996</v>
      </c>
      <c r="Q1358">
        <v>9</v>
      </c>
      <c r="R1358">
        <v>3.8</v>
      </c>
      <c r="S1358">
        <v>0.73170877368028397</v>
      </c>
    </row>
    <row r="1359" spans="1:19" x14ac:dyDescent="0.3">
      <c r="A1359" t="s">
        <v>61</v>
      </c>
      <c r="B1359" t="s">
        <v>62</v>
      </c>
      <c r="C1359">
        <v>1463738730</v>
      </c>
      <c r="D1359">
        <v>20</v>
      </c>
      <c r="E1359">
        <v>27</v>
      </c>
      <c r="F1359">
        <v>37</v>
      </c>
      <c r="G1359">
        <v>34</v>
      </c>
      <c r="H1359">
        <v>14</v>
      </c>
      <c r="I1359">
        <v>26</v>
      </c>
      <c r="J1359">
        <v>49</v>
      </c>
      <c r="K1359">
        <v>10</v>
      </c>
      <c r="L1359">
        <v>22</v>
      </c>
      <c r="M1359">
        <v>29</v>
      </c>
      <c r="N1359">
        <v>19</v>
      </c>
      <c r="O1359">
        <v>7.8418039790057703</v>
      </c>
      <c r="P1359">
        <v>4.3455387022707104</v>
      </c>
      <c r="Q1359">
        <v>3</v>
      </c>
      <c r="R1359">
        <v>3.8</v>
      </c>
      <c r="S1359">
        <v>4.8724406868417898</v>
      </c>
    </row>
    <row r="1360" spans="1:19" x14ac:dyDescent="0.3">
      <c r="A1360" t="s">
        <v>63</v>
      </c>
      <c r="B1360" t="s">
        <v>64</v>
      </c>
      <c r="C1360">
        <v>1463738730</v>
      </c>
      <c r="D1360">
        <v>38</v>
      </c>
      <c r="E1360">
        <v>27</v>
      </c>
      <c r="F1360">
        <v>24</v>
      </c>
      <c r="G1360">
        <v>20</v>
      </c>
      <c r="H1360">
        <v>44</v>
      </c>
      <c r="I1360">
        <v>25</v>
      </c>
      <c r="J1360">
        <v>16</v>
      </c>
      <c r="K1360">
        <v>33</v>
      </c>
      <c r="L1360">
        <v>25</v>
      </c>
      <c r="M1360">
        <v>15</v>
      </c>
      <c r="N1360">
        <v>18</v>
      </c>
      <c r="O1360">
        <v>7.3248352689845904</v>
      </c>
      <c r="P1360">
        <v>4.0459344136658197</v>
      </c>
      <c r="Q1360">
        <v>18.3</v>
      </c>
      <c r="R1360">
        <v>3.8</v>
      </c>
      <c r="S1360">
        <v>10.9779198671127</v>
      </c>
    </row>
    <row r="1361" spans="1:19" x14ac:dyDescent="0.3">
      <c r="A1361" t="s">
        <v>65</v>
      </c>
      <c r="B1361" t="s">
        <v>66</v>
      </c>
      <c r="C1361">
        <v>1463738730</v>
      </c>
      <c r="D1361">
        <v>26</v>
      </c>
      <c r="E1361">
        <v>27</v>
      </c>
      <c r="F1361">
        <v>36</v>
      </c>
      <c r="G1361">
        <v>36</v>
      </c>
      <c r="H1361">
        <v>19</v>
      </c>
      <c r="I1361">
        <v>28</v>
      </c>
      <c r="J1361">
        <v>36</v>
      </c>
      <c r="K1361">
        <v>13</v>
      </c>
      <c r="L1361">
        <v>16</v>
      </c>
      <c r="M1361">
        <v>28</v>
      </c>
      <c r="N1361">
        <v>22</v>
      </c>
      <c r="O1361">
        <v>9.0438932360162596</v>
      </c>
      <c r="P1361">
        <v>5.3537496511160496</v>
      </c>
      <c r="Q1361">
        <v>2.2999999999999998</v>
      </c>
      <c r="R1361">
        <v>3.8</v>
      </c>
      <c r="S1361">
        <v>6.9205660142165497</v>
      </c>
    </row>
    <row r="1362" spans="1:19" x14ac:dyDescent="0.3">
      <c r="A1362" t="s">
        <v>0</v>
      </c>
      <c r="B1362" t="s">
        <v>1</v>
      </c>
      <c r="C1362">
        <v>1463738740</v>
      </c>
      <c r="D1362">
        <v>45</v>
      </c>
      <c r="E1362">
        <v>33</v>
      </c>
      <c r="F1362">
        <v>21</v>
      </c>
      <c r="G1362">
        <v>20</v>
      </c>
      <c r="H1362">
        <v>42</v>
      </c>
      <c r="I1362">
        <v>25</v>
      </c>
      <c r="J1362">
        <v>19</v>
      </c>
      <c r="K1362">
        <v>40</v>
      </c>
      <c r="L1362">
        <v>27</v>
      </c>
      <c r="M1362">
        <v>22</v>
      </c>
      <c r="N1362">
        <v>0</v>
      </c>
      <c r="O1362">
        <v>7.1956155545352196</v>
      </c>
      <c r="P1362">
        <v>4.1692408553981304</v>
      </c>
      <c r="Q1362">
        <v>17.3</v>
      </c>
      <c r="R1362">
        <v>3.8</v>
      </c>
      <c r="S1362">
        <v>10.1111287120205</v>
      </c>
    </row>
    <row r="1363" spans="1:19" x14ac:dyDescent="0.3">
      <c r="A1363" t="s">
        <v>2</v>
      </c>
      <c r="B1363" t="s">
        <v>3</v>
      </c>
      <c r="C1363">
        <v>1463738740</v>
      </c>
      <c r="D1363">
        <v>32</v>
      </c>
      <c r="E1363">
        <v>29</v>
      </c>
      <c r="F1363">
        <v>23</v>
      </c>
      <c r="G1363">
        <v>22</v>
      </c>
      <c r="H1363">
        <v>37</v>
      </c>
      <c r="I1363">
        <v>29</v>
      </c>
      <c r="J1363">
        <v>10</v>
      </c>
      <c r="K1363">
        <v>31</v>
      </c>
      <c r="L1363">
        <v>29</v>
      </c>
      <c r="M1363">
        <v>16</v>
      </c>
      <c r="N1363">
        <v>0</v>
      </c>
      <c r="O1363">
        <v>12.4318720368009</v>
      </c>
      <c r="P1363">
        <v>2.5794265842867699</v>
      </c>
      <c r="Q1363">
        <v>15.8</v>
      </c>
      <c r="R1363">
        <v>3.8</v>
      </c>
      <c r="S1363">
        <v>3.5824691819510801</v>
      </c>
    </row>
    <row r="1364" spans="1:19" x14ac:dyDescent="0.3">
      <c r="A1364" t="s">
        <v>4</v>
      </c>
      <c r="B1364" t="s">
        <v>5</v>
      </c>
      <c r="C1364">
        <v>1463738740</v>
      </c>
      <c r="D1364">
        <v>37</v>
      </c>
      <c r="E1364">
        <v>29</v>
      </c>
      <c r="F1364">
        <v>19</v>
      </c>
      <c r="G1364">
        <v>16</v>
      </c>
      <c r="H1364">
        <v>42</v>
      </c>
      <c r="I1364">
        <v>30</v>
      </c>
      <c r="J1364">
        <v>22</v>
      </c>
      <c r="K1364">
        <v>34</v>
      </c>
      <c r="L1364">
        <v>28</v>
      </c>
      <c r="M1364">
        <v>16</v>
      </c>
      <c r="N1364">
        <v>12</v>
      </c>
      <c r="O1364">
        <v>7.9225299684559998</v>
      </c>
      <c r="P1364">
        <v>3.6837190156655502</v>
      </c>
      <c r="Q1364">
        <v>14.3</v>
      </c>
      <c r="R1364">
        <v>3.8</v>
      </c>
      <c r="S1364">
        <v>6.3785300242735801</v>
      </c>
    </row>
    <row r="1365" spans="1:19" x14ac:dyDescent="0.3">
      <c r="A1365" t="s">
        <v>6</v>
      </c>
      <c r="B1365" t="s">
        <v>7</v>
      </c>
      <c r="C1365">
        <v>1463738740</v>
      </c>
      <c r="D1365">
        <v>30</v>
      </c>
      <c r="E1365">
        <v>28</v>
      </c>
      <c r="F1365">
        <v>22</v>
      </c>
      <c r="G1365">
        <v>17</v>
      </c>
      <c r="H1365">
        <v>44</v>
      </c>
      <c r="I1365">
        <v>27</v>
      </c>
      <c r="J1365">
        <v>24</v>
      </c>
      <c r="K1365">
        <v>28</v>
      </c>
      <c r="L1365">
        <v>27</v>
      </c>
      <c r="M1365">
        <v>27</v>
      </c>
      <c r="N1365">
        <v>16</v>
      </c>
      <c r="O1365">
        <v>7.4661861908032003</v>
      </c>
      <c r="P1365">
        <v>5.0743080589940002</v>
      </c>
      <c r="Q1365">
        <v>12.8</v>
      </c>
      <c r="R1365">
        <v>3.8</v>
      </c>
      <c r="S1365">
        <v>5.4839247606431796</v>
      </c>
    </row>
    <row r="1366" spans="1:19" x14ac:dyDescent="0.3">
      <c r="A1366" t="s">
        <v>8</v>
      </c>
      <c r="B1366" t="s">
        <v>9</v>
      </c>
      <c r="C1366">
        <v>1463738740</v>
      </c>
      <c r="D1366">
        <v>28</v>
      </c>
      <c r="E1366">
        <v>35</v>
      </c>
      <c r="F1366">
        <v>35</v>
      </c>
      <c r="G1366">
        <v>14</v>
      </c>
      <c r="H1366">
        <v>33</v>
      </c>
      <c r="I1366">
        <v>35</v>
      </c>
      <c r="J1366">
        <v>26</v>
      </c>
      <c r="K1366">
        <v>28</v>
      </c>
      <c r="L1366">
        <v>35</v>
      </c>
      <c r="M1366">
        <v>24</v>
      </c>
      <c r="N1366">
        <v>16</v>
      </c>
      <c r="O1366">
        <v>7.8518447465037902</v>
      </c>
      <c r="P1366">
        <v>5.32665493223874</v>
      </c>
      <c r="Q1366">
        <v>11.3</v>
      </c>
      <c r="R1366">
        <v>3.8</v>
      </c>
      <c r="S1366">
        <v>3.7710011846116398</v>
      </c>
    </row>
    <row r="1367" spans="1:19" x14ac:dyDescent="0.3">
      <c r="A1367" t="s">
        <v>10</v>
      </c>
      <c r="B1367" t="s">
        <v>11</v>
      </c>
      <c r="C1367">
        <v>1463738740</v>
      </c>
      <c r="D1367">
        <v>21</v>
      </c>
      <c r="E1367">
        <v>30</v>
      </c>
      <c r="F1367">
        <v>31</v>
      </c>
      <c r="G1367">
        <v>28</v>
      </c>
      <c r="H1367">
        <v>24</v>
      </c>
      <c r="I1367">
        <v>38</v>
      </c>
      <c r="J1367">
        <v>40</v>
      </c>
      <c r="K1367">
        <v>16</v>
      </c>
      <c r="L1367">
        <v>31</v>
      </c>
      <c r="M1367">
        <v>31</v>
      </c>
      <c r="N1367">
        <v>9</v>
      </c>
      <c r="O1367">
        <v>11.1956032149791</v>
      </c>
      <c r="P1367">
        <v>4.2535384248601504</v>
      </c>
      <c r="Q1367">
        <v>9.8000000000000007</v>
      </c>
      <c r="R1367">
        <v>3.8</v>
      </c>
      <c r="S1367">
        <v>1.4674486145977399</v>
      </c>
    </row>
    <row r="1368" spans="1:19" x14ac:dyDescent="0.3">
      <c r="A1368" t="s">
        <v>12</v>
      </c>
      <c r="B1368" t="s">
        <v>13</v>
      </c>
      <c r="C1368">
        <v>1463738740</v>
      </c>
      <c r="D1368">
        <v>24</v>
      </c>
      <c r="E1368">
        <v>23</v>
      </c>
      <c r="F1368">
        <v>21</v>
      </c>
      <c r="G1368">
        <v>31</v>
      </c>
      <c r="H1368">
        <v>37</v>
      </c>
      <c r="I1368">
        <v>35</v>
      </c>
      <c r="J1368">
        <v>26</v>
      </c>
      <c r="K1368">
        <v>24</v>
      </c>
      <c r="L1368">
        <v>21</v>
      </c>
      <c r="M1368">
        <v>31</v>
      </c>
      <c r="N1368">
        <v>21</v>
      </c>
      <c r="O1368">
        <v>9.1134579088033902</v>
      </c>
      <c r="P1368">
        <v>5.5109864846818502</v>
      </c>
      <c r="Q1368">
        <v>8.3000000000000007</v>
      </c>
      <c r="R1368">
        <v>3.8</v>
      </c>
      <c r="S1368">
        <v>1.8945153787073701</v>
      </c>
    </row>
    <row r="1369" spans="1:19" x14ac:dyDescent="0.3">
      <c r="A1369" t="s">
        <v>14</v>
      </c>
      <c r="B1369" t="s">
        <v>15</v>
      </c>
      <c r="C1369">
        <v>1463738740</v>
      </c>
      <c r="D1369">
        <v>33</v>
      </c>
      <c r="E1369">
        <v>22</v>
      </c>
      <c r="F1369">
        <v>34</v>
      </c>
      <c r="G1369">
        <v>32</v>
      </c>
      <c r="H1369">
        <v>27</v>
      </c>
      <c r="I1369">
        <v>37</v>
      </c>
      <c r="J1369">
        <v>45</v>
      </c>
      <c r="K1369">
        <v>20</v>
      </c>
      <c r="L1369">
        <v>22</v>
      </c>
      <c r="M1369">
        <v>32</v>
      </c>
      <c r="N1369">
        <v>24</v>
      </c>
      <c r="O1369">
        <v>9.5184138398758602</v>
      </c>
      <c r="P1369">
        <v>6.3501023896753104</v>
      </c>
      <c r="Q1369">
        <v>6.8</v>
      </c>
      <c r="R1369">
        <v>3.8</v>
      </c>
      <c r="S1369">
        <v>3.7273041199580699</v>
      </c>
    </row>
    <row r="1370" spans="1:19" x14ac:dyDescent="0.3">
      <c r="A1370" t="s">
        <v>16</v>
      </c>
      <c r="B1370" t="s">
        <v>17</v>
      </c>
      <c r="C1370">
        <v>1463738740</v>
      </c>
      <c r="D1370">
        <v>22</v>
      </c>
      <c r="E1370">
        <v>31</v>
      </c>
      <c r="F1370">
        <v>38</v>
      </c>
      <c r="G1370">
        <v>25</v>
      </c>
      <c r="H1370">
        <v>26</v>
      </c>
      <c r="I1370">
        <v>30</v>
      </c>
      <c r="J1370">
        <v>41</v>
      </c>
      <c r="K1370">
        <v>15</v>
      </c>
      <c r="L1370">
        <v>23</v>
      </c>
      <c r="M1370">
        <v>32</v>
      </c>
      <c r="N1370">
        <v>16</v>
      </c>
      <c r="O1370">
        <v>9.1779409262499403</v>
      </c>
      <c r="P1370">
        <v>5.7503508425042602</v>
      </c>
      <c r="Q1370">
        <v>5.3</v>
      </c>
      <c r="R1370">
        <v>3.8</v>
      </c>
      <c r="S1370">
        <v>4.3407711568730898</v>
      </c>
    </row>
    <row r="1371" spans="1:19" x14ac:dyDescent="0.3">
      <c r="A1371" t="s">
        <v>18</v>
      </c>
      <c r="B1371" t="s">
        <v>19</v>
      </c>
      <c r="C1371">
        <v>1463738740</v>
      </c>
      <c r="D1371">
        <v>20</v>
      </c>
      <c r="E1371">
        <v>30</v>
      </c>
      <c r="F1371">
        <v>36</v>
      </c>
      <c r="G1371">
        <v>32</v>
      </c>
      <c r="H1371">
        <v>15</v>
      </c>
      <c r="I1371">
        <v>24</v>
      </c>
      <c r="J1371">
        <v>34</v>
      </c>
      <c r="K1371">
        <v>8</v>
      </c>
      <c r="L1371">
        <v>15</v>
      </c>
      <c r="M1371">
        <v>20</v>
      </c>
      <c r="N1371">
        <v>24</v>
      </c>
      <c r="O1371">
        <v>7.1676762068538604</v>
      </c>
      <c r="P1371">
        <v>2.5551716324327201</v>
      </c>
      <c r="Q1371">
        <v>3.8</v>
      </c>
      <c r="R1371">
        <v>3.8</v>
      </c>
      <c r="S1371">
        <v>3.5903816926491001</v>
      </c>
    </row>
    <row r="1372" spans="1:19" x14ac:dyDescent="0.3">
      <c r="A1372" t="s">
        <v>20</v>
      </c>
      <c r="B1372" t="s">
        <v>21</v>
      </c>
      <c r="C1372">
        <v>1463738740</v>
      </c>
      <c r="D1372">
        <v>86</v>
      </c>
      <c r="E1372">
        <v>39</v>
      </c>
      <c r="F1372">
        <v>22</v>
      </c>
      <c r="G1372">
        <v>20</v>
      </c>
      <c r="H1372">
        <v>44</v>
      </c>
      <c r="I1372">
        <v>24</v>
      </c>
      <c r="J1372">
        <v>23</v>
      </c>
      <c r="K1372">
        <v>28</v>
      </c>
      <c r="L1372">
        <v>21</v>
      </c>
      <c r="M1372">
        <v>21</v>
      </c>
      <c r="N1372">
        <v>14</v>
      </c>
      <c r="O1372">
        <v>7.40326879067785</v>
      </c>
      <c r="P1372">
        <v>5.1855003421168897</v>
      </c>
      <c r="Q1372">
        <v>18</v>
      </c>
      <c r="R1372">
        <v>0</v>
      </c>
      <c r="S1372">
        <v>11.7974626984244</v>
      </c>
    </row>
    <row r="1373" spans="1:19" x14ac:dyDescent="0.3">
      <c r="A1373" t="s">
        <v>22</v>
      </c>
      <c r="B1373" t="s">
        <v>23</v>
      </c>
      <c r="C1373">
        <v>1463738740</v>
      </c>
      <c r="D1373">
        <v>15</v>
      </c>
      <c r="E1373">
        <v>31</v>
      </c>
      <c r="F1373">
        <v>31</v>
      </c>
      <c r="G1373">
        <v>85</v>
      </c>
      <c r="H1373">
        <v>26</v>
      </c>
      <c r="I1373">
        <v>26</v>
      </c>
      <c r="J1373">
        <v>37</v>
      </c>
      <c r="K1373">
        <v>18</v>
      </c>
      <c r="L1373">
        <v>16</v>
      </c>
      <c r="M1373">
        <v>27</v>
      </c>
      <c r="N1373">
        <v>33</v>
      </c>
      <c r="O1373">
        <v>11.1880466889312</v>
      </c>
      <c r="P1373">
        <v>4.9230058069501403</v>
      </c>
      <c r="Q1373">
        <v>0</v>
      </c>
      <c r="R1373">
        <v>0</v>
      </c>
      <c r="S1373">
        <v>12.2232718569526</v>
      </c>
    </row>
    <row r="1374" spans="1:19" x14ac:dyDescent="0.3">
      <c r="A1374" t="s">
        <v>24</v>
      </c>
      <c r="B1374" t="s">
        <v>25</v>
      </c>
      <c r="C1374">
        <v>1463738740</v>
      </c>
      <c r="D1374">
        <v>12</v>
      </c>
      <c r="E1374">
        <v>13</v>
      </c>
      <c r="F1374">
        <v>18</v>
      </c>
      <c r="G1374">
        <v>26</v>
      </c>
      <c r="H1374">
        <v>19</v>
      </c>
      <c r="I1374">
        <v>22</v>
      </c>
      <c r="J1374">
        <v>36</v>
      </c>
      <c r="K1374">
        <v>15</v>
      </c>
      <c r="L1374">
        <v>13</v>
      </c>
      <c r="M1374">
        <v>34</v>
      </c>
      <c r="N1374">
        <v>83</v>
      </c>
      <c r="O1374">
        <v>8.8178841948062097</v>
      </c>
      <c r="P1374">
        <v>5.4085881559747602</v>
      </c>
      <c r="Q1374">
        <v>0</v>
      </c>
      <c r="R1374">
        <v>10</v>
      </c>
      <c r="S1374">
        <v>9.9416369071933204</v>
      </c>
    </row>
    <row r="1375" spans="1:19" x14ac:dyDescent="0.3">
      <c r="A1375" t="s">
        <v>26</v>
      </c>
      <c r="B1375" t="s">
        <v>27</v>
      </c>
      <c r="C1375">
        <v>1463738740</v>
      </c>
      <c r="D1375">
        <v>45</v>
      </c>
      <c r="E1375">
        <v>83</v>
      </c>
      <c r="F1375">
        <v>31</v>
      </c>
      <c r="G1375">
        <v>25</v>
      </c>
      <c r="H1375">
        <v>32</v>
      </c>
      <c r="I1375">
        <v>30</v>
      </c>
      <c r="J1375">
        <v>29</v>
      </c>
      <c r="K1375">
        <v>27</v>
      </c>
      <c r="L1375">
        <v>28</v>
      </c>
      <c r="M1375">
        <v>28</v>
      </c>
      <c r="N1375">
        <v>13</v>
      </c>
      <c r="O1375">
        <v>8.2580589780072806</v>
      </c>
      <c r="P1375">
        <v>5.4544213961147703</v>
      </c>
      <c r="Q1375">
        <v>12</v>
      </c>
      <c r="R1375">
        <v>0</v>
      </c>
      <c r="S1375">
        <v>6.6145926086544797</v>
      </c>
    </row>
    <row r="1376" spans="1:19" x14ac:dyDescent="0.3">
      <c r="A1376" t="s">
        <v>28</v>
      </c>
      <c r="B1376" t="s">
        <v>29</v>
      </c>
      <c r="C1376">
        <v>1463738740</v>
      </c>
      <c r="D1376">
        <v>26</v>
      </c>
      <c r="E1376">
        <v>34</v>
      </c>
      <c r="F1376">
        <v>84</v>
      </c>
      <c r="G1376">
        <v>33</v>
      </c>
      <c r="H1376">
        <v>33</v>
      </c>
      <c r="I1376">
        <v>36</v>
      </c>
      <c r="J1376">
        <v>38</v>
      </c>
      <c r="K1376">
        <v>17</v>
      </c>
      <c r="L1376">
        <v>25</v>
      </c>
      <c r="M1376">
        <v>42</v>
      </c>
      <c r="N1376">
        <v>19</v>
      </c>
      <c r="O1376">
        <v>9.4468338472547604</v>
      </c>
      <c r="P1376">
        <v>6.7223736736809903</v>
      </c>
      <c r="Q1376">
        <v>6</v>
      </c>
      <c r="R1376">
        <v>0</v>
      </c>
      <c r="S1376">
        <v>7.5545331675213596</v>
      </c>
    </row>
    <row r="1377" spans="1:19" x14ac:dyDescent="0.3">
      <c r="A1377" t="s">
        <v>30</v>
      </c>
      <c r="B1377" t="s">
        <v>31</v>
      </c>
      <c r="C1377">
        <v>1463738740</v>
      </c>
      <c r="D1377">
        <v>20</v>
      </c>
      <c r="E1377">
        <v>27</v>
      </c>
      <c r="F1377">
        <v>22</v>
      </c>
      <c r="G1377">
        <v>19</v>
      </c>
      <c r="H1377">
        <v>30</v>
      </c>
      <c r="I1377">
        <v>82</v>
      </c>
      <c r="J1377">
        <v>28</v>
      </c>
      <c r="K1377">
        <v>19</v>
      </c>
      <c r="L1377">
        <v>32</v>
      </c>
      <c r="M1377">
        <v>28</v>
      </c>
      <c r="N1377">
        <v>14</v>
      </c>
      <c r="O1377">
        <v>8.9529182237037599</v>
      </c>
      <c r="P1377">
        <v>4.99036502807036</v>
      </c>
      <c r="Q1377">
        <v>9</v>
      </c>
      <c r="R1377">
        <v>5</v>
      </c>
      <c r="S1377">
        <v>4.8057531598004702E-2</v>
      </c>
    </row>
    <row r="1378" spans="1:19" x14ac:dyDescent="0.3">
      <c r="A1378" t="s">
        <v>32</v>
      </c>
      <c r="B1378" t="s">
        <v>33</v>
      </c>
      <c r="C1378">
        <v>1463738740</v>
      </c>
      <c r="D1378">
        <v>35</v>
      </c>
      <c r="E1378">
        <v>23</v>
      </c>
      <c r="F1378">
        <v>23</v>
      </c>
      <c r="G1378">
        <v>21</v>
      </c>
      <c r="H1378">
        <v>87</v>
      </c>
      <c r="I1378">
        <v>30</v>
      </c>
      <c r="J1378">
        <v>26</v>
      </c>
      <c r="K1378">
        <v>41</v>
      </c>
      <c r="L1378">
        <v>32</v>
      </c>
      <c r="M1378">
        <v>24</v>
      </c>
      <c r="N1378">
        <v>16</v>
      </c>
      <c r="O1378">
        <v>6.43466706747164</v>
      </c>
      <c r="P1378">
        <v>4.4979428238252703</v>
      </c>
      <c r="Q1378">
        <v>15</v>
      </c>
      <c r="R1378">
        <v>5</v>
      </c>
      <c r="S1378">
        <v>8.5800343620059696</v>
      </c>
    </row>
    <row r="1379" spans="1:19" x14ac:dyDescent="0.3">
      <c r="A1379" t="s">
        <v>34</v>
      </c>
      <c r="B1379" t="s">
        <v>35</v>
      </c>
      <c r="C1379">
        <v>1463738740</v>
      </c>
      <c r="D1379">
        <v>30</v>
      </c>
      <c r="E1379">
        <v>16</v>
      </c>
      <c r="F1379">
        <v>16</v>
      </c>
      <c r="G1379">
        <v>13</v>
      </c>
      <c r="H1379">
        <v>36</v>
      </c>
      <c r="I1379">
        <v>21</v>
      </c>
      <c r="J1379">
        <v>14</v>
      </c>
      <c r="K1379">
        <v>83</v>
      </c>
      <c r="L1379">
        <v>24</v>
      </c>
      <c r="M1379">
        <v>19</v>
      </c>
      <c r="N1379">
        <v>11</v>
      </c>
      <c r="O1379">
        <v>9.4390588591941498</v>
      </c>
      <c r="P1379">
        <v>4.7524987723057901</v>
      </c>
      <c r="Q1379">
        <v>18</v>
      </c>
      <c r="R1379">
        <v>10</v>
      </c>
      <c r="S1379">
        <v>10.0412141870888</v>
      </c>
    </row>
    <row r="1380" spans="1:19" x14ac:dyDescent="0.3">
      <c r="A1380" t="s">
        <v>36</v>
      </c>
      <c r="B1380" t="s">
        <v>37</v>
      </c>
      <c r="C1380">
        <v>1463738740</v>
      </c>
      <c r="D1380">
        <v>21</v>
      </c>
      <c r="E1380">
        <v>17</v>
      </c>
      <c r="F1380">
        <v>17</v>
      </c>
      <c r="G1380">
        <v>12</v>
      </c>
      <c r="H1380">
        <v>28</v>
      </c>
      <c r="I1380">
        <v>28</v>
      </c>
      <c r="J1380">
        <v>24</v>
      </c>
      <c r="K1380">
        <v>25</v>
      </c>
      <c r="L1380">
        <v>84</v>
      </c>
      <c r="M1380">
        <v>26</v>
      </c>
      <c r="N1380">
        <v>12</v>
      </c>
      <c r="O1380">
        <v>9.3663524772328994</v>
      </c>
      <c r="P1380">
        <v>5.1605053194112598</v>
      </c>
      <c r="Q1380">
        <v>12</v>
      </c>
      <c r="R1380">
        <v>10</v>
      </c>
      <c r="S1380">
        <v>5.5097012657333702</v>
      </c>
    </row>
    <row r="1381" spans="1:19" x14ac:dyDescent="0.3">
      <c r="A1381" t="s">
        <v>38</v>
      </c>
      <c r="B1381" t="s">
        <v>39</v>
      </c>
      <c r="C1381">
        <v>1463738740</v>
      </c>
      <c r="D1381">
        <v>25</v>
      </c>
      <c r="E1381">
        <v>22</v>
      </c>
      <c r="F1381">
        <v>31</v>
      </c>
      <c r="G1381">
        <v>30</v>
      </c>
      <c r="H1381">
        <v>21</v>
      </c>
      <c r="I1381">
        <v>29</v>
      </c>
      <c r="J1381">
        <v>83</v>
      </c>
      <c r="K1381">
        <v>13</v>
      </c>
      <c r="L1381">
        <v>21</v>
      </c>
      <c r="M1381">
        <v>42</v>
      </c>
      <c r="N1381">
        <v>28</v>
      </c>
      <c r="O1381">
        <v>9.6990744360965202</v>
      </c>
      <c r="P1381">
        <v>4.85698675814991</v>
      </c>
      <c r="Q1381">
        <v>3</v>
      </c>
      <c r="R1381">
        <v>5</v>
      </c>
      <c r="S1381">
        <v>6.7006008005033602</v>
      </c>
    </row>
    <row r="1382" spans="1:19" x14ac:dyDescent="0.3">
      <c r="A1382" t="s">
        <v>40</v>
      </c>
      <c r="B1382" t="s">
        <v>41</v>
      </c>
      <c r="C1382">
        <v>1463738740</v>
      </c>
      <c r="D1382">
        <v>36</v>
      </c>
      <c r="E1382">
        <v>33</v>
      </c>
      <c r="F1382">
        <v>22</v>
      </c>
      <c r="G1382">
        <v>19</v>
      </c>
      <c r="H1382">
        <v>40</v>
      </c>
      <c r="I1382">
        <v>27</v>
      </c>
      <c r="J1382">
        <v>14</v>
      </c>
      <c r="K1382">
        <v>27</v>
      </c>
      <c r="L1382">
        <v>21</v>
      </c>
      <c r="M1382">
        <v>15</v>
      </c>
      <c r="N1382">
        <v>0</v>
      </c>
      <c r="O1382">
        <v>9.7973726706599304</v>
      </c>
      <c r="P1382">
        <v>3.0798570639542602</v>
      </c>
      <c r="Q1382">
        <v>18</v>
      </c>
      <c r="R1382">
        <v>3.8</v>
      </c>
      <c r="S1382">
        <v>8.2341788268395693</v>
      </c>
    </row>
    <row r="1383" spans="1:19" x14ac:dyDescent="0.3">
      <c r="A1383" t="s">
        <v>42</v>
      </c>
      <c r="B1383" t="s">
        <v>43</v>
      </c>
      <c r="C1383">
        <v>1463738740</v>
      </c>
      <c r="D1383">
        <v>28</v>
      </c>
      <c r="E1383">
        <v>20</v>
      </c>
      <c r="F1383">
        <v>26</v>
      </c>
      <c r="G1383">
        <v>12</v>
      </c>
      <c r="H1383">
        <v>32</v>
      </c>
      <c r="I1383">
        <v>24</v>
      </c>
      <c r="J1383">
        <v>20</v>
      </c>
      <c r="K1383">
        <v>22</v>
      </c>
      <c r="L1383">
        <v>25</v>
      </c>
      <c r="M1383">
        <v>19</v>
      </c>
      <c r="N1383">
        <v>7</v>
      </c>
      <c r="O1383">
        <v>11.4321445453694</v>
      </c>
      <c r="P1383">
        <v>1.9709843439221399</v>
      </c>
      <c r="Q1383">
        <v>15</v>
      </c>
      <c r="R1383">
        <v>3.8</v>
      </c>
      <c r="S1383">
        <v>4.0093504231127701</v>
      </c>
    </row>
    <row r="1384" spans="1:19" x14ac:dyDescent="0.3">
      <c r="A1384" t="s">
        <v>44</v>
      </c>
      <c r="B1384" t="s">
        <v>45</v>
      </c>
      <c r="C1384">
        <v>1463738740</v>
      </c>
      <c r="D1384">
        <v>30</v>
      </c>
      <c r="E1384">
        <v>28</v>
      </c>
      <c r="F1384">
        <v>20</v>
      </c>
      <c r="G1384">
        <v>18</v>
      </c>
      <c r="H1384">
        <v>33</v>
      </c>
      <c r="I1384">
        <v>24</v>
      </c>
      <c r="J1384">
        <v>20</v>
      </c>
      <c r="K1384">
        <v>31</v>
      </c>
      <c r="L1384">
        <v>29</v>
      </c>
      <c r="M1384">
        <v>17</v>
      </c>
      <c r="N1384">
        <v>16</v>
      </c>
      <c r="O1384">
        <v>7.41457028424791</v>
      </c>
      <c r="P1384">
        <v>4.57693425084413</v>
      </c>
      <c r="Q1384">
        <v>16.5</v>
      </c>
      <c r="R1384">
        <v>3.8</v>
      </c>
      <c r="S1384">
        <v>9.1185887038513602</v>
      </c>
    </row>
    <row r="1385" spans="1:19" x14ac:dyDescent="0.3">
      <c r="A1385" t="s">
        <v>46</v>
      </c>
      <c r="B1385" t="s">
        <v>47</v>
      </c>
      <c r="C1385">
        <v>1463738740</v>
      </c>
      <c r="D1385">
        <v>34</v>
      </c>
      <c r="E1385">
        <v>21</v>
      </c>
      <c r="F1385">
        <v>29</v>
      </c>
      <c r="G1385">
        <v>18</v>
      </c>
      <c r="H1385">
        <v>42</v>
      </c>
      <c r="I1385">
        <v>22</v>
      </c>
      <c r="J1385">
        <v>21</v>
      </c>
      <c r="K1385">
        <v>26</v>
      </c>
      <c r="L1385">
        <v>23</v>
      </c>
      <c r="M1385">
        <v>16</v>
      </c>
      <c r="N1385">
        <v>12</v>
      </c>
      <c r="O1385">
        <v>8.3623410602539803</v>
      </c>
      <c r="P1385">
        <v>4.0615591457575198</v>
      </c>
      <c r="Q1385">
        <v>13.5</v>
      </c>
      <c r="R1385">
        <v>3.8</v>
      </c>
      <c r="S1385">
        <v>5.1443126428981296</v>
      </c>
    </row>
    <row r="1386" spans="1:19" x14ac:dyDescent="0.3">
      <c r="A1386" t="s">
        <v>48</v>
      </c>
      <c r="B1386" t="s">
        <v>49</v>
      </c>
      <c r="C1386">
        <v>1463738740</v>
      </c>
      <c r="D1386">
        <v>24</v>
      </c>
      <c r="E1386">
        <v>25</v>
      </c>
      <c r="F1386">
        <v>30</v>
      </c>
      <c r="G1386">
        <v>13</v>
      </c>
      <c r="H1386">
        <v>30</v>
      </c>
      <c r="I1386">
        <v>29</v>
      </c>
      <c r="J1386">
        <v>25</v>
      </c>
      <c r="K1386">
        <v>22</v>
      </c>
      <c r="L1386">
        <v>22</v>
      </c>
      <c r="M1386">
        <v>27</v>
      </c>
      <c r="N1386">
        <v>16</v>
      </c>
      <c r="O1386">
        <v>8.6539714293335699</v>
      </c>
      <c r="P1386">
        <v>5.4361231262903296</v>
      </c>
      <c r="Q1386">
        <v>10.5</v>
      </c>
      <c r="R1386">
        <v>3.8</v>
      </c>
      <c r="S1386">
        <v>2.4667225965030499</v>
      </c>
    </row>
    <row r="1387" spans="1:19" x14ac:dyDescent="0.3">
      <c r="A1387" t="s">
        <v>50</v>
      </c>
      <c r="B1387" t="s">
        <v>51</v>
      </c>
      <c r="C1387">
        <v>1463738740</v>
      </c>
      <c r="D1387">
        <v>23</v>
      </c>
      <c r="E1387">
        <v>30</v>
      </c>
      <c r="F1387">
        <v>28</v>
      </c>
      <c r="G1387">
        <v>25</v>
      </c>
      <c r="H1387">
        <v>18</v>
      </c>
      <c r="I1387">
        <v>31</v>
      </c>
      <c r="J1387">
        <v>35</v>
      </c>
      <c r="K1387">
        <v>21</v>
      </c>
      <c r="L1387">
        <v>19</v>
      </c>
      <c r="M1387">
        <v>26</v>
      </c>
      <c r="N1387">
        <v>18</v>
      </c>
      <c r="O1387">
        <v>8.8556178139857593</v>
      </c>
      <c r="P1387">
        <v>5.5215690251336103</v>
      </c>
      <c r="Q1387">
        <v>7.5</v>
      </c>
      <c r="R1387">
        <v>3.8</v>
      </c>
      <c r="S1387">
        <v>2.1912324308240301</v>
      </c>
    </row>
    <row r="1388" spans="1:19" x14ac:dyDescent="0.3">
      <c r="A1388" t="s">
        <v>52</v>
      </c>
      <c r="B1388" t="s">
        <v>53</v>
      </c>
      <c r="C1388">
        <v>1463738740</v>
      </c>
      <c r="D1388">
        <v>27</v>
      </c>
      <c r="E1388">
        <v>26</v>
      </c>
      <c r="F1388">
        <v>33</v>
      </c>
      <c r="G1388">
        <v>21</v>
      </c>
      <c r="H1388">
        <v>20</v>
      </c>
      <c r="I1388">
        <v>23</v>
      </c>
      <c r="J1388">
        <v>43</v>
      </c>
      <c r="K1388">
        <v>18</v>
      </c>
      <c r="L1388">
        <v>18</v>
      </c>
      <c r="M1388">
        <v>33</v>
      </c>
      <c r="N1388">
        <v>18</v>
      </c>
      <c r="O1388">
        <v>8.6509094310384302</v>
      </c>
      <c r="P1388">
        <v>5.5834284132869598</v>
      </c>
      <c r="Q1388">
        <v>4.5</v>
      </c>
      <c r="R1388">
        <v>3.8</v>
      </c>
      <c r="S1388">
        <v>4.5178165091117899</v>
      </c>
    </row>
    <row r="1389" spans="1:19" x14ac:dyDescent="0.3">
      <c r="A1389" t="s">
        <v>54</v>
      </c>
      <c r="B1389" t="s">
        <v>55</v>
      </c>
      <c r="C1389">
        <v>1463738740</v>
      </c>
      <c r="D1389">
        <v>11</v>
      </c>
      <c r="E1389">
        <v>0</v>
      </c>
      <c r="F1389">
        <v>33</v>
      </c>
      <c r="G1389">
        <v>24</v>
      </c>
      <c r="H1389">
        <v>11</v>
      </c>
      <c r="I1389">
        <v>22</v>
      </c>
      <c r="J1389">
        <v>25</v>
      </c>
      <c r="K1389">
        <v>0</v>
      </c>
      <c r="L1389">
        <v>19</v>
      </c>
      <c r="M1389">
        <v>18</v>
      </c>
      <c r="N1389">
        <v>22</v>
      </c>
      <c r="O1389">
        <v>6.2868740516321804</v>
      </c>
      <c r="P1389">
        <v>3.19866475355178</v>
      </c>
      <c r="Q1389">
        <v>1.5</v>
      </c>
      <c r="R1389">
        <v>3.8</v>
      </c>
      <c r="S1389">
        <v>4.8244965814901803</v>
      </c>
    </row>
    <row r="1390" spans="1:19" x14ac:dyDescent="0.3">
      <c r="A1390" t="s">
        <v>56</v>
      </c>
      <c r="B1390" t="s">
        <v>57</v>
      </c>
      <c r="C1390">
        <v>1463738740</v>
      </c>
      <c r="D1390">
        <v>24</v>
      </c>
      <c r="E1390">
        <v>30</v>
      </c>
      <c r="F1390">
        <v>37</v>
      </c>
      <c r="G1390">
        <v>15</v>
      </c>
      <c r="H1390">
        <v>35</v>
      </c>
      <c r="I1390">
        <v>30</v>
      </c>
      <c r="J1390">
        <v>21</v>
      </c>
      <c r="K1390">
        <v>26</v>
      </c>
      <c r="L1390">
        <v>25</v>
      </c>
      <c r="M1390">
        <v>17</v>
      </c>
      <c r="N1390">
        <v>12</v>
      </c>
      <c r="O1390">
        <v>8.7479051559278602</v>
      </c>
      <c r="P1390">
        <v>4.1794516812059701</v>
      </c>
      <c r="Q1390">
        <v>12</v>
      </c>
      <c r="R1390">
        <v>3.8</v>
      </c>
      <c r="S1390">
        <v>3.2741570599484899</v>
      </c>
    </row>
    <row r="1391" spans="1:19" x14ac:dyDescent="0.3">
      <c r="A1391" t="s">
        <v>58</v>
      </c>
      <c r="B1391" t="s">
        <v>59</v>
      </c>
      <c r="C1391">
        <v>1463738740</v>
      </c>
      <c r="D1391">
        <v>22</v>
      </c>
      <c r="E1391">
        <v>25</v>
      </c>
      <c r="F1391">
        <v>34</v>
      </c>
      <c r="G1391">
        <v>20</v>
      </c>
      <c r="H1391">
        <v>31</v>
      </c>
      <c r="I1391">
        <v>36</v>
      </c>
      <c r="J1391">
        <v>33</v>
      </c>
      <c r="K1391">
        <v>17</v>
      </c>
      <c r="L1391">
        <v>33</v>
      </c>
      <c r="M1391">
        <v>29</v>
      </c>
      <c r="N1391">
        <v>11</v>
      </c>
      <c r="O1391">
        <v>9.6757279653617108</v>
      </c>
      <c r="P1391">
        <v>4.5746498993027096</v>
      </c>
      <c r="Q1391">
        <v>9</v>
      </c>
      <c r="R1391">
        <v>3.8</v>
      </c>
      <c r="S1391">
        <v>1.02795464377645</v>
      </c>
    </row>
    <row r="1392" spans="1:19" x14ac:dyDescent="0.3">
      <c r="A1392" t="s">
        <v>60</v>
      </c>
      <c r="B1392" t="s">
        <v>59</v>
      </c>
      <c r="C1392">
        <v>1463738740</v>
      </c>
      <c r="D1392">
        <v>21</v>
      </c>
      <c r="E1392">
        <v>13</v>
      </c>
      <c r="F1392">
        <v>25</v>
      </c>
      <c r="G1392">
        <v>29</v>
      </c>
      <c r="H1392">
        <v>17</v>
      </c>
      <c r="I1392">
        <v>31</v>
      </c>
      <c r="J1392">
        <v>34</v>
      </c>
      <c r="K1392">
        <v>13</v>
      </c>
      <c r="L1392">
        <v>18</v>
      </c>
      <c r="M1392">
        <v>37</v>
      </c>
      <c r="N1392">
        <v>25</v>
      </c>
      <c r="O1392">
        <v>8.8244840013604602</v>
      </c>
      <c r="P1392">
        <v>6.3985171221832999</v>
      </c>
      <c r="Q1392">
        <v>9</v>
      </c>
      <c r="R1392">
        <v>3.8</v>
      </c>
      <c r="S1392">
        <v>2.60443796241305</v>
      </c>
    </row>
    <row r="1393" spans="1:19" x14ac:dyDescent="0.3">
      <c r="A1393" t="s">
        <v>61</v>
      </c>
      <c r="B1393" t="s">
        <v>62</v>
      </c>
      <c r="C1393">
        <v>1463738740</v>
      </c>
      <c r="D1393">
        <v>24</v>
      </c>
      <c r="E1393">
        <v>16</v>
      </c>
      <c r="F1393">
        <v>33</v>
      </c>
      <c r="G1393">
        <v>32</v>
      </c>
      <c r="H1393">
        <v>12</v>
      </c>
      <c r="I1393">
        <v>22</v>
      </c>
      <c r="J1393">
        <v>48</v>
      </c>
      <c r="K1393">
        <v>16</v>
      </c>
      <c r="L1393">
        <v>20</v>
      </c>
      <c r="M1393">
        <v>29</v>
      </c>
      <c r="N1393">
        <v>23</v>
      </c>
      <c r="O1393">
        <v>8.2076400352453298</v>
      </c>
      <c r="P1393">
        <v>6.9100364772200802</v>
      </c>
      <c r="Q1393">
        <v>3</v>
      </c>
      <c r="R1393">
        <v>3.8</v>
      </c>
      <c r="S1393">
        <v>6.06562788393168</v>
      </c>
    </row>
    <row r="1394" spans="1:19" x14ac:dyDescent="0.3">
      <c r="A1394" t="s">
        <v>63</v>
      </c>
      <c r="B1394" t="s">
        <v>64</v>
      </c>
      <c r="C1394">
        <v>1463738740</v>
      </c>
      <c r="D1394">
        <v>38</v>
      </c>
      <c r="E1394">
        <v>22</v>
      </c>
      <c r="F1394">
        <v>22</v>
      </c>
      <c r="G1394">
        <v>19</v>
      </c>
      <c r="H1394">
        <v>41</v>
      </c>
      <c r="I1394">
        <v>25</v>
      </c>
      <c r="J1394">
        <v>14</v>
      </c>
      <c r="K1394">
        <v>37</v>
      </c>
      <c r="L1394">
        <v>26</v>
      </c>
      <c r="M1394">
        <v>16</v>
      </c>
      <c r="N1394">
        <v>15</v>
      </c>
      <c r="O1394">
        <v>7.8184865013082501</v>
      </c>
      <c r="P1394">
        <v>4.1207377660423701</v>
      </c>
      <c r="Q1394">
        <v>18.3</v>
      </c>
      <c r="R1394">
        <v>3.8</v>
      </c>
      <c r="S1394">
        <v>10.486419691096801</v>
      </c>
    </row>
    <row r="1395" spans="1:19" x14ac:dyDescent="0.3">
      <c r="A1395" t="s">
        <v>65</v>
      </c>
      <c r="B1395" t="s">
        <v>66</v>
      </c>
      <c r="C1395">
        <v>1463738740</v>
      </c>
      <c r="D1395">
        <v>25</v>
      </c>
      <c r="E1395">
        <v>20</v>
      </c>
      <c r="F1395">
        <v>36</v>
      </c>
      <c r="G1395">
        <v>35</v>
      </c>
      <c r="H1395">
        <v>17</v>
      </c>
      <c r="I1395">
        <v>33</v>
      </c>
      <c r="J1395">
        <v>38</v>
      </c>
      <c r="K1395">
        <v>19</v>
      </c>
      <c r="L1395">
        <v>16</v>
      </c>
      <c r="M1395">
        <v>29</v>
      </c>
      <c r="N1395">
        <v>23</v>
      </c>
      <c r="O1395">
        <v>9.4479015733897196</v>
      </c>
      <c r="P1395">
        <v>5.57299808444278</v>
      </c>
      <c r="Q1395">
        <v>2.2999999999999998</v>
      </c>
      <c r="R1395">
        <v>3.8</v>
      </c>
      <c r="S1395">
        <v>7.3645107855379601</v>
      </c>
    </row>
    <row r="1396" spans="1:19" x14ac:dyDescent="0.3">
      <c r="A1396" t="s">
        <v>0</v>
      </c>
      <c r="B1396" t="s">
        <v>1</v>
      </c>
      <c r="C1396">
        <v>1463738750</v>
      </c>
      <c r="D1396">
        <v>39</v>
      </c>
      <c r="E1396">
        <v>32</v>
      </c>
      <c r="F1396">
        <v>24</v>
      </c>
      <c r="G1396">
        <v>18</v>
      </c>
      <c r="H1396">
        <v>41</v>
      </c>
      <c r="I1396">
        <v>25</v>
      </c>
      <c r="J1396">
        <v>21</v>
      </c>
      <c r="K1396">
        <v>34</v>
      </c>
      <c r="L1396">
        <v>24</v>
      </c>
      <c r="M1396">
        <v>16</v>
      </c>
      <c r="N1396">
        <v>13</v>
      </c>
      <c r="O1396">
        <v>7.3991849090345498</v>
      </c>
      <c r="P1396">
        <v>3.8473017883830898</v>
      </c>
      <c r="Q1396">
        <v>17.3</v>
      </c>
      <c r="R1396">
        <v>3.8</v>
      </c>
      <c r="S1396">
        <v>9.9009280840067397</v>
      </c>
    </row>
    <row r="1397" spans="1:19" x14ac:dyDescent="0.3">
      <c r="A1397" t="s">
        <v>2</v>
      </c>
      <c r="B1397" t="s">
        <v>3</v>
      </c>
      <c r="C1397">
        <v>1463738750</v>
      </c>
      <c r="D1397">
        <v>36</v>
      </c>
      <c r="E1397">
        <v>28</v>
      </c>
      <c r="F1397">
        <v>24</v>
      </c>
      <c r="G1397">
        <v>21</v>
      </c>
      <c r="H1397">
        <v>42</v>
      </c>
      <c r="I1397">
        <v>25</v>
      </c>
      <c r="J1397">
        <v>15</v>
      </c>
      <c r="K1397">
        <v>34</v>
      </c>
      <c r="L1397">
        <v>32</v>
      </c>
      <c r="M1397">
        <v>23</v>
      </c>
      <c r="N1397">
        <v>0</v>
      </c>
      <c r="O1397">
        <v>8.9091259607133502</v>
      </c>
      <c r="P1397">
        <v>3.1476565018422602</v>
      </c>
      <c r="Q1397">
        <v>15.8</v>
      </c>
      <c r="R1397">
        <v>3.8</v>
      </c>
      <c r="S1397">
        <v>6.9216831092519104</v>
      </c>
    </row>
    <row r="1398" spans="1:19" x14ac:dyDescent="0.3">
      <c r="A1398" t="s">
        <v>4</v>
      </c>
      <c r="B1398" t="s">
        <v>5</v>
      </c>
      <c r="C1398">
        <v>1463738750</v>
      </c>
      <c r="D1398">
        <v>36</v>
      </c>
      <c r="E1398">
        <v>26</v>
      </c>
      <c r="F1398">
        <v>27</v>
      </c>
      <c r="G1398">
        <v>15</v>
      </c>
      <c r="H1398">
        <v>47</v>
      </c>
      <c r="I1398">
        <v>30</v>
      </c>
      <c r="J1398">
        <v>18</v>
      </c>
      <c r="K1398">
        <v>38</v>
      </c>
      <c r="L1398">
        <v>19</v>
      </c>
      <c r="M1398">
        <v>17</v>
      </c>
      <c r="N1398">
        <v>14</v>
      </c>
      <c r="O1398">
        <v>7.5386263302562497</v>
      </c>
      <c r="P1398">
        <v>4.4016923712561997</v>
      </c>
      <c r="Q1398">
        <v>14.3</v>
      </c>
      <c r="R1398">
        <v>3.8</v>
      </c>
      <c r="S1398">
        <v>6.7880930762278</v>
      </c>
    </row>
    <row r="1399" spans="1:19" x14ac:dyDescent="0.3">
      <c r="A1399" t="s">
        <v>6</v>
      </c>
      <c r="B1399" t="s">
        <v>7</v>
      </c>
      <c r="C1399">
        <v>1463738750</v>
      </c>
      <c r="D1399">
        <v>38</v>
      </c>
      <c r="E1399">
        <v>36</v>
      </c>
      <c r="F1399">
        <v>21</v>
      </c>
      <c r="G1399">
        <v>15</v>
      </c>
      <c r="H1399">
        <v>45</v>
      </c>
      <c r="I1399">
        <v>25</v>
      </c>
      <c r="J1399">
        <v>25</v>
      </c>
      <c r="K1399">
        <v>38</v>
      </c>
      <c r="L1399">
        <v>32</v>
      </c>
      <c r="M1399">
        <v>24</v>
      </c>
      <c r="N1399">
        <v>16</v>
      </c>
      <c r="O1399">
        <v>6.6481415846862104</v>
      </c>
      <c r="P1399">
        <v>5.3134663130364297</v>
      </c>
      <c r="Q1399">
        <v>12.8</v>
      </c>
      <c r="R1399">
        <v>3.8</v>
      </c>
      <c r="S1399">
        <v>6.3352933825327398</v>
      </c>
    </row>
    <row r="1400" spans="1:19" x14ac:dyDescent="0.3">
      <c r="A1400" t="s">
        <v>8</v>
      </c>
      <c r="B1400" t="s">
        <v>9</v>
      </c>
      <c r="C1400">
        <v>1463738750</v>
      </c>
      <c r="D1400">
        <v>29</v>
      </c>
      <c r="E1400">
        <v>35</v>
      </c>
      <c r="F1400">
        <v>23</v>
      </c>
      <c r="G1400">
        <v>13</v>
      </c>
      <c r="H1400">
        <v>30</v>
      </c>
      <c r="I1400">
        <v>38</v>
      </c>
      <c r="J1400">
        <v>25</v>
      </c>
      <c r="K1400">
        <v>29</v>
      </c>
      <c r="L1400">
        <v>30</v>
      </c>
      <c r="M1400">
        <v>24</v>
      </c>
      <c r="N1400">
        <v>13</v>
      </c>
      <c r="O1400">
        <v>8.4528712256660494</v>
      </c>
      <c r="P1400">
        <v>5.0323758109462204</v>
      </c>
      <c r="Q1400">
        <v>11.3</v>
      </c>
      <c r="R1400">
        <v>3.8</v>
      </c>
      <c r="S1400">
        <v>3.1024010696629198</v>
      </c>
    </row>
    <row r="1401" spans="1:19" x14ac:dyDescent="0.3">
      <c r="A1401" t="s">
        <v>10</v>
      </c>
      <c r="B1401" t="s">
        <v>11</v>
      </c>
      <c r="C1401">
        <v>1463738750</v>
      </c>
      <c r="D1401">
        <v>27</v>
      </c>
      <c r="E1401">
        <v>31</v>
      </c>
      <c r="F1401">
        <v>30</v>
      </c>
      <c r="G1401">
        <v>21</v>
      </c>
      <c r="H1401">
        <v>25</v>
      </c>
      <c r="I1401">
        <v>32</v>
      </c>
      <c r="J1401">
        <v>39</v>
      </c>
      <c r="K1401">
        <v>16</v>
      </c>
      <c r="L1401">
        <v>29</v>
      </c>
      <c r="M1401">
        <v>31</v>
      </c>
      <c r="N1401">
        <v>15</v>
      </c>
      <c r="O1401">
        <v>8.7803182723250099</v>
      </c>
      <c r="P1401">
        <v>5.7360878700826099</v>
      </c>
      <c r="Q1401">
        <v>9.8000000000000007</v>
      </c>
      <c r="R1401">
        <v>3.8</v>
      </c>
      <c r="S1401">
        <v>2.1881926483825098</v>
      </c>
    </row>
    <row r="1402" spans="1:19" x14ac:dyDescent="0.3">
      <c r="A1402" t="s">
        <v>12</v>
      </c>
      <c r="B1402" t="s">
        <v>13</v>
      </c>
      <c r="C1402">
        <v>1463738750</v>
      </c>
      <c r="D1402">
        <v>21</v>
      </c>
      <c r="E1402">
        <v>25</v>
      </c>
      <c r="F1402">
        <v>29</v>
      </c>
      <c r="G1402">
        <v>29</v>
      </c>
      <c r="H1402">
        <v>30</v>
      </c>
      <c r="I1402">
        <v>34</v>
      </c>
      <c r="J1402">
        <v>42</v>
      </c>
      <c r="K1402">
        <v>22</v>
      </c>
      <c r="L1402">
        <v>27</v>
      </c>
      <c r="M1402">
        <v>34</v>
      </c>
      <c r="N1402">
        <v>22</v>
      </c>
      <c r="O1402">
        <v>9.6843701915122509</v>
      </c>
      <c r="P1402">
        <v>5.3836454909201601</v>
      </c>
      <c r="Q1402">
        <v>8.3000000000000007</v>
      </c>
      <c r="R1402">
        <v>3.8</v>
      </c>
      <c r="S1402">
        <v>2.1034290736935799</v>
      </c>
    </row>
    <row r="1403" spans="1:19" x14ac:dyDescent="0.3">
      <c r="A1403" t="s">
        <v>14</v>
      </c>
      <c r="B1403" t="s">
        <v>15</v>
      </c>
      <c r="C1403">
        <v>1463738750</v>
      </c>
      <c r="D1403">
        <v>35</v>
      </c>
      <c r="E1403">
        <v>24</v>
      </c>
      <c r="F1403">
        <v>32</v>
      </c>
      <c r="G1403">
        <v>24</v>
      </c>
      <c r="H1403">
        <v>23</v>
      </c>
      <c r="I1403">
        <v>34</v>
      </c>
      <c r="J1403">
        <v>40</v>
      </c>
      <c r="K1403">
        <v>18</v>
      </c>
      <c r="L1403">
        <v>29</v>
      </c>
      <c r="M1403">
        <v>25</v>
      </c>
      <c r="N1403">
        <v>21</v>
      </c>
      <c r="O1403">
        <v>8.7874373685479199</v>
      </c>
      <c r="P1403">
        <v>6.1486840310062698</v>
      </c>
      <c r="Q1403">
        <v>6.8</v>
      </c>
      <c r="R1403">
        <v>3.8</v>
      </c>
      <c r="S1403">
        <v>3.0767229273050498</v>
      </c>
    </row>
    <row r="1404" spans="1:19" x14ac:dyDescent="0.3">
      <c r="A1404" t="s">
        <v>16</v>
      </c>
      <c r="B1404" t="s">
        <v>17</v>
      </c>
      <c r="C1404">
        <v>1463738750</v>
      </c>
      <c r="D1404">
        <v>25</v>
      </c>
      <c r="E1404">
        <v>27</v>
      </c>
      <c r="F1404">
        <v>37</v>
      </c>
      <c r="G1404">
        <v>26</v>
      </c>
      <c r="H1404">
        <v>20</v>
      </c>
      <c r="I1404">
        <v>29</v>
      </c>
      <c r="J1404">
        <v>38</v>
      </c>
      <c r="K1404">
        <v>17</v>
      </c>
      <c r="L1404">
        <v>21</v>
      </c>
      <c r="M1404">
        <v>29</v>
      </c>
      <c r="N1404">
        <v>16</v>
      </c>
      <c r="O1404">
        <v>9.1023284841261205</v>
      </c>
      <c r="P1404">
        <v>6.0384943519908898</v>
      </c>
      <c r="Q1404">
        <v>5.3</v>
      </c>
      <c r="R1404">
        <v>3.8</v>
      </c>
      <c r="S1404">
        <v>4.4123189894988304</v>
      </c>
    </row>
    <row r="1405" spans="1:19" x14ac:dyDescent="0.3">
      <c r="A1405" t="s">
        <v>18</v>
      </c>
      <c r="B1405" t="s">
        <v>19</v>
      </c>
      <c r="C1405">
        <v>1463738750</v>
      </c>
      <c r="D1405">
        <v>22</v>
      </c>
      <c r="E1405">
        <v>24</v>
      </c>
      <c r="F1405">
        <v>36</v>
      </c>
      <c r="G1405">
        <v>36</v>
      </c>
      <c r="H1405">
        <v>15</v>
      </c>
      <c r="I1405">
        <v>27</v>
      </c>
      <c r="J1405">
        <v>42</v>
      </c>
      <c r="K1405">
        <v>15</v>
      </c>
      <c r="L1405">
        <v>14</v>
      </c>
      <c r="M1405">
        <v>24</v>
      </c>
      <c r="N1405">
        <v>15</v>
      </c>
      <c r="O1405">
        <v>8.8450378041264699</v>
      </c>
      <c r="P1405">
        <v>5.1032232919292904</v>
      </c>
      <c r="Q1405">
        <v>3.8</v>
      </c>
      <c r="R1405">
        <v>3.8</v>
      </c>
      <c r="S1405">
        <v>5.2106427044743997</v>
      </c>
    </row>
    <row r="1406" spans="1:19" x14ac:dyDescent="0.3">
      <c r="A1406" t="s">
        <v>20</v>
      </c>
      <c r="B1406" t="s">
        <v>21</v>
      </c>
      <c r="C1406">
        <v>1463738750</v>
      </c>
      <c r="D1406">
        <v>86</v>
      </c>
      <c r="E1406">
        <v>40</v>
      </c>
      <c r="F1406">
        <v>23</v>
      </c>
      <c r="G1406">
        <v>22</v>
      </c>
      <c r="H1406">
        <v>46</v>
      </c>
      <c r="I1406">
        <v>23</v>
      </c>
      <c r="J1406">
        <v>22</v>
      </c>
      <c r="K1406">
        <v>30</v>
      </c>
      <c r="L1406">
        <v>22</v>
      </c>
      <c r="M1406">
        <v>21</v>
      </c>
      <c r="N1406">
        <v>18</v>
      </c>
      <c r="O1406">
        <v>6.6284212555405304</v>
      </c>
      <c r="P1406">
        <v>5.8008541622394096</v>
      </c>
      <c r="Q1406">
        <v>18</v>
      </c>
      <c r="R1406">
        <v>0</v>
      </c>
      <c r="S1406">
        <v>12.7656849464888</v>
      </c>
    </row>
    <row r="1407" spans="1:19" x14ac:dyDescent="0.3">
      <c r="A1407" t="s">
        <v>22</v>
      </c>
      <c r="B1407" t="s">
        <v>23</v>
      </c>
      <c r="C1407">
        <v>1463738750</v>
      </c>
      <c r="D1407">
        <v>15</v>
      </c>
      <c r="E1407">
        <v>30</v>
      </c>
      <c r="F1407">
        <v>31</v>
      </c>
      <c r="G1407">
        <v>85</v>
      </c>
      <c r="H1407">
        <v>28</v>
      </c>
      <c r="I1407">
        <v>26</v>
      </c>
      <c r="J1407">
        <v>37</v>
      </c>
      <c r="K1407">
        <v>19</v>
      </c>
      <c r="L1407">
        <v>18</v>
      </c>
      <c r="M1407">
        <v>28</v>
      </c>
      <c r="N1407">
        <v>34</v>
      </c>
      <c r="O1407">
        <v>11.425157071751199</v>
      </c>
      <c r="P1407">
        <v>5.38278720586744</v>
      </c>
      <c r="Q1407">
        <v>0</v>
      </c>
      <c r="R1407">
        <v>0</v>
      </c>
      <c r="S1407">
        <v>12.6296718966819</v>
      </c>
    </row>
    <row r="1408" spans="1:19" x14ac:dyDescent="0.3">
      <c r="A1408" t="s">
        <v>24</v>
      </c>
      <c r="B1408" t="s">
        <v>25</v>
      </c>
      <c r="C1408">
        <v>1463738750</v>
      </c>
      <c r="D1408">
        <v>10</v>
      </c>
      <c r="E1408">
        <v>16</v>
      </c>
      <c r="F1408">
        <v>19</v>
      </c>
      <c r="G1408">
        <v>24</v>
      </c>
      <c r="H1408">
        <v>20</v>
      </c>
      <c r="I1408">
        <v>21</v>
      </c>
      <c r="J1408">
        <v>36</v>
      </c>
      <c r="K1408">
        <v>15</v>
      </c>
      <c r="L1408">
        <v>14</v>
      </c>
      <c r="M1408">
        <v>35</v>
      </c>
      <c r="N1408">
        <v>83</v>
      </c>
      <c r="O1408">
        <v>8.2206109886512095</v>
      </c>
      <c r="P1408">
        <v>5.7611984909593996</v>
      </c>
      <c r="Q1408">
        <v>0</v>
      </c>
      <c r="R1408">
        <v>10</v>
      </c>
      <c r="S1408">
        <v>9.2491017542125498</v>
      </c>
    </row>
    <row r="1409" spans="1:19" x14ac:dyDescent="0.3">
      <c r="A1409" t="s">
        <v>26</v>
      </c>
      <c r="B1409" t="s">
        <v>27</v>
      </c>
      <c r="C1409">
        <v>1463738750</v>
      </c>
      <c r="D1409">
        <v>46</v>
      </c>
      <c r="E1409">
        <v>84</v>
      </c>
      <c r="F1409">
        <v>28</v>
      </c>
      <c r="G1409">
        <v>26</v>
      </c>
      <c r="H1409">
        <v>34</v>
      </c>
      <c r="I1409">
        <v>30</v>
      </c>
      <c r="J1409">
        <v>29</v>
      </c>
      <c r="K1409">
        <v>28</v>
      </c>
      <c r="L1409">
        <v>27</v>
      </c>
      <c r="M1409">
        <v>31</v>
      </c>
      <c r="N1409">
        <v>15</v>
      </c>
      <c r="O1409">
        <v>7.6066072470285597</v>
      </c>
      <c r="P1409">
        <v>5.9932858037480097</v>
      </c>
      <c r="Q1409">
        <v>12</v>
      </c>
      <c r="R1409">
        <v>0</v>
      </c>
      <c r="S1409">
        <v>7.4311085718935201</v>
      </c>
    </row>
    <row r="1410" spans="1:19" x14ac:dyDescent="0.3">
      <c r="A1410" t="s">
        <v>28</v>
      </c>
      <c r="B1410" t="s">
        <v>29</v>
      </c>
      <c r="C1410">
        <v>1463738750</v>
      </c>
      <c r="D1410">
        <v>25</v>
      </c>
      <c r="E1410">
        <v>33</v>
      </c>
      <c r="F1410">
        <v>85</v>
      </c>
      <c r="G1410">
        <v>33</v>
      </c>
      <c r="H1410">
        <v>36</v>
      </c>
      <c r="I1410">
        <v>36</v>
      </c>
      <c r="J1410">
        <v>39</v>
      </c>
      <c r="K1410">
        <v>19</v>
      </c>
      <c r="L1410">
        <v>27</v>
      </c>
      <c r="M1410">
        <v>42</v>
      </c>
      <c r="N1410">
        <v>21</v>
      </c>
      <c r="O1410">
        <v>9.6874900450208603</v>
      </c>
      <c r="P1410">
        <v>6.4698784111994696</v>
      </c>
      <c r="Q1410">
        <v>6</v>
      </c>
      <c r="R1410">
        <v>0</v>
      </c>
      <c r="S1410">
        <v>7.4469396054911696</v>
      </c>
    </row>
    <row r="1411" spans="1:19" x14ac:dyDescent="0.3">
      <c r="A1411" t="s">
        <v>30</v>
      </c>
      <c r="B1411" t="s">
        <v>31</v>
      </c>
      <c r="C1411">
        <v>1463738750</v>
      </c>
      <c r="D1411">
        <v>21</v>
      </c>
      <c r="E1411">
        <v>27</v>
      </c>
      <c r="F1411">
        <v>20</v>
      </c>
      <c r="G1411">
        <v>19</v>
      </c>
      <c r="H1411">
        <v>31</v>
      </c>
      <c r="I1411">
        <v>84</v>
      </c>
      <c r="J1411">
        <v>27</v>
      </c>
      <c r="K1411">
        <v>19</v>
      </c>
      <c r="L1411">
        <v>31</v>
      </c>
      <c r="M1411">
        <v>27</v>
      </c>
      <c r="N1411">
        <v>13</v>
      </c>
      <c r="O1411">
        <v>9.0475727538446105</v>
      </c>
      <c r="P1411">
        <v>4.9428801095094101</v>
      </c>
      <c r="Q1411">
        <v>9</v>
      </c>
      <c r="R1411">
        <v>5</v>
      </c>
      <c r="S1411">
        <v>7.43360531506536E-2</v>
      </c>
    </row>
    <row r="1412" spans="1:19" x14ac:dyDescent="0.3">
      <c r="A1412" t="s">
        <v>32</v>
      </c>
      <c r="B1412" t="s">
        <v>33</v>
      </c>
      <c r="C1412">
        <v>1463738750</v>
      </c>
      <c r="D1412">
        <v>34</v>
      </c>
      <c r="E1412">
        <v>27</v>
      </c>
      <c r="F1412">
        <v>20</v>
      </c>
      <c r="G1412">
        <v>20</v>
      </c>
      <c r="H1412">
        <v>86</v>
      </c>
      <c r="I1412">
        <v>29</v>
      </c>
      <c r="J1412">
        <v>25</v>
      </c>
      <c r="K1412">
        <v>40</v>
      </c>
      <c r="L1412">
        <v>32</v>
      </c>
      <c r="M1412">
        <v>24</v>
      </c>
      <c r="N1412">
        <v>16</v>
      </c>
      <c r="O1412">
        <v>6.4797992891764498</v>
      </c>
      <c r="P1412">
        <v>4.6844200104787603</v>
      </c>
      <c r="Q1412">
        <v>15</v>
      </c>
      <c r="R1412">
        <v>5</v>
      </c>
      <c r="S1412">
        <v>8.5260430964489196</v>
      </c>
    </row>
    <row r="1413" spans="1:19" x14ac:dyDescent="0.3">
      <c r="A1413" t="s">
        <v>34</v>
      </c>
      <c r="B1413" t="s">
        <v>35</v>
      </c>
      <c r="C1413">
        <v>1463738750</v>
      </c>
      <c r="D1413">
        <v>30</v>
      </c>
      <c r="E1413">
        <v>19</v>
      </c>
      <c r="F1413">
        <v>16</v>
      </c>
      <c r="G1413">
        <v>10</v>
      </c>
      <c r="H1413">
        <v>37</v>
      </c>
      <c r="I1413">
        <v>20</v>
      </c>
      <c r="J1413">
        <v>13</v>
      </c>
      <c r="K1413">
        <v>84</v>
      </c>
      <c r="L1413">
        <v>23</v>
      </c>
      <c r="M1413">
        <v>19</v>
      </c>
      <c r="N1413">
        <v>13</v>
      </c>
      <c r="O1413">
        <v>9.9357945453952805</v>
      </c>
      <c r="P1413">
        <v>6.4866311458894597</v>
      </c>
      <c r="Q1413">
        <v>18</v>
      </c>
      <c r="R1413">
        <v>10</v>
      </c>
      <c r="S1413">
        <v>8.7963157241603298</v>
      </c>
    </row>
    <row r="1414" spans="1:19" x14ac:dyDescent="0.3">
      <c r="A1414" t="s">
        <v>36</v>
      </c>
      <c r="B1414" t="s">
        <v>37</v>
      </c>
      <c r="C1414">
        <v>1463738750</v>
      </c>
      <c r="D1414">
        <v>21</v>
      </c>
      <c r="E1414">
        <v>18</v>
      </c>
      <c r="F1414">
        <v>18</v>
      </c>
      <c r="G1414">
        <v>14</v>
      </c>
      <c r="H1414">
        <v>30</v>
      </c>
      <c r="I1414">
        <v>26</v>
      </c>
      <c r="J1414">
        <v>23</v>
      </c>
      <c r="K1414">
        <v>25</v>
      </c>
      <c r="L1414">
        <v>85</v>
      </c>
      <c r="M1414">
        <v>27</v>
      </c>
      <c r="N1414">
        <v>12</v>
      </c>
      <c r="O1414">
        <v>8.9835845495783495</v>
      </c>
      <c r="P1414">
        <v>4.5583215446218297</v>
      </c>
      <c r="Q1414">
        <v>12</v>
      </c>
      <c r="R1414">
        <v>10</v>
      </c>
      <c r="S1414">
        <v>6.22178644613179</v>
      </c>
    </row>
    <row r="1415" spans="1:19" x14ac:dyDescent="0.3">
      <c r="A1415" t="s">
        <v>38</v>
      </c>
      <c r="B1415" t="s">
        <v>39</v>
      </c>
      <c r="C1415">
        <v>1463738750</v>
      </c>
      <c r="D1415">
        <v>23</v>
      </c>
      <c r="E1415">
        <v>21</v>
      </c>
      <c r="F1415">
        <v>30</v>
      </c>
      <c r="G1415">
        <v>28</v>
      </c>
      <c r="H1415">
        <v>22</v>
      </c>
      <c r="I1415">
        <v>28</v>
      </c>
      <c r="J1415">
        <v>82</v>
      </c>
      <c r="K1415">
        <v>11</v>
      </c>
      <c r="L1415">
        <v>22</v>
      </c>
      <c r="M1415">
        <v>42</v>
      </c>
      <c r="N1415">
        <v>27</v>
      </c>
      <c r="O1415">
        <v>8.9751161050241102</v>
      </c>
      <c r="P1415">
        <v>4.0745415403986698</v>
      </c>
      <c r="Q1415">
        <v>3</v>
      </c>
      <c r="R1415">
        <v>5</v>
      </c>
      <c r="S1415">
        <v>6.0463613710202697</v>
      </c>
    </row>
    <row r="1416" spans="1:19" x14ac:dyDescent="0.3">
      <c r="A1416" t="s">
        <v>40</v>
      </c>
      <c r="B1416" t="s">
        <v>41</v>
      </c>
      <c r="C1416">
        <v>1463738750</v>
      </c>
      <c r="D1416">
        <v>34</v>
      </c>
      <c r="E1416">
        <v>25</v>
      </c>
      <c r="F1416">
        <v>26</v>
      </c>
      <c r="G1416">
        <v>6</v>
      </c>
      <c r="H1416">
        <v>41</v>
      </c>
      <c r="I1416">
        <v>27</v>
      </c>
      <c r="J1416">
        <v>15</v>
      </c>
      <c r="K1416">
        <v>30</v>
      </c>
      <c r="L1416">
        <v>17</v>
      </c>
      <c r="M1416">
        <v>19</v>
      </c>
      <c r="N1416">
        <v>0</v>
      </c>
      <c r="O1416">
        <v>13.399506372654299</v>
      </c>
      <c r="P1416">
        <v>7.6016315638249896</v>
      </c>
      <c r="Q1416">
        <v>18</v>
      </c>
      <c r="R1416">
        <v>3.8</v>
      </c>
      <c r="S1416">
        <v>5.9679933111824104</v>
      </c>
    </row>
    <row r="1417" spans="1:19" x14ac:dyDescent="0.3">
      <c r="A1417" t="s">
        <v>42</v>
      </c>
      <c r="B1417" t="s">
        <v>43</v>
      </c>
      <c r="C1417">
        <v>1463738750</v>
      </c>
      <c r="D1417">
        <v>33</v>
      </c>
      <c r="E1417">
        <v>27</v>
      </c>
      <c r="F1417">
        <v>25</v>
      </c>
      <c r="G1417">
        <v>16</v>
      </c>
      <c r="H1417">
        <v>38</v>
      </c>
      <c r="I1417">
        <v>27</v>
      </c>
      <c r="J1417">
        <v>22</v>
      </c>
      <c r="K1417">
        <v>22</v>
      </c>
      <c r="L1417">
        <v>29</v>
      </c>
      <c r="M1417">
        <v>23</v>
      </c>
      <c r="N1417">
        <v>4</v>
      </c>
      <c r="O1417">
        <v>13.2525904633957</v>
      </c>
      <c r="P1417">
        <v>-1.6783111452177899</v>
      </c>
      <c r="Q1417">
        <v>15</v>
      </c>
      <c r="R1417">
        <v>3.8</v>
      </c>
      <c r="S1417">
        <v>5.7502463505864601</v>
      </c>
    </row>
    <row r="1418" spans="1:19" x14ac:dyDescent="0.3">
      <c r="A1418" t="s">
        <v>44</v>
      </c>
      <c r="B1418" t="s">
        <v>45</v>
      </c>
      <c r="C1418">
        <v>1463738750</v>
      </c>
      <c r="D1418">
        <v>28</v>
      </c>
      <c r="E1418">
        <v>26</v>
      </c>
      <c r="F1418">
        <v>24</v>
      </c>
      <c r="G1418">
        <v>16</v>
      </c>
      <c r="H1418">
        <v>36</v>
      </c>
      <c r="I1418">
        <v>27</v>
      </c>
      <c r="J1418">
        <v>16</v>
      </c>
      <c r="K1418">
        <v>25</v>
      </c>
      <c r="L1418">
        <v>26</v>
      </c>
      <c r="M1418">
        <v>19</v>
      </c>
      <c r="N1418">
        <v>11</v>
      </c>
      <c r="O1418">
        <v>9.1008020484643399</v>
      </c>
      <c r="P1418">
        <v>3.98841359354231</v>
      </c>
      <c r="Q1418">
        <v>16.5</v>
      </c>
      <c r="R1418">
        <v>3.8</v>
      </c>
      <c r="S1418">
        <v>7.4015964499721898</v>
      </c>
    </row>
    <row r="1419" spans="1:19" x14ac:dyDescent="0.3">
      <c r="A1419" t="s">
        <v>46</v>
      </c>
      <c r="B1419" t="s">
        <v>47</v>
      </c>
      <c r="C1419">
        <v>1463738750</v>
      </c>
      <c r="D1419">
        <v>34</v>
      </c>
      <c r="E1419">
        <v>28</v>
      </c>
      <c r="F1419">
        <v>33</v>
      </c>
      <c r="G1419">
        <v>20</v>
      </c>
      <c r="H1419">
        <v>44</v>
      </c>
      <c r="I1419">
        <v>25</v>
      </c>
      <c r="J1419">
        <v>17</v>
      </c>
      <c r="K1419">
        <v>33</v>
      </c>
      <c r="L1419">
        <v>26</v>
      </c>
      <c r="M1419">
        <v>11</v>
      </c>
      <c r="N1419">
        <v>16</v>
      </c>
      <c r="O1419">
        <v>6.7626740921530404</v>
      </c>
      <c r="P1419">
        <v>1.3894579294267699</v>
      </c>
      <c r="Q1419">
        <v>13.5</v>
      </c>
      <c r="R1419">
        <v>3.8</v>
      </c>
      <c r="S1419">
        <v>7.1555763892609798</v>
      </c>
    </row>
    <row r="1420" spans="1:19" x14ac:dyDescent="0.3">
      <c r="A1420" t="s">
        <v>48</v>
      </c>
      <c r="B1420" t="s">
        <v>49</v>
      </c>
      <c r="C1420">
        <v>1463738750</v>
      </c>
      <c r="D1420">
        <v>24</v>
      </c>
      <c r="E1420">
        <v>32</v>
      </c>
      <c r="F1420">
        <v>33</v>
      </c>
      <c r="G1420">
        <v>13</v>
      </c>
      <c r="H1420">
        <v>29</v>
      </c>
      <c r="I1420">
        <v>30</v>
      </c>
      <c r="J1420">
        <v>30</v>
      </c>
      <c r="K1420">
        <v>24</v>
      </c>
      <c r="L1420">
        <v>23</v>
      </c>
      <c r="M1420">
        <v>31</v>
      </c>
      <c r="N1420">
        <v>17</v>
      </c>
      <c r="O1420">
        <v>8.5472580191921192</v>
      </c>
      <c r="P1420">
        <v>5.4421924413325602</v>
      </c>
      <c r="Q1420">
        <v>10.5</v>
      </c>
      <c r="R1420">
        <v>3.8</v>
      </c>
      <c r="S1420">
        <v>2.5514696270932302</v>
      </c>
    </row>
    <row r="1421" spans="1:19" x14ac:dyDescent="0.3">
      <c r="A1421" t="s">
        <v>50</v>
      </c>
      <c r="B1421" t="s">
        <v>51</v>
      </c>
      <c r="C1421">
        <v>1463738750</v>
      </c>
      <c r="D1421">
        <v>23</v>
      </c>
      <c r="E1421">
        <v>19</v>
      </c>
      <c r="F1421">
        <v>28</v>
      </c>
      <c r="G1421">
        <v>25</v>
      </c>
      <c r="H1421">
        <v>26</v>
      </c>
      <c r="I1421">
        <v>32</v>
      </c>
      <c r="J1421">
        <v>34</v>
      </c>
      <c r="K1421">
        <v>15</v>
      </c>
      <c r="L1421">
        <v>18</v>
      </c>
      <c r="M1421">
        <v>27</v>
      </c>
      <c r="N1421">
        <v>11</v>
      </c>
      <c r="O1421">
        <v>9.8581472336045195</v>
      </c>
      <c r="P1421">
        <v>4.8551524635068803</v>
      </c>
      <c r="Q1421">
        <v>7.5</v>
      </c>
      <c r="R1421">
        <v>3.8</v>
      </c>
      <c r="S1421">
        <v>2.58344829570891</v>
      </c>
    </row>
    <row r="1422" spans="1:19" x14ac:dyDescent="0.3">
      <c r="A1422" t="s">
        <v>52</v>
      </c>
      <c r="B1422" t="s">
        <v>53</v>
      </c>
      <c r="C1422">
        <v>1463738750</v>
      </c>
      <c r="D1422">
        <v>28</v>
      </c>
      <c r="E1422">
        <v>27</v>
      </c>
      <c r="F1422">
        <v>30</v>
      </c>
      <c r="G1422">
        <v>28</v>
      </c>
      <c r="H1422">
        <v>23</v>
      </c>
      <c r="I1422">
        <v>22</v>
      </c>
      <c r="J1422">
        <v>41</v>
      </c>
      <c r="K1422">
        <v>15</v>
      </c>
      <c r="L1422">
        <v>11</v>
      </c>
      <c r="M1422">
        <v>36</v>
      </c>
      <c r="N1422">
        <v>17</v>
      </c>
      <c r="O1422">
        <v>8.3175682817221492</v>
      </c>
      <c r="P1422">
        <v>3.4352512633043899</v>
      </c>
      <c r="Q1422">
        <v>4.5</v>
      </c>
      <c r="R1422">
        <v>3.8</v>
      </c>
      <c r="S1422">
        <v>3.8349536146519498</v>
      </c>
    </row>
    <row r="1423" spans="1:19" x14ac:dyDescent="0.3">
      <c r="A1423" t="s">
        <v>54</v>
      </c>
      <c r="B1423" t="s">
        <v>55</v>
      </c>
      <c r="C1423">
        <v>1463738750</v>
      </c>
      <c r="D1423">
        <v>22</v>
      </c>
      <c r="E1423">
        <v>24</v>
      </c>
      <c r="F1423">
        <v>30</v>
      </c>
      <c r="G1423">
        <v>40</v>
      </c>
      <c r="H1423">
        <v>16</v>
      </c>
      <c r="I1423">
        <v>22</v>
      </c>
      <c r="J1423">
        <v>30</v>
      </c>
      <c r="K1423">
        <v>14</v>
      </c>
      <c r="L1423">
        <v>15</v>
      </c>
      <c r="M1423">
        <v>22</v>
      </c>
      <c r="N1423">
        <v>23</v>
      </c>
      <c r="O1423">
        <v>9.3421670894123903</v>
      </c>
      <c r="P1423">
        <v>4.9103614134555702</v>
      </c>
      <c r="Q1423">
        <v>1.5</v>
      </c>
      <c r="R1423">
        <v>3.8</v>
      </c>
      <c r="S1423">
        <v>7.9203842789825503</v>
      </c>
    </row>
    <row r="1424" spans="1:19" x14ac:dyDescent="0.3">
      <c r="A1424" t="s">
        <v>56</v>
      </c>
      <c r="B1424" t="s">
        <v>57</v>
      </c>
      <c r="C1424">
        <v>1463738750</v>
      </c>
      <c r="D1424">
        <v>25</v>
      </c>
      <c r="E1424">
        <v>37</v>
      </c>
      <c r="F1424">
        <v>30</v>
      </c>
      <c r="G1424">
        <v>19</v>
      </c>
      <c r="H1424">
        <v>27</v>
      </c>
      <c r="I1424">
        <v>28</v>
      </c>
      <c r="J1424">
        <v>24</v>
      </c>
      <c r="K1424">
        <v>26</v>
      </c>
      <c r="L1424">
        <v>27</v>
      </c>
      <c r="M1424">
        <v>23</v>
      </c>
      <c r="N1424">
        <v>16</v>
      </c>
      <c r="O1424">
        <v>8.0442369592192993</v>
      </c>
      <c r="P1424">
        <v>5.0373801546284804</v>
      </c>
      <c r="Q1424">
        <v>12</v>
      </c>
      <c r="R1424">
        <v>3.8</v>
      </c>
      <c r="S1424">
        <v>4.1447763367731802</v>
      </c>
    </row>
    <row r="1425" spans="1:19" x14ac:dyDescent="0.3">
      <c r="A1425" t="s">
        <v>58</v>
      </c>
      <c r="B1425" t="s">
        <v>59</v>
      </c>
      <c r="C1425">
        <v>1463738750</v>
      </c>
      <c r="D1425">
        <v>26</v>
      </c>
      <c r="E1425">
        <v>24</v>
      </c>
      <c r="F1425">
        <v>31</v>
      </c>
      <c r="G1425">
        <v>20</v>
      </c>
      <c r="H1425">
        <v>23</v>
      </c>
      <c r="I1425">
        <v>26</v>
      </c>
      <c r="J1425">
        <v>37</v>
      </c>
      <c r="K1425">
        <v>26</v>
      </c>
      <c r="L1425">
        <v>28</v>
      </c>
      <c r="M1425">
        <v>30</v>
      </c>
      <c r="N1425">
        <v>6</v>
      </c>
      <c r="O1425">
        <v>11.993253107019999</v>
      </c>
      <c r="P1425">
        <v>0.26355544170766698</v>
      </c>
      <c r="Q1425">
        <v>9</v>
      </c>
      <c r="R1425">
        <v>3.8</v>
      </c>
      <c r="S1425">
        <v>4.6331419443570097</v>
      </c>
    </row>
    <row r="1426" spans="1:19" x14ac:dyDescent="0.3">
      <c r="A1426" t="s">
        <v>60</v>
      </c>
      <c r="B1426" t="s">
        <v>59</v>
      </c>
      <c r="C1426">
        <v>1463738750</v>
      </c>
      <c r="D1426">
        <v>18</v>
      </c>
      <c r="E1426">
        <v>17</v>
      </c>
      <c r="F1426">
        <v>24</v>
      </c>
      <c r="G1426">
        <v>24</v>
      </c>
      <c r="H1426">
        <v>18</v>
      </c>
      <c r="I1426">
        <v>25</v>
      </c>
      <c r="J1426">
        <v>33</v>
      </c>
      <c r="K1426">
        <v>22</v>
      </c>
      <c r="L1426">
        <v>19</v>
      </c>
      <c r="M1426">
        <v>36</v>
      </c>
      <c r="N1426">
        <v>26</v>
      </c>
      <c r="O1426">
        <v>9.5074163109863896</v>
      </c>
      <c r="P1426">
        <v>4.7793100078950799</v>
      </c>
      <c r="Q1426">
        <v>9</v>
      </c>
      <c r="R1426">
        <v>3.8</v>
      </c>
      <c r="S1426">
        <v>1.10295938466405</v>
      </c>
    </row>
    <row r="1427" spans="1:19" x14ac:dyDescent="0.3">
      <c r="A1427" t="s">
        <v>61</v>
      </c>
      <c r="B1427" t="s">
        <v>62</v>
      </c>
      <c r="C1427">
        <v>1463738750</v>
      </c>
      <c r="D1427">
        <v>16</v>
      </c>
      <c r="E1427">
        <v>26</v>
      </c>
      <c r="F1427">
        <v>37</v>
      </c>
      <c r="G1427">
        <v>33</v>
      </c>
      <c r="H1427">
        <v>13</v>
      </c>
      <c r="I1427">
        <v>22</v>
      </c>
      <c r="J1427">
        <v>48</v>
      </c>
      <c r="K1427">
        <v>5</v>
      </c>
      <c r="L1427">
        <v>18</v>
      </c>
      <c r="M1427">
        <v>31</v>
      </c>
      <c r="N1427">
        <v>17</v>
      </c>
      <c r="O1427">
        <v>5.11781489504075</v>
      </c>
      <c r="P1427">
        <v>0.26870594535249498</v>
      </c>
      <c r="Q1427">
        <v>3</v>
      </c>
      <c r="R1427">
        <v>3.8</v>
      </c>
      <c r="S1427">
        <v>4.1176665272998099</v>
      </c>
    </row>
    <row r="1428" spans="1:19" x14ac:dyDescent="0.3">
      <c r="A1428" t="s">
        <v>63</v>
      </c>
      <c r="B1428" t="s">
        <v>64</v>
      </c>
      <c r="C1428">
        <v>1463738750</v>
      </c>
      <c r="D1428">
        <v>40</v>
      </c>
      <c r="E1428">
        <v>31</v>
      </c>
      <c r="F1428">
        <v>25</v>
      </c>
      <c r="G1428">
        <v>19</v>
      </c>
      <c r="H1428">
        <v>46</v>
      </c>
      <c r="I1428">
        <v>27</v>
      </c>
      <c r="J1428">
        <v>16</v>
      </c>
      <c r="K1428">
        <v>33</v>
      </c>
      <c r="L1428">
        <v>29</v>
      </c>
      <c r="M1428">
        <v>12</v>
      </c>
      <c r="N1428">
        <v>18</v>
      </c>
      <c r="O1428">
        <v>6.8737607387904296</v>
      </c>
      <c r="P1428">
        <v>1.95685153823757</v>
      </c>
      <c r="Q1428">
        <v>18.3</v>
      </c>
      <c r="R1428">
        <v>3.8</v>
      </c>
      <c r="S1428">
        <v>11.5739422802476</v>
      </c>
    </row>
    <row r="1429" spans="1:19" x14ac:dyDescent="0.3">
      <c r="A1429" t="s">
        <v>65</v>
      </c>
      <c r="B1429" t="s">
        <v>66</v>
      </c>
      <c r="C1429">
        <v>1463738750</v>
      </c>
      <c r="D1429">
        <v>23</v>
      </c>
      <c r="E1429">
        <v>25</v>
      </c>
      <c r="F1429">
        <v>33</v>
      </c>
      <c r="G1429">
        <v>39</v>
      </c>
      <c r="H1429">
        <v>16</v>
      </c>
      <c r="I1429">
        <v>28</v>
      </c>
      <c r="J1429">
        <v>37</v>
      </c>
      <c r="K1429">
        <v>18</v>
      </c>
      <c r="L1429">
        <v>17</v>
      </c>
      <c r="M1429">
        <v>31</v>
      </c>
      <c r="N1429">
        <v>21</v>
      </c>
      <c r="O1429">
        <v>9.4504282052340507</v>
      </c>
      <c r="P1429">
        <v>5.8628459743706998</v>
      </c>
      <c r="Q1429">
        <v>2.2999999999999998</v>
      </c>
      <c r="R1429">
        <v>3.8</v>
      </c>
      <c r="S1429">
        <v>7.4420398434961399</v>
      </c>
    </row>
    <row r="1430" spans="1:19" x14ac:dyDescent="0.3">
      <c r="A1430" t="s">
        <v>0</v>
      </c>
      <c r="B1430" t="s">
        <v>1</v>
      </c>
      <c r="C1430">
        <v>1463738760</v>
      </c>
      <c r="D1430">
        <v>44</v>
      </c>
      <c r="E1430">
        <v>28</v>
      </c>
      <c r="F1430">
        <v>17</v>
      </c>
      <c r="G1430">
        <v>15</v>
      </c>
      <c r="H1430">
        <v>40</v>
      </c>
      <c r="I1430">
        <v>19</v>
      </c>
      <c r="J1430">
        <v>20</v>
      </c>
      <c r="K1430">
        <v>37</v>
      </c>
      <c r="L1430">
        <v>26</v>
      </c>
      <c r="M1430">
        <v>20</v>
      </c>
      <c r="N1430">
        <v>4</v>
      </c>
      <c r="O1430">
        <v>12.249303673913699</v>
      </c>
      <c r="P1430">
        <v>-2.6092149041805501</v>
      </c>
      <c r="Q1430">
        <v>17.3</v>
      </c>
      <c r="R1430">
        <v>3.8</v>
      </c>
      <c r="S1430">
        <v>8.1601206526810195</v>
      </c>
    </row>
    <row r="1431" spans="1:19" x14ac:dyDescent="0.3">
      <c r="A1431" t="s">
        <v>2</v>
      </c>
      <c r="B1431" t="s">
        <v>3</v>
      </c>
      <c r="C1431">
        <v>1463738760</v>
      </c>
      <c r="D1431">
        <v>30</v>
      </c>
      <c r="E1431">
        <v>28</v>
      </c>
      <c r="F1431">
        <v>28</v>
      </c>
      <c r="G1431">
        <v>19</v>
      </c>
      <c r="H1431">
        <v>41</v>
      </c>
      <c r="I1431">
        <v>26</v>
      </c>
      <c r="J1431">
        <v>9</v>
      </c>
      <c r="K1431">
        <v>36</v>
      </c>
      <c r="L1431">
        <v>27</v>
      </c>
      <c r="M1431">
        <v>18</v>
      </c>
      <c r="N1431">
        <v>0</v>
      </c>
      <c r="O1431">
        <v>12.7063106136321</v>
      </c>
      <c r="P1431">
        <v>1.35769677765856</v>
      </c>
      <c r="Q1431">
        <v>15.8</v>
      </c>
      <c r="R1431">
        <v>3.8</v>
      </c>
      <c r="S1431">
        <v>3.9415427245159602</v>
      </c>
    </row>
    <row r="1432" spans="1:19" x14ac:dyDescent="0.3">
      <c r="A1432" t="s">
        <v>4</v>
      </c>
      <c r="B1432" t="s">
        <v>5</v>
      </c>
      <c r="C1432">
        <v>1463738760</v>
      </c>
      <c r="D1432">
        <v>36</v>
      </c>
      <c r="E1432">
        <v>30</v>
      </c>
      <c r="F1432">
        <v>30</v>
      </c>
      <c r="G1432">
        <v>0</v>
      </c>
      <c r="H1432">
        <v>39</v>
      </c>
      <c r="I1432">
        <v>31</v>
      </c>
      <c r="J1432">
        <v>18</v>
      </c>
      <c r="K1432">
        <v>40</v>
      </c>
      <c r="L1432">
        <v>24</v>
      </c>
      <c r="M1432">
        <v>18</v>
      </c>
      <c r="N1432">
        <v>15</v>
      </c>
      <c r="O1432">
        <v>8.1677818528247208</v>
      </c>
      <c r="P1432">
        <v>5.8357158699259903</v>
      </c>
      <c r="Q1432">
        <v>14.3</v>
      </c>
      <c r="R1432">
        <v>3.8</v>
      </c>
      <c r="S1432">
        <v>6.4612876818490497</v>
      </c>
    </row>
    <row r="1433" spans="1:19" x14ac:dyDescent="0.3">
      <c r="A1433" t="s">
        <v>6</v>
      </c>
      <c r="B1433" t="s">
        <v>7</v>
      </c>
      <c r="C1433">
        <v>1463738760</v>
      </c>
      <c r="D1433">
        <v>32</v>
      </c>
      <c r="E1433">
        <v>38</v>
      </c>
      <c r="F1433">
        <v>24</v>
      </c>
      <c r="G1433">
        <v>17</v>
      </c>
      <c r="H1433">
        <v>45</v>
      </c>
      <c r="I1433">
        <v>29</v>
      </c>
      <c r="J1433">
        <v>28</v>
      </c>
      <c r="K1433">
        <v>38</v>
      </c>
      <c r="L1433">
        <v>37</v>
      </c>
      <c r="M1433">
        <v>22</v>
      </c>
      <c r="N1433">
        <v>14</v>
      </c>
      <c r="O1433">
        <v>6.9760842371690996</v>
      </c>
      <c r="P1433">
        <v>4.2644253534050502</v>
      </c>
      <c r="Q1433">
        <v>12.8</v>
      </c>
      <c r="R1433">
        <v>3.8</v>
      </c>
      <c r="S1433">
        <v>5.84240410459903</v>
      </c>
    </row>
    <row r="1434" spans="1:19" x14ac:dyDescent="0.3">
      <c r="A1434" t="s">
        <v>8</v>
      </c>
      <c r="B1434" t="s">
        <v>9</v>
      </c>
      <c r="C1434">
        <v>1463738760</v>
      </c>
      <c r="D1434">
        <v>27</v>
      </c>
      <c r="E1434">
        <v>36</v>
      </c>
      <c r="F1434">
        <v>33</v>
      </c>
      <c r="G1434">
        <v>13</v>
      </c>
      <c r="H1434">
        <v>34</v>
      </c>
      <c r="I1434">
        <v>31</v>
      </c>
      <c r="J1434">
        <v>29</v>
      </c>
      <c r="K1434">
        <v>26</v>
      </c>
      <c r="L1434">
        <v>29</v>
      </c>
      <c r="M1434">
        <v>24</v>
      </c>
      <c r="N1434">
        <v>14</v>
      </c>
      <c r="O1434">
        <v>8.4367453082816208</v>
      </c>
      <c r="P1434">
        <v>5.3664072331745798</v>
      </c>
      <c r="Q1434">
        <v>11.3</v>
      </c>
      <c r="R1434">
        <v>3.8</v>
      </c>
      <c r="S1434">
        <v>3.2637185923098402</v>
      </c>
    </row>
    <row r="1435" spans="1:19" x14ac:dyDescent="0.3">
      <c r="A1435" t="s">
        <v>10</v>
      </c>
      <c r="B1435" t="s">
        <v>11</v>
      </c>
      <c r="C1435">
        <v>1463738760</v>
      </c>
      <c r="D1435">
        <v>23</v>
      </c>
      <c r="E1435">
        <v>31</v>
      </c>
      <c r="F1435">
        <v>29</v>
      </c>
      <c r="G1435">
        <v>27</v>
      </c>
      <c r="H1435">
        <v>28</v>
      </c>
      <c r="I1435">
        <v>39</v>
      </c>
      <c r="J1435">
        <v>33</v>
      </c>
      <c r="K1435">
        <v>18</v>
      </c>
      <c r="L1435">
        <v>31</v>
      </c>
      <c r="M1435">
        <v>24</v>
      </c>
      <c r="N1435">
        <v>14</v>
      </c>
      <c r="O1435">
        <v>9.35145395484777</v>
      </c>
      <c r="P1435">
        <v>5.8487542258125904</v>
      </c>
      <c r="Q1435">
        <v>9.8000000000000007</v>
      </c>
      <c r="R1435">
        <v>3.8</v>
      </c>
      <c r="S1435">
        <v>2.0972809617232202</v>
      </c>
    </row>
    <row r="1436" spans="1:19" x14ac:dyDescent="0.3">
      <c r="A1436" t="s">
        <v>12</v>
      </c>
      <c r="B1436" t="s">
        <v>13</v>
      </c>
      <c r="C1436">
        <v>1463738760</v>
      </c>
      <c r="D1436">
        <v>25</v>
      </c>
      <c r="E1436">
        <v>20</v>
      </c>
      <c r="F1436">
        <v>19</v>
      </c>
      <c r="G1436">
        <v>23</v>
      </c>
      <c r="H1436">
        <v>35</v>
      </c>
      <c r="I1436">
        <v>33</v>
      </c>
      <c r="J1436">
        <v>34</v>
      </c>
      <c r="K1436">
        <v>21</v>
      </c>
      <c r="L1436">
        <v>25</v>
      </c>
      <c r="M1436">
        <v>33</v>
      </c>
      <c r="N1436">
        <v>19</v>
      </c>
      <c r="O1436">
        <v>8.7467544078430901</v>
      </c>
      <c r="P1436">
        <v>5.55665060791529</v>
      </c>
      <c r="Q1436">
        <v>8.3000000000000007</v>
      </c>
      <c r="R1436">
        <v>3.8</v>
      </c>
      <c r="S1436">
        <v>1.81257023566437</v>
      </c>
    </row>
    <row r="1437" spans="1:19" x14ac:dyDescent="0.3">
      <c r="A1437" t="s">
        <v>14</v>
      </c>
      <c r="B1437" t="s">
        <v>15</v>
      </c>
      <c r="C1437">
        <v>1463738760</v>
      </c>
      <c r="D1437">
        <v>31</v>
      </c>
      <c r="E1437">
        <v>22</v>
      </c>
      <c r="F1437">
        <v>32</v>
      </c>
      <c r="G1437">
        <v>22</v>
      </c>
      <c r="H1437">
        <v>28</v>
      </c>
      <c r="I1437">
        <v>32</v>
      </c>
      <c r="J1437">
        <v>36</v>
      </c>
      <c r="K1437">
        <v>17</v>
      </c>
      <c r="L1437">
        <v>32</v>
      </c>
      <c r="M1437">
        <v>31</v>
      </c>
      <c r="N1437">
        <v>24</v>
      </c>
      <c r="O1437">
        <v>8.9816066637313092</v>
      </c>
      <c r="P1437">
        <v>5.6311796982652798</v>
      </c>
      <c r="Q1437">
        <v>6.8</v>
      </c>
      <c r="R1437">
        <v>3.8</v>
      </c>
      <c r="S1437">
        <v>2.8482673193673</v>
      </c>
    </row>
    <row r="1438" spans="1:19" x14ac:dyDescent="0.3">
      <c r="A1438" t="s">
        <v>16</v>
      </c>
      <c r="B1438" t="s">
        <v>17</v>
      </c>
      <c r="C1438">
        <v>1463738760</v>
      </c>
      <c r="D1438">
        <v>22</v>
      </c>
      <c r="E1438">
        <v>21</v>
      </c>
      <c r="F1438">
        <v>33</v>
      </c>
      <c r="G1438">
        <v>33</v>
      </c>
      <c r="H1438">
        <v>25</v>
      </c>
      <c r="I1438">
        <v>29</v>
      </c>
      <c r="J1438">
        <v>42</v>
      </c>
      <c r="K1438">
        <v>16</v>
      </c>
      <c r="L1438">
        <v>22</v>
      </c>
      <c r="M1438">
        <v>26</v>
      </c>
      <c r="N1438">
        <v>19</v>
      </c>
      <c r="O1438">
        <v>9.6645190796623694</v>
      </c>
      <c r="P1438">
        <v>6.01802221092482</v>
      </c>
      <c r="Q1438">
        <v>5.3</v>
      </c>
      <c r="R1438">
        <v>3.8</v>
      </c>
      <c r="S1438">
        <v>4.8957787250745701</v>
      </c>
    </row>
    <row r="1439" spans="1:19" x14ac:dyDescent="0.3">
      <c r="A1439" t="s">
        <v>18</v>
      </c>
      <c r="B1439" t="s">
        <v>19</v>
      </c>
      <c r="C1439">
        <v>1463738760</v>
      </c>
      <c r="D1439">
        <v>22</v>
      </c>
      <c r="E1439">
        <v>25</v>
      </c>
      <c r="F1439">
        <v>32</v>
      </c>
      <c r="G1439">
        <v>32</v>
      </c>
      <c r="H1439">
        <v>18</v>
      </c>
      <c r="I1439">
        <v>28</v>
      </c>
      <c r="J1439">
        <v>40</v>
      </c>
      <c r="K1439">
        <v>12</v>
      </c>
      <c r="L1439">
        <v>10</v>
      </c>
      <c r="M1439">
        <v>20</v>
      </c>
      <c r="N1439">
        <v>18</v>
      </c>
      <c r="O1439">
        <v>8.3759435935116393</v>
      </c>
      <c r="P1439">
        <v>2.4391162525550798</v>
      </c>
      <c r="Q1439">
        <v>3.8</v>
      </c>
      <c r="R1439">
        <v>3.8</v>
      </c>
      <c r="S1439">
        <v>4.7740197260861699</v>
      </c>
    </row>
    <row r="1440" spans="1:19" x14ac:dyDescent="0.3">
      <c r="A1440" t="s">
        <v>20</v>
      </c>
      <c r="B1440" t="s">
        <v>21</v>
      </c>
      <c r="C1440">
        <v>1463738760</v>
      </c>
      <c r="D1440">
        <v>87</v>
      </c>
      <c r="E1440">
        <v>41</v>
      </c>
      <c r="F1440">
        <v>22</v>
      </c>
      <c r="G1440">
        <v>21</v>
      </c>
      <c r="H1440">
        <v>41</v>
      </c>
      <c r="I1440">
        <v>21</v>
      </c>
      <c r="J1440">
        <v>19</v>
      </c>
      <c r="K1440">
        <v>29</v>
      </c>
      <c r="L1440">
        <v>21</v>
      </c>
      <c r="M1440">
        <v>20</v>
      </c>
      <c r="N1440">
        <v>18</v>
      </c>
      <c r="O1440">
        <v>6.8244977128273003</v>
      </c>
      <c r="P1440">
        <v>5.77631273078552</v>
      </c>
      <c r="Q1440">
        <v>18</v>
      </c>
      <c r="R1440">
        <v>0</v>
      </c>
      <c r="S1440">
        <v>12.5800492898254</v>
      </c>
    </row>
    <row r="1441" spans="1:19" x14ac:dyDescent="0.3">
      <c r="A1441" t="s">
        <v>22</v>
      </c>
      <c r="B1441" t="s">
        <v>23</v>
      </c>
      <c r="C1441">
        <v>1463738760</v>
      </c>
      <c r="D1441">
        <v>16</v>
      </c>
      <c r="E1441">
        <v>32</v>
      </c>
      <c r="F1441">
        <v>28</v>
      </c>
      <c r="G1441">
        <v>84</v>
      </c>
      <c r="H1441">
        <v>25</v>
      </c>
      <c r="I1441">
        <v>28</v>
      </c>
      <c r="J1441">
        <v>37</v>
      </c>
      <c r="K1441">
        <v>19</v>
      </c>
      <c r="L1441">
        <v>18</v>
      </c>
      <c r="M1441">
        <v>27</v>
      </c>
      <c r="N1441">
        <v>35</v>
      </c>
      <c r="O1441">
        <v>11.557872793486199</v>
      </c>
      <c r="P1441">
        <v>5.1279513491807203</v>
      </c>
      <c r="Q1441">
        <v>0</v>
      </c>
      <c r="R1441">
        <v>0</v>
      </c>
      <c r="S1441">
        <v>12.6443785355379</v>
      </c>
    </row>
    <row r="1442" spans="1:19" x14ac:dyDescent="0.3">
      <c r="A1442" t="s">
        <v>24</v>
      </c>
      <c r="B1442" t="s">
        <v>25</v>
      </c>
      <c r="C1442">
        <v>1463738760</v>
      </c>
      <c r="D1442">
        <v>14</v>
      </c>
      <c r="E1442">
        <v>16</v>
      </c>
      <c r="F1442">
        <v>18</v>
      </c>
      <c r="G1442">
        <v>23</v>
      </c>
      <c r="H1442">
        <v>17</v>
      </c>
      <c r="I1442">
        <v>22</v>
      </c>
      <c r="J1442">
        <v>35</v>
      </c>
      <c r="K1442">
        <v>15</v>
      </c>
      <c r="L1442">
        <v>15</v>
      </c>
      <c r="M1442">
        <v>34</v>
      </c>
      <c r="N1442">
        <v>83</v>
      </c>
      <c r="O1442">
        <v>9.6825273382305603</v>
      </c>
      <c r="P1442">
        <v>4.3802704079477497</v>
      </c>
      <c r="Q1442">
        <v>0</v>
      </c>
      <c r="R1442">
        <v>10</v>
      </c>
      <c r="S1442">
        <v>11.195208633311299</v>
      </c>
    </row>
    <row r="1443" spans="1:19" x14ac:dyDescent="0.3">
      <c r="A1443" t="s">
        <v>26</v>
      </c>
      <c r="B1443" t="s">
        <v>27</v>
      </c>
      <c r="C1443">
        <v>1463738760</v>
      </c>
      <c r="D1443">
        <v>46</v>
      </c>
      <c r="E1443">
        <v>82</v>
      </c>
      <c r="F1443">
        <v>28</v>
      </c>
      <c r="G1443">
        <v>26</v>
      </c>
      <c r="H1443">
        <v>37</v>
      </c>
      <c r="I1443">
        <v>30</v>
      </c>
      <c r="J1443">
        <v>32</v>
      </c>
      <c r="K1443">
        <v>29</v>
      </c>
      <c r="L1443">
        <v>26</v>
      </c>
      <c r="M1443">
        <v>30</v>
      </c>
      <c r="N1443">
        <v>15</v>
      </c>
      <c r="O1443">
        <v>7.4869459069664197</v>
      </c>
      <c r="P1443">
        <v>5.9242225069503904</v>
      </c>
      <c r="Q1443">
        <v>12</v>
      </c>
      <c r="R1443">
        <v>0</v>
      </c>
      <c r="S1443">
        <v>7.44742032911428</v>
      </c>
    </row>
    <row r="1444" spans="1:19" x14ac:dyDescent="0.3">
      <c r="A1444" t="s">
        <v>28</v>
      </c>
      <c r="B1444" t="s">
        <v>29</v>
      </c>
      <c r="C1444">
        <v>1463738760</v>
      </c>
      <c r="D1444">
        <v>25</v>
      </c>
      <c r="E1444">
        <v>36</v>
      </c>
      <c r="F1444">
        <v>85</v>
      </c>
      <c r="G1444">
        <v>34</v>
      </c>
      <c r="H1444">
        <v>34</v>
      </c>
      <c r="I1444">
        <v>36</v>
      </c>
      <c r="J1444">
        <v>38</v>
      </c>
      <c r="K1444">
        <v>18</v>
      </c>
      <c r="L1444">
        <v>27</v>
      </c>
      <c r="M1444">
        <v>40</v>
      </c>
      <c r="N1444">
        <v>22</v>
      </c>
      <c r="O1444">
        <v>9.8530141225678207</v>
      </c>
      <c r="P1444">
        <v>6.4988288854776997</v>
      </c>
      <c r="Q1444">
        <v>6</v>
      </c>
      <c r="R1444">
        <v>0</v>
      </c>
      <c r="S1444">
        <v>7.5551634470358398</v>
      </c>
    </row>
    <row r="1445" spans="1:19" x14ac:dyDescent="0.3">
      <c r="A1445" t="s">
        <v>30</v>
      </c>
      <c r="B1445" t="s">
        <v>31</v>
      </c>
      <c r="C1445">
        <v>1463738760</v>
      </c>
      <c r="D1445">
        <v>23</v>
      </c>
      <c r="E1445">
        <v>26</v>
      </c>
      <c r="F1445">
        <v>22</v>
      </c>
      <c r="G1445">
        <v>20</v>
      </c>
      <c r="H1445">
        <v>30</v>
      </c>
      <c r="I1445">
        <v>84</v>
      </c>
      <c r="J1445">
        <v>28</v>
      </c>
      <c r="K1445">
        <v>22</v>
      </c>
      <c r="L1445">
        <v>33</v>
      </c>
      <c r="M1445">
        <v>29</v>
      </c>
      <c r="N1445">
        <v>14</v>
      </c>
      <c r="O1445">
        <v>8.6621245697811897</v>
      </c>
      <c r="P1445">
        <v>4.9710529364573999</v>
      </c>
      <c r="Q1445">
        <v>9</v>
      </c>
      <c r="R1445">
        <v>5</v>
      </c>
      <c r="S1445">
        <v>0.33911316523143498</v>
      </c>
    </row>
    <row r="1446" spans="1:19" x14ac:dyDescent="0.3">
      <c r="A1446" t="s">
        <v>32</v>
      </c>
      <c r="B1446" t="s">
        <v>33</v>
      </c>
      <c r="C1446">
        <v>1463738760</v>
      </c>
      <c r="D1446">
        <v>33</v>
      </c>
      <c r="E1446">
        <v>31</v>
      </c>
      <c r="F1446">
        <v>22</v>
      </c>
      <c r="G1446">
        <v>21</v>
      </c>
      <c r="H1446">
        <v>86</v>
      </c>
      <c r="I1446">
        <v>30</v>
      </c>
      <c r="J1446">
        <v>24</v>
      </c>
      <c r="K1446">
        <v>40</v>
      </c>
      <c r="L1446">
        <v>33</v>
      </c>
      <c r="M1446">
        <v>24</v>
      </c>
      <c r="N1446">
        <v>16</v>
      </c>
      <c r="O1446">
        <v>6.4785192840867198</v>
      </c>
      <c r="P1446">
        <v>4.6208823435354898</v>
      </c>
      <c r="Q1446">
        <v>15</v>
      </c>
      <c r="R1446">
        <v>5</v>
      </c>
      <c r="S1446">
        <v>8.5299099519939201</v>
      </c>
    </row>
    <row r="1447" spans="1:19" x14ac:dyDescent="0.3">
      <c r="A1447" t="s">
        <v>34</v>
      </c>
      <c r="B1447" t="s">
        <v>35</v>
      </c>
      <c r="C1447">
        <v>1463738760</v>
      </c>
      <c r="D1447">
        <v>31</v>
      </c>
      <c r="E1447">
        <v>19</v>
      </c>
      <c r="F1447">
        <v>17</v>
      </c>
      <c r="G1447">
        <v>11</v>
      </c>
      <c r="H1447">
        <v>37</v>
      </c>
      <c r="I1447">
        <v>19</v>
      </c>
      <c r="J1447">
        <v>14</v>
      </c>
      <c r="K1447">
        <v>82</v>
      </c>
      <c r="L1447">
        <v>22</v>
      </c>
      <c r="M1447">
        <v>18</v>
      </c>
      <c r="N1447">
        <v>12</v>
      </c>
      <c r="O1447">
        <v>9.6646004703270396</v>
      </c>
      <c r="P1447">
        <v>5.5069061280295504</v>
      </c>
      <c r="Q1447">
        <v>18</v>
      </c>
      <c r="R1447">
        <v>10</v>
      </c>
      <c r="S1447">
        <v>9.4692543455971396</v>
      </c>
    </row>
    <row r="1448" spans="1:19" x14ac:dyDescent="0.3">
      <c r="A1448" t="s">
        <v>36</v>
      </c>
      <c r="B1448" t="s">
        <v>37</v>
      </c>
      <c r="C1448">
        <v>1463738760</v>
      </c>
      <c r="D1448">
        <v>21</v>
      </c>
      <c r="E1448">
        <v>19</v>
      </c>
      <c r="F1448">
        <v>17</v>
      </c>
      <c r="G1448">
        <v>13</v>
      </c>
      <c r="H1448">
        <v>30</v>
      </c>
      <c r="I1448">
        <v>27</v>
      </c>
      <c r="J1448">
        <v>25</v>
      </c>
      <c r="K1448">
        <v>23</v>
      </c>
      <c r="L1448">
        <v>88</v>
      </c>
      <c r="M1448">
        <v>25</v>
      </c>
      <c r="N1448">
        <v>10</v>
      </c>
      <c r="O1448">
        <v>9.90001522848398</v>
      </c>
      <c r="P1448">
        <v>4.0247009819123596</v>
      </c>
      <c r="Q1448">
        <v>12</v>
      </c>
      <c r="R1448">
        <v>10</v>
      </c>
      <c r="S1448">
        <v>6.3335720092344596</v>
      </c>
    </row>
    <row r="1449" spans="1:19" x14ac:dyDescent="0.3">
      <c r="A1449" t="s">
        <v>38</v>
      </c>
      <c r="B1449" t="s">
        <v>39</v>
      </c>
      <c r="C1449">
        <v>1463738760</v>
      </c>
      <c r="D1449">
        <v>23</v>
      </c>
      <c r="E1449">
        <v>19</v>
      </c>
      <c r="F1449">
        <v>29</v>
      </c>
      <c r="G1449">
        <v>27</v>
      </c>
      <c r="H1449">
        <v>21</v>
      </c>
      <c r="I1449">
        <v>28</v>
      </c>
      <c r="J1449">
        <v>84</v>
      </c>
      <c r="K1449">
        <v>12</v>
      </c>
      <c r="L1449">
        <v>20</v>
      </c>
      <c r="M1449">
        <v>41</v>
      </c>
      <c r="N1449">
        <v>28</v>
      </c>
      <c r="O1449">
        <v>9.3307196632231992</v>
      </c>
      <c r="P1449">
        <v>4.44787960361408</v>
      </c>
      <c r="Q1449">
        <v>3</v>
      </c>
      <c r="R1449">
        <v>5</v>
      </c>
      <c r="S1449">
        <v>6.3547500648275896</v>
      </c>
    </row>
    <row r="1450" spans="1:19" x14ac:dyDescent="0.3">
      <c r="A1450" t="s">
        <v>40</v>
      </c>
      <c r="B1450" t="s">
        <v>41</v>
      </c>
      <c r="C1450">
        <v>1463738760</v>
      </c>
      <c r="D1450">
        <v>38</v>
      </c>
      <c r="E1450">
        <v>30</v>
      </c>
      <c r="F1450">
        <v>26</v>
      </c>
      <c r="G1450">
        <v>6</v>
      </c>
      <c r="H1450">
        <v>39</v>
      </c>
      <c r="I1450">
        <v>22</v>
      </c>
      <c r="J1450">
        <v>14</v>
      </c>
      <c r="K1450">
        <v>34</v>
      </c>
      <c r="L1450">
        <v>25</v>
      </c>
      <c r="M1450">
        <v>24</v>
      </c>
      <c r="N1450">
        <v>0</v>
      </c>
      <c r="O1450">
        <v>12.884340944634801</v>
      </c>
      <c r="P1450">
        <v>8.55996310986386</v>
      </c>
      <c r="Q1450">
        <v>18</v>
      </c>
      <c r="R1450">
        <v>3.8</v>
      </c>
      <c r="S1450">
        <v>6.9876474136868296</v>
      </c>
    </row>
    <row r="1451" spans="1:19" x14ac:dyDescent="0.3">
      <c r="A1451" t="s">
        <v>42</v>
      </c>
      <c r="B1451" t="s">
        <v>43</v>
      </c>
      <c r="C1451">
        <v>1463738760</v>
      </c>
      <c r="D1451">
        <v>34</v>
      </c>
      <c r="E1451">
        <v>30</v>
      </c>
      <c r="F1451">
        <v>21</v>
      </c>
      <c r="G1451">
        <v>12</v>
      </c>
      <c r="H1451">
        <v>35</v>
      </c>
      <c r="I1451">
        <v>25</v>
      </c>
      <c r="J1451">
        <v>19</v>
      </c>
      <c r="K1451">
        <v>27</v>
      </c>
      <c r="L1451">
        <v>27</v>
      </c>
      <c r="M1451">
        <v>27</v>
      </c>
      <c r="N1451">
        <v>14</v>
      </c>
      <c r="O1451">
        <v>8.4725757965722206</v>
      </c>
      <c r="P1451">
        <v>5.8872997354031797</v>
      </c>
      <c r="Q1451">
        <v>15</v>
      </c>
      <c r="R1451">
        <v>3.8</v>
      </c>
      <c r="S1451">
        <v>6.8530348690860201</v>
      </c>
    </row>
    <row r="1452" spans="1:19" x14ac:dyDescent="0.3">
      <c r="A1452" t="s">
        <v>44</v>
      </c>
      <c r="B1452" t="s">
        <v>45</v>
      </c>
      <c r="C1452">
        <v>1463738760</v>
      </c>
      <c r="D1452">
        <v>37</v>
      </c>
      <c r="E1452">
        <v>23</v>
      </c>
      <c r="F1452">
        <v>26</v>
      </c>
      <c r="G1452">
        <v>12</v>
      </c>
      <c r="H1452">
        <v>35</v>
      </c>
      <c r="I1452">
        <v>31</v>
      </c>
      <c r="J1452">
        <v>16</v>
      </c>
      <c r="K1452">
        <v>22</v>
      </c>
      <c r="L1452">
        <v>33</v>
      </c>
      <c r="M1452">
        <v>8</v>
      </c>
      <c r="N1452">
        <v>16</v>
      </c>
      <c r="O1452">
        <v>9.6214370468379595</v>
      </c>
      <c r="P1452">
        <v>-0.28518070679504698</v>
      </c>
      <c r="Q1452">
        <v>16.5</v>
      </c>
      <c r="R1452">
        <v>3.8</v>
      </c>
      <c r="S1452">
        <v>8.0002081040297792</v>
      </c>
    </row>
    <row r="1453" spans="1:19" x14ac:dyDescent="0.3">
      <c r="A1453" t="s">
        <v>46</v>
      </c>
      <c r="B1453" t="s">
        <v>47</v>
      </c>
      <c r="C1453">
        <v>1463738760</v>
      </c>
      <c r="D1453">
        <v>34</v>
      </c>
      <c r="E1453">
        <v>21</v>
      </c>
      <c r="F1453">
        <v>31</v>
      </c>
      <c r="G1453">
        <v>16</v>
      </c>
      <c r="H1453">
        <v>44</v>
      </c>
      <c r="I1453">
        <v>26</v>
      </c>
      <c r="J1453">
        <v>17</v>
      </c>
      <c r="K1453">
        <v>28</v>
      </c>
      <c r="L1453">
        <v>27</v>
      </c>
      <c r="M1453">
        <v>12</v>
      </c>
      <c r="N1453">
        <v>13</v>
      </c>
      <c r="O1453">
        <v>8.0064769665631097</v>
      </c>
      <c r="P1453">
        <v>2.5724209259926401</v>
      </c>
      <c r="Q1453">
        <v>13.5</v>
      </c>
      <c r="R1453">
        <v>3.8</v>
      </c>
      <c r="S1453">
        <v>5.6290093002092503</v>
      </c>
    </row>
    <row r="1454" spans="1:19" x14ac:dyDescent="0.3">
      <c r="A1454" t="s">
        <v>48</v>
      </c>
      <c r="B1454" t="s">
        <v>49</v>
      </c>
      <c r="C1454">
        <v>1463738760</v>
      </c>
      <c r="D1454">
        <v>27</v>
      </c>
      <c r="E1454">
        <v>39</v>
      </c>
      <c r="F1454">
        <v>29</v>
      </c>
      <c r="G1454">
        <v>12</v>
      </c>
      <c r="H1454">
        <v>28</v>
      </c>
      <c r="I1454">
        <v>24</v>
      </c>
      <c r="J1454">
        <v>26</v>
      </c>
      <c r="K1454">
        <v>23</v>
      </c>
      <c r="L1454">
        <v>29</v>
      </c>
      <c r="M1454">
        <v>36</v>
      </c>
      <c r="N1454">
        <v>17</v>
      </c>
      <c r="O1454">
        <v>8.6002723963213796</v>
      </c>
      <c r="P1454">
        <v>6.0054304269681804</v>
      </c>
      <c r="Q1454">
        <v>10.5</v>
      </c>
      <c r="R1454">
        <v>3.8</v>
      </c>
      <c r="S1454">
        <v>2.9108226219362101</v>
      </c>
    </row>
    <row r="1455" spans="1:19" x14ac:dyDescent="0.3">
      <c r="A1455" t="s">
        <v>50</v>
      </c>
      <c r="B1455" t="s">
        <v>51</v>
      </c>
      <c r="C1455">
        <v>1463738760</v>
      </c>
      <c r="D1455">
        <v>21</v>
      </c>
      <c r="E1455">
        <v>21</v>
      </c>
      <c r="F1455">
        <v>31</v>
      </c>
      <c r="G1455">
        <v>22</v>
      </c>
      <c r="H1455">
        <v>22</v>
      </c>
      <c r="I1455">
        <v>24</v>
      </c>
      <c r="J1455">
        <v>36</v>
      </c>
      <c r="K1455">
        <v>16</v>
      </c>
      <c r="L1455">
        <v>20</v>
      </c>
      <c r="M1455">
        <v>28</v>
      </c>
      <c r="N1455">
        <v>19</v>
      </c>
      <c r="O1455">
        <v>9.1732497550064505</v>
      </c>
      <c r="P1455">
        <v>5.3379934178186499</v>
      </c>
      <c r="Q1455">
        <v>7.5</v>
      </c>
      <c r="R1455">
        <v>3.8</v>
      </c>
      <c r="S1455">
        <v>2.27270510534971</v>
      </c>
    </row>
    <row r="1456" spans="1:19" x14ac:dyDescent="0.3">
      <c r="A1456" t="s">
        <v>52</v>
      </c>
      <c r="B1456" t="s">
        <v>53</v>
      </c>
      <c r="C1456">
        <v>1463738760</v>
      </c>
      <c r="D1456">
        <v>23</v>
      </c>
      <c r="E1456">
        <v>24</v>
      </c>
      <c r="F1456">
        <v>22</v>
      </c>
      <c r="G1456">
        <v>24</v>
      </c>
      <c r="H1456">
        <v>18</v>
      </c>
      <c r="I1456">
        <v>24</v>
      </c>
      <c r="J1456">
        <v>39</v>
      </c>
      <c r="K1456">
        <v>17</v>
      </c>
      <c r="L1456">
        <v>16</v>
      </c>
      <c r="M1456">
        <v>33</v>
      </c>
      <c r="N1456">
        <v>20</v>
      </c>
      <c r="O1456">
        <v>9.0409016693237501</v>
      </c>
      <c r="P1456">
        <v>5.1196389751694902</v>
      </c>
      <c r="Q1456">
        <v>4.5</v>
      </c>
      <c r="R1456">
        <v>3.8</v>
      </c>
      <c r="S1456">
        <v>4.7287667520457797</v>
      </c>
    </row>
    <row r="1457" spans="1:19" x14ac:dyDescent="0.3">
      <c r="A1457" t="s">
        <v>54</v>
      </c>
      <c r="B1457" t="s">
        <v>55</v>
      </c>
      <c r="C1457">
        <v>1463738760</v>
      </c>
      <c r="D1457">
        <v>23</v>
      </c>
      <c r="E1457">
        <v>21</v>
      </c>
      <c r="F1457">
        <v>32</v>
      </c>
      <c r="G1457">
        <v>34</v>
      </c>
      <c r="H1457">
        <v>16</v>
      </c>
      <c r="I1457">
        <v>24</v>
      </c>
      <c r="J1457">
        <v>28</v>
      </c>
      <c r="K1457">
        <v>15</v>
      </c>
      <c r="L1457">
        <v>15</v>
      </c>
      <c r="M1457">
        <v>18</v>
      </c>
      <c r="N1457">
        <v>26</v>
      </c>
      <c r="O1457">
        <v>9.6281707269262693</v>
      </c>
      <c r="P1457">
        <v>4.6593184877556002</v>
      </c>
      <c r="Q1457">
        <v>1.5</v>
      </c>
      <c r="R1457">
        <v>3.8</v>
      </c>
      <c r="S1457">
        <v>8.1734685189006395</v>
      </c>
    </row>
    <row r="1458" spans="1:19" x14ac:dyDescent="0.3">
      <c r="A1458" t="s">
        <v>56</v>
      </c>
      <c r="B1458" t="s">
        <v>57</v>
      </c>
      <c r="C1458">
        <v>1463738760</v>
      </c>
      <c r="D1458">
        <v>35</v>
      </c>
      <c r="E1458">
        <v>35</v>
      </c>
      <c r="F1458">
        <v>36</v>
      </c>
      <c r="G1458">
        <v>15</v>
      </c>
      <c r="H1458">
        <v>35</v>
      </c>
      <c r="I1458">
        <v>37</v>
      </c>
      <c r="J1458">
        <v>19</v>
      </c>
      <c r="K1458">
        <v>21</v>
      </c>
      <c r="L1458">
        <v>26</v>
      </c>
      <c r="M1458">
        <v>20</v>
      </c>
      <c r="N1458">
        <v>18</v>
      </c>
      <c r="O1458">
        <v>8.01062104064202</v>
      </c>
      <c r="P1458">
        <v>5.8520404168774096</v>
      </c>
      <c r="Q1458">
        <v>12</v>
      </c>
      <c r="R1458">
        <v>3.8</v>
      </c>
      <c r="S1458">
        <v>4.4862026652689799</v>
      </c>
    </row>
    <row r="1459" spans="1:19" x14ac:dyDescent="0.3">
      <c r="A1459" t="s">
        <v>58</v>
      </c>
      <c r="B1459" t="s">
        <v>59</v>
      </c>
      <c r="C1459">
        <v>1463738760</v>
      </c>
      <c r="D1459">
        <v>26</v>
      </c>
      <c r="E1459">
        <v>23</v>
      </c>
      <c r="F1459">
        <v>35</v>
      </c>
      <c r="G1459">
        <v>19</v>
      </c>
      <c r="H1459">
        <v>22</v>
      </c>
      <c r="I1459">
        <v>30</v>
      </c>
      <c r="J1459">
        <v>33</v>
      </c>
      <c r="K1459">
        <v>28</v>
      </c>
      <c r="L1459">
        <v>27</v>
      </c>
      <c r="M1459">
        <v>33</v>
      </c>
      <c r="N1459">
        <v>10</v>
      </c>
      <c r="O1459">
        <v>9.3198331385831903</v>
      </c>
      <c r="P1459">
        <v>3.1717840484109101</v>
      </c>
      <c r="Q1459">
        <v>9</v>
      </c>
      <c r="R1459">
        <v>3.8</v>
      </c>
      <c r="S1459">
        <v>0.704945755620215</v>
      </c>
    </row>
    <row r="1460" spans="1:19" x14ac:dyDescent="0.3">
      <c r="A1460" t="s">
        <v>60</v>
      </c>
      <c r="B1460" t="s">
        <v>59</v>
      </c>
      <c r="C1460">
        <v>1463738760</v>
      </c>
      <c r="D1460">
        <v>21</v>
      </c>
      <c r="E1460">
        <v>13</v>
      </c>
      <c r="F1460">
        <v>30</v>
      </c>
      <c r="G1460">
        <v>25</v>
      </c>
      <c r="H1460">
        <v>15</v>
      </c>
      <c r="I1460">
        <v>32</v>
      </c>
      <c r="J1460">
        <v>32</v>
      </c>
      <c r="K1460">
        <v>19</v>
      </c>
      <c r="L1460">
        <v>14</v>
      </c>
      <c r="M1460">
        <v>41</v>
      </c>
      <c r="N1460">
        <v>27</v>
      </c>
      <c r="O1460">
        <v>8.3779692083548802</v>
      </c>
      <c r="P1460">
        <v>5.6650716658507001</v>
      </c>
      <c r="Q1460">
        <v>9</v>
      </c>
      <c r="R1460">
        <v>3.8</v>
      </c>
      <c r="S1460">
        <v>1.9660657731911599</v>
      </c>
    </row>
    <row r="1461" spans="1:19" x14ac:dyDescent="0.3">
      <c r="A1461" t="s">
        <v>61</v>
      </c>
      <c r="B1461" t="s">
        <v>62</v>
      </c>
      <c r="C1461">
        <v>1463738760</v>
      </c>
      <c r="D1461">
        <v>19</v>
      </c>
      <c r="E1461">
        <v>16</v>
      </c>
      <c r="F1461">
        <v>32</v>
      </c>
      <c r="G1461">
        <v>37</v>
      </c>
      <c r="H1461">
        <v>15</v>
      </c>
      <c r="I1461">
        <v>18</v>
      </c>
      <c r="J1461">
        <v>45</v>
      </c>
      <c r="K1461">
        <v>11</v>
      </c>
      <c r="L1461">
        <v>13</v>
      </c>
      <c r="M1461">
        <v>29</v>
      </c>
      <c r="N1461">
        <v>24</v>
      </c>
      <c r="O1461">
        <v>8.53547156756437</v>
      </c>
      <c r="P1461">
        <v>3.4477481061731199</v>
      </c>
      <c r="Q1461">
        <v>3</v>
      </c>
      <c r="R1461">
        <v>3.8</v>
      </c>
      <c r="S1461">
        <v>5.5466680874213203</v>
      </c>
    </row>
    <row r="1462" spans="1:19" x14ac:dyDescent="0.3">
      <c r="A1462" t="s">
        <v>63</v>
      </c>
      <c r="B1462" t="s">
        <v>64</v>
      </c>
      <c r="C1462">
        <v>1463738760</v>
      </c>
      <c r="D1462">
        <v>39</v>
      </c>
      <c r="E1462">
        <v>29</v>
      </c>
      <c r="F1462">
        <v>26</v>
      </c>
      <c r="G1462">
        <v>18</v>
      </c>
      <c r="H1462">
        <v>40</v>
      </c>
      <c r="I1462">
        <v>27</v>
      </c>
      <c r="J1462">
        <v>20</v>
      </c>
      <c r="K1462">
        <v>34</v>
      </c>
      <c r="L1462">
        <v>23</v>
      </c>
      <c r="M1462">
        <v>14</v>
      </c>
      <c r="N1462">
        <v>16</v>
      </c>
      <c r="O1462">
        <v>6.8960591890176399</v>
      </c>
      <c r="P1462">
        <v>3.6704372630064799</v>
      </c>
      <c r="Q1462">
        <v>18.3</v>
      </c>
      <c r="R1462">
        <v>3.8</v>
      </c>
      <c r="S1462">
        <v>11.4046767829345</v>
      </c>
    </row>
    <row r="1463" spans="1:19" x14ac:dyDescent="0.3">
      <c r="A1463" t="s">
        <v>65</v>
      </c>
      <c r="B1463" t="s">
        <v>66</v>
      </c>
      <c r="C1463">
        <v>1463738760</v>
      </c>
      <c r="D1463">
        <v>25</v>
      </c>
      <c r="E1463">
        <v>23</v>
      </c>
      <c r="F1463">
        <v>32</v>
      </c>
      <c r="G1463">
        <v>35</v>
      </c>
      <c r="H1463">
        <v>17</v>
      </c>
      <c r="I1463">
        <v>30</v>
      </c>
      <c r="J1463">
        <v>41</v>
      </c>
      <c r="K1463">
        <v>15</v>
      </c>
      <c r="L1463">
        <v>18</v>
      </c>
      <c r="M1463">
        <v>28</v>
      </c>
      <c r="N1463">
        <v>22</v>
      </c>
      <c r="O1463">
        <v>9.4050583360068192</v>
      </c>
      <c r="P1463">
        <v>5.88295670922483</v>
      </c>
      <c r="Q1463">
        <v>2.2999999999999998</v>
      </c>
      <c r="R1463">
        <v>3.8</v>
      </c>
      <c r="S1463">
        <v>7.4040909374861599</v>
      </c>
    </row>
    <row r="1464" spans="1:19" x14ac:dyDescent="0.3">
      <c r="A1464" t="s">
        <v>0</v>
      </c>
      <c r="B1464" t="s">
        <v>1</v>
      </c>
      <c r="C1464">
        <v>1463738770</v>
      </c>
      <c r="D1464">
        <v>40</v>
      </c>
      <c r="E1464">
        <v>27</v>
      </c>
      <c r="F1464">
        <v>25</v>
      </c>
      <c r="G1464">
        <v>19</v>
      </c>
      <c r="H1464">
        <v>38</v>
      </c>
      <c r="I1464">
        <v>22</v>
      </c>
      <c r="J1464">
        <v>18</v>
      </c>
      <c r="K1464">
        <v>40</v>
      </c>
      <c r="L1464">
        <v>27</v>
      </c>
      <c r="M1464">
        <v>19</v>
      </c>
      <c r="N1464">
        <v>8</v>
      </c>
      <c r="O1464">
        <v>9.6346258578002697</v>
      </c>
      <c r="P1464">
        <v>1.2383026184244199</v>
      </c>
      <c r="Q1464">
        <v>17.3</v>
      </c>
      <c r="R1464">
        <v>3.8</v>
      </c>
      <c r="S1464">
        <v>8.0820946675150598</v>
      </c>
    </row>
    <row r="1465" spans="1:19" x14ac:dyDescent="0.3">
      <c r="A1465" t="s">
        <v>2</v>
      </c>
      <c r="B1465" t="s">
        <v>3</v>
      </c>
      <c r="C1465">
        <v>1463738770</v>
      </c>
      <c r="D1465">
        <v>38</v>
      </c>
      <c r="E1465">
        <v>23</v>
      </c>
      <c r="F1465">
        <v>24</v>
      </c>
      <c r="G1465">
        <v>20</v>
      </c>
      <c r="H1465">
        <v>43</v>
      </c>
      <c r="I1465">
        <v>28</v>
      </c>
      <c r="J1465">
        <v>14</v>
      </c>
      <c r="K1465">
        <v>33</v>
      </c>
      <c r="L1465">
        <v>30</v>
      </c>
      <c r="M1465">
        <v>21</v>
      </c>
      <c r="N1465">
        <v>0</v>
      </c>
      <c r="O1465">
        <v>9.2479010689279395</v>
      </c>
      <c r="P1465">
        <v>3.1322240361992</v>
      </c>
      <c r="Q1465">
        <v>15.8</v>
      </c>
      <c r="R1465">
        <v>3.8</v>
      </c>
      <c r="S1465">
        <v>6.5860401714828303</v>
      </c>
    </row>
    <row r="1466" spans="1:19" x14ac:dyDescent="0.3">
      <c r="A1466" t="s">
        <v>4</v>
      </c>
      <c r="B1466" t="s">
        <v>5</v>
      </c>
      <c r="C1466">
        <v>1463738770</v>
      </c>
      <c r="D1466">
        <v>36</v>
      </c>
      <c r="E1466">
        <v>30</v>
      </c>
      <c r="F1466">
        <v>27</v>
      </c>
      <c r="G1466">
        <v>12</v>
      </c>
      <c r="H1466">
        <v>50</v>
      </c>
      <c r="I1466">
        <v>34</v>
      </c>
      <c r="J1466">
        <v>28</v>
      </c>
      <c r="K1466">
        <v>33</v>
      </c>
      <c r="L1466">
        <v>32</v>
      </c>
      <c r="M1466">
        <v>19</v>
      </c>
      <c r="N1466">
        <v>19</v>
      </c>
      <c r="O1466">
        <v>7.7888703804372401</v>
      </c>
      <c r="P1466">
        <v>6.1763741483443004</v>
      </c>
      <c r="Q1466">
        <v>14.3</v>
      </c>
      <c r="R1466">
        <v>3.8</v>
      </c>
      <c r="S1466">
        <v>6.9312309884800802</v>
      </c>
    </row>
    <row r="1467" spans="1:19" x14ac:dyDescent="0.3">
      <c r="A1467" t="s">
        <v>6</v>
      </c>
      <c r="B1467" t="s">
        <v>7</v>
      </c>
      <c r="C1467">
        <v>1463738770</v>
      </c>
      <c r="D1467">
        <v>34</v>
      </c>
      <c r="E1467">
        <v>33</v>
      </c>
      <c r="F1467">
        <v>23</v>
      </c>
      <c r="G1467">
        <v>14</v>
      </c>
      <c r="H1467">
        <v>47</v>
      </c>
      <c r="I1467">
        <v>30</v>
      </c>
      <c r="J1467">
        <v>24</v>
      </c>
      <c r="K1467">
        <v>30</v>
      </c>
      <c r="L1467">
        <v>32</v>
      </c>
      <c r="M1467">
        <v>26</v>
      </c>
      <c r="N1467">
        <v>23</v>
      </c>
      <c r="O1467">
        <v>7.4395463046274504</v>
      </c>
      <c r="P1467">
        <v>5.4737104131786403</v>
      </c>
      <c r="Q1467">
        <v>12.8</v>
      </c>
      <c r="R1467">
        <v>3.8</v>
      </c>
      <c r="S1467">
        <v>5.6156718536089496</v>
      </c>
    </row>
    <row r="1468" spans="1:19" x14ac:dyDescent="0.3">
      <c r="A1468" t="s">
        <v>8</v>
      </c>
      <c r="B1468" t="s">
        <v>9</v>
      </c>
      <c r="C1468">
        <v>1463738770</v>
      </c>
      <c r="D1468">
        <v>23</v>
      </c>
      <c r="E1468">
        <v>40</v>
      </c>
      <c r="F1468">
        <v>34</v>
      </c>
      <c r="G1468">
        <v>12</v>
      </c>
      <c r="H1468">
        <v>38</v>
      </c>
      <c r="I1468">
        <v>34</v>
      </c>
      <c r="J1468">
        <v>32</v>
      </c>
      <c r="K1468">
        <v>26</v>
      </c>
      <c r="L1468">
        <v>39</v>
      </c>
      <c r="M1468">
        <v>23</v>
      </c>
      <c r="N1468">
        <v>16</v>
      </c>
      <c r="O1468">
        <v>8.7331000830590302</v>
      </c>
      <c r="P1468">
        <v>5.5982398212091304</v>
      </c>
      <c r="Q1468">
        <v>11.3</v>
      </c>
      <c r="R1468">
        <v>3.8</v>
      </c>
      <c r="S1468">
        <v>3.13410938516411</v>
      </c>
    </row>
    <row r="1469" spans="1:19" x14ac:dyDescent="0.3">
      <c r="A1469" t="s">
        <v>10</v>
      </c>
      <c r="B1469" t="s">
        <v>11</v>
      </c>
      <c r="C1469">
        <v>1463738770</v>
      </c>
      <c r="D1469">
        <v>27</v>
      </c>
      <c r="E1469">
        <v>30</v>
      </c>
      <c r="F1469">
        <v>28</v>
      </c>
      <c r="G1469">
        <v>22</v>
      </c>
      <c r="H1469">
        <v>33</v>
      </c>
      <c r="I1469">
        <v>35</v>
      </c>
      <c r="J1469">
        <v>35</v>
      </c>
      <c r="K1469">
        <v>24</v>
      </c>
      <c r="L1469">
        <v>33</v>
      </c>
      <c r="M1469">
        <v>26</v>
      </c>
      <c r="N1469">
        <v>16</v>
      </c>
      <c r="O1469">
        <v>8.1940800867521002</v>
      </c>
      <c r="P1469">
        <v>5.3844120628505596</v>
      </c>
      <c r="Q1469">
        <v>9.8000000000000007</v>
      </c>
      <c r="R1469">
        <v>3.8</v>
      </c>
      <c r="S1469">
        <v>2.2559566380302001</v>
      </c>
    </row>
    <row r="1470" spans="1:19" x14ac:dyDescent="0.3">
      <c r="A1470" t="s">
        <v>12</v>
      </c>
      <c r="B1470" t="s">
        <v>13</v>
      </c>
      <c r="C1470">
        <v>1463738770</v>
      </c>
      <c r="D1470">
        <v>20</v>
      </c>
      <c r="E1470">
        <v>23</v>
      </c>
      <c r="F1470">
        <v>28</v>
      </c>
      <c r="G1470">
        <v>25</v>
      </c>
      <c r="H1470">
        <v>34</v>
      </c>
      <c r="I1470">
        <v>36</v>
      </c>
      <c r="J1470">
        <v>31</v>
      </c>
      <c r="K1470">
        <v>25</v>
      </c>
      <c r="L1470">
        <v>28</v>
      </c>
      <c r="M1470">
        <v>34</v>
      </c>
      <c r="N1470">
        <v>21</v>
      </c>
      <c r="O1470">
        <v>9.0814995236241103</v>
      </c>
      <c r="P1470">
        <v>4.8719706487360801</v>
      </c>
      <c r="Q1470">
        <v>8.3000000000000007</v>
      </c>
      <c r="R1470">
        <v>3.8</v>
      </c>
      <c r="S1470">
        <v>1.3265981219556899</v>
      </c>
    </row>
    <row r="1471" spans="1:19" x14ac:dyDescent="0.3">
      <c r="A1471" t="s">
        <v>14</v>
      </c>
      <c r="B1471" t="s">
        <v>15</v>
      </c>
      <c r="C1471">
        <v>1463738770</v>
      </c>
      <c r="D1471">
        <v>36</v>
      </c>
      <c r="E1471">
        <v>22</v>
      </c>
      <c r="F1471">
        <v>29</v>
      </c>
      <c r="G1471">
        <v>30</v>
      </c>
      <c r="H1471">
        <v>24</v>
      </c>
      <c r="I1471">
        <v>36</v>
      </c>
      <c r="J1471">
        <v>36</v>
      </c>
      <c r="K1471">
        <v>19</v>
      </c>
      <c r="L1471">
        <v>23</v>
      </c>
      <c r="M1471">
        <v>34</v>
      </c>
      <c r="N1471">
        <v>23</v>
      </c>
      <c r="O1471">
        <v>9.2495828544742</v>
      </c>
      <c r="P1471">
        <v>6.3500480272636999</v>
      </c>
      <c r="Q1471">
        <v>6.8</v>
      </c>
      <c r="R1471">
        <v>3.8</v>
      </c>
      <c r="S1471">
        <v>3.5359865811800599</v>
      </c>
    </row>
    <row r="1472" spans="1:19" x14ac:dyDescent="0.3">
      <c r="A1472" t="s">
        <v>16</v>
      </c>
      <c r="B1472" t="s">
        <v>17</v>
      </c>
      <c r="C1472">
        <v>1463738770</v>
      </c>
      <c r="D1472">
        <v>20</v>
      </c>
      <c r="E1472">
        <v>26</v>
      </c>
      <c r="F1472">
        <v>33</v>
      </c>
      <c r="G1472">
        <v>32</v>
      </c>
      <c r="H1472">
        <v>27</v>
      </c>
      <c r="I1472">
        <v>31</v>
      </c>
      <c r="J1472">
        <v>37</v>
      </c>
      <c r="K1472">
        <v>19</v>
      </c>
      <c r="L1472">
        <v>23</v>
      </c>
      <c r="M1472">
        <v>33</v>
      </c>
      <c r="N1472">
        <v>16</v>
      </c>
      <c r="O1472">
        <v>9.6239615858369501</v>
      </c>
      <c r="P1472">
        <v>5.9445882408602504</v>
      </c>
      <c r="Q1472">
        <v>5.3</v>
      </c>
      <c r="R1472">
        <v>3.8</v>
      </c>
      <c r="S1472">
        <v>4.8265829029065399</v>
      </c>
    </row>
    <row r="1473" spans="1:19" x14ac:dyDescent="0.3">
      <c r="A1473" t="s">
        <v>18</v>
      </c>
      <c r="B1473" t="s">
        <v>19</v>
      </c>
      <c r="C1473">
        <v>1463738770</v>
      </c>
      <c r="D1473">
        <v>20</v>
      </c>
      <c r="E1473">
        <v>21</v>
      </c>
      <c r="F1473">
        <v>31</v>
      </c>
      <c r="G1473">
        <v>39</v>
      </c>
      <c r="H1473">
        <v>22</v>
      </c>
      <c r="I1473">
        <v>33</v>
      </c>
      <c r="J1473">
        <v>41</v>
      </c>
      <c r="K1473">
        <v>15</v>
      </c>
      <c r="L1473">
        <v>18</v>
      </c>
      <c r="M1473">
        <v>27</v>
      </c>
      <c r="N1473">
        <v>19</v>
      </c>
      <c r="O1473">
        <v>9.7150751703993699</v>
      </c>
      <c r="P1473">
        <v>5.6976801206785597</v>
      </c>
      <c r="Q1473">
        <v>3.8</v>
      </c>
      <c r="R1473">
        <v>3.8</v>
      </c>
      <c r="S1473">
        <v>6.21202898511378</v>
      </c>
    </row>
    <row r="1474" spans="1:19" x14ac:dyDescent="0.3">
      <c r="A1474" t="s">
        <v>20</v>
      </c>
      <c r="B1474" t="s">
        <v>21</v>
      </c>
      <c r="C1474">
        <v>1463738770</v>
      </c>
      <c r="D1474">
        <v>84</v>
      </c>
      <c r="E1474">
        <v>42</v>
      </c>
      <c r="F1474">
        <v>23</v>
      </c>
      <c r="G1474">
        <v>22</v>
      </c>
      <c r="H1474">
        <v>42</v>
      </c>
      <c r="I1474">
        <v>21</v>
      </c>
      <c r="J1474">
        <v>20</v>
      </c>
      <c r="K1474">
        <v>31</v>
      </c>
      <c r="L1474">
        <v>22</v>
      </c>
      <c r="M1474">
        <v>21</v>
      </c>
      <c r="N1474">
        <v>17</v>
      </c>
      <c r="O1474">
        <v>6.6558757729763904</v>
      </c>
      <c r="P1474">
        <v>5.7241688398198196</v>
      </c>
      <c r="Q1474">
        <v>18</v>
      </c>
      <c r="R1474">
        <v>0</v>
      </c>
      <c r="S1474">
        <v>12.706504766650299</v>
      </c>
    </row>
    <row r="1475" spans="1:19" x14ac:dyDescent="0.3">
      <c r="A1475" t="s">
        <v>22</v>
      </c>
      <c r="B1475" t="s">
        <v>23</v>
      </c>
      <c r="C1475">
        <v>1463738770</v>
      </c>
      <c r="D1475">
        <v>17</v>
      </c>
      <c r="E1475">
        <v>30</v>
      </c>
      <c r="F1475">
        <v>29</v>
      </c>
      <c r="G1475">
        <v>84</v>
      </c>
      <c r="H1475">
        <v>26</v>
      </c>
      <c r="I1475">
        <v>27</v>
      </c>
      <c r="J1475">
        <v>38</v>
      </c>
      <c r="K1475">
        <v>18</v>
      </c>
      <c r="L1475">
        <v>17</v>
      </c>
      <c r="M1475">
        <v>26</v>
      </c>
      <c r="N1475">
        <v>35</v>
      </c>
      <c r="O1475">
        <v>11.65458909591</v>
      </c>
      <c r="P1475">
        <v>4.8384610004810202</v>
      </c>
      <c r="Q1475">
        <v>0</v>
      </c>
      <c r="R1475">
        <v>0</v>
      </c>
      <c r="S1475">
        <v>12.619039260089499</v>
      </c>
    </row>
    <row r="1476" spans="1:19" x14ac:dyDescent="0.3">
      <c r="A1476" t="s">
        <v>24</v>
      </c>
      <c r="B1476" t="s">
        <v>25</v>
      </c>
      <c r="C1476">
        <v>1463738770</v>
      </c>
      <c r="D1476">
        <v>12</v>
      </c>
      <c r="E1476">
        <v>15</v>
      </c>
      <c r="F1476">
        <v>19</v>
      </c>
      <c r="G1476">
        <v>23</v>
      </c>
      <c r="H1476">
        <v>17</v>
      </c>
      <c r="I1476">
        <v>20</v>
      </c>
      <c r="J1476">
        <v>35</v>
      </c>
      <c r="K1476">
        <v>16</v>
      </c>
      <c r="L1476">
        <v>16</v>
      </c>
      <c r="M1476">
        <v>34</v>
      </c>
      <c r="N1476">
        <v>82</v>
      </c>
      <c r="O1476">
        <v>9.1321270915786599</v>
      </c>
      <c r="P1476">
        <v>5.4239767261393803</v>
      </c>
      <c r="Q1476">
        <v>0</v>
      </c>
      <c r="R1476">
        <v>10</v>
      </c>
      <c r="S1476">
        <v>10.2144864882997</v>
      </c>
    </row>
    <row r="1477" spans="1:19" x14ac:dyDescent="0.3">
      <c r="A1477" t="s">
        <v>26</v>
      </c>
      <c r="B1477" t="s">
        <v>27</v>
      </c>
      <c r="C1477">
        <v>1463738770</v>
      </c>
      <c r="D1477">
        <v>44</v>
      </c>
      <c r="E1477">
        <v>84</v>
      </c>
      <c r="F1477">
        <v>32</v>
      </c>
      <c r="G1477">
        <v>24</v>
      </c>
      <c r="H1477">
        <v>40</v>
      </c>
      <c r="I1477">
        <v>31</v>
      </c>
      <c r="J1477">
        <v>32</v>
      </c>
      <c r="K1477">
        <v>27</v>
      </c>
      <c r="L1477">
        <v>30</v>
      </c>
      <c r="M1477">
        <v>28</v>
      </c>
      <c r="N1477">
        <v>14</v>
      </c>
      <c r="O1477">
        <v>7.7898940948081696</v>
      </c>
      <c r="P1477">
        <v>5.63470844578484</v>
      </c>
      <c r="Q1477">
        <v>12</v>
      </c>
      <c r="R1477">
        <v>0</v>
      </c>
      <c r="S1477">
        <v>7.0338418379950802</v>
      </c>
    </row>
    <row r="1478" spans="1:19" x14ac:dyDescent="0.3">
      <c r="A1478" t="s">
        <v>28</v>
      </c>
      <c r="B1478" t="s">
        <v>29</v>
      </c>
      <c r="C1478">
        <v>1463738770</v>
      </c>
      <c r="D1478">
        <v>24</v>
      </c>
      <c r="E1478">
        <v>33</v>
      </c>
      <c r="F1478">
        <v>84</v>
      </c>
      <c r="G1478">
        <v>35</v>
      </c>
      <c r="H1478">
        <v>35</v>
      </c>
      <c r="I1478">
        <v>36</v>
      </c>
      <c r="J1478">
        <v>37</v>
      </c>
      <c r="K1478">
        <v>20</v>
      </c>
      <c r="L1478">
        <v>27</v>
      </c>
      <c r="M1478">
        <v>41</v>
      </c>
      <c r="N1478">
        <v>23</v>
      </c>
      <c r="O1478">
        <v>10.0502112319839</v>
      </c>
      <c r="P1478">
        <v>6.2646427064577397</v>
      </c>
      <c r="Q1478">
        <v>6</v>
      </c>
      <c r="R1478">
        <v>0</v>
      </c>
      <c r="S1478">
        <v>7.4598900302392597</v>
      </c>
    </row>
    <row r="1479" spans="1:19" x14ac:dyDescent="0.3">
      <c r="A1479" t="s">
        <v>30</v>
      </c>
      <c r="B1479" t="s">
        <v>31</v>
      </c>
      <c r="C1479">
        <v>1463738770</v>
      </c>
      <c r="D1479">
        <v>20</v>
      </c>
      <c r="E1479">
        <v>27</v>
      </c>
      <c r="F1479">
        <v>22</v>
      </c>
      <c r="G1479">
        <v>18</v>
      </c>
      <c r="H1479">
        <v>30</v>
      </c>
      <c r="I1479">
        <v>83</v>
      </c>
      <c r="J1479">
        <v>28</v>
      </c>
      <c r="K1479">
        <v>21</v>
      </c>
      <c r="L1479">
        <v>32</v>
      </c>
      <c r="M1479">
        <v>28</v>
      </c>
      <c r="N1479">
        <v>12</v>
      </c>
      <c r="O1479">
        <v>9.1309413708197091</v>
      </c>
      <c r="P1479">
        <v>4.4709709972639899</v>
      </c>
      <c r="Q1479">
        <v>9</v>
      </c>
      <c r="R1479">
        <v>5</v>
      </c>
      <c r="S1479">
        <v>0.54499296172336198</v>
      </c>
    </row>
    <row r="1480" spans="1:19" x14ac:dyDescent="0.3">
      <c r="A1480" t="s">
        <v>32</v>
      </c>
      <c r="B1480" t="s">
        <v>33</v>
      </c>
      <c r="C1480">
        <v>1463738770</v>
      </c>
      <c r="D1480">
        <v>32</v>
      </c>
      <c r="E1480">
        <v>30</v>
      </c>
      <c r="F1480">
        <v>22</v>
      </c>
      <c r="G1480">
        <v>22</v>
      </c>
      <c r="H1480">
        <v>86</v>
      </c>
      <c r="I1480">
        <v>31</v>
      </c>
      <c r="J1480">
        <v>25</v>
      </c>
      <c r="K1480">
        <v>41</v>
      </c>
      <c r="L1480">
        <v>33</v>
      </c>
      <c r="M1480">
        <v>22</v>
      </c>
      <c r="N1480">
        <v>18</v>
      </c>
      <c r="O1480">
        <v>6.4152632248076502</v>
      </c>
      <c r="P1480">
        <v>4.7142115382642604</v>
      </c>
      <c r="Q1480">
        <v>15</v>
      </c>
      <c r="R1480">
        <v>5</v>
      </c>
      <c r="S1480">
        <v>8.5894924497435294</v>
      </c>
    </row>
    <row r="1481" spans="1:19" x14ac:dyDescent="0.3">
      <c r="A1481" t="s">
        <v>34</v>
      </c>
      <c r="B1481" t="s">
        <v>35</v>
      </c>
      <c r="C1481">
        <v>1463738770</v>
      </c>
      <c r="D1481">
        <v>30</v>
      </c>
      <c r="E1481">
        <v>20</v>
      </c>
      <c r="F1481">
        <v>17</v>
      </c>
      <c r="G1481">
        <v>9</v>
      </c>
      <c r="H1481">
        <v>37</v>
      </c>
      <c r="I1481">
        <v>20</v>
      </c>
      <c r="J1481">
        <v>13</v>
      </c>
      <c r="K1481">
        <v>83</v>
      </c>
      <c r="L1481">
        <v>22</v>
      </c>
      <c r="M1481">
        <v>20</v>
      </c>
      <c r="N1481">
        <v>9</v>
      </c>
      <c r="O1481">
        <v>11.6182511344908</v>
      </c>
      <c r="P1481">
        <v>5.0330795507006796</v>
      </c>
      <c r="Q1481">
        <v>18</v>
      </c>
      <c r="R1481">
        <v>10</v>
      </c>
      <c r="S1481">
        <v>8.0868422348958209</v>
      </c>
    </row>
    <row r="1482" spans="1:19" x14ac:dyDescent="0.3">
      <c r="A1482" t="s">
        <v>36</v>
      </c>
      <c r="B1482" t="s">
        <v>37</v>
      </c>
      <c r="C1482">
        <v>1463738770</v>
      </c>
      <c r="D1482">
        <v>19</v>
      </c>
      <c r="E1482">
        <v>18</v>
      </c>
      <c r="F1482">
        <v>17</v>
      </c>
      <c r="G1482">
        <v>12</v>
      </c>
      <c r="H1482">
        <v>26</v>
      </c>
      <c r="I1482">
        <v>26</v>
      </c>
      <c r="J1482">
        <v>23</v>
      </c>
      <c r="K1482">
        <v>24</v>
      </c>
      <c r="L1482">
        <v>85</v>
      </c>
      <c r="M1482">
        <v>27</v>
      </c>
      <c r="N1482">
        <v>11</v>
      </c>
      <c r="O1482">
        <v>9.7371520442941293</v>
      </c>
      <c r="P1482">
        <v>4.7077721023764703</v>
      </c>
      <c r="Q1482">
        <v>12</v>
      </c>
      <c r="R1482">
        <v>10</v>
      </c>
      <c r="S1482">
        <v>5.7557064719308704</v>
      </c>
    </row>
    <row r="1483" spans="1:19" x14ac:dyDescent="0.3">
      <c r="A1483" t="s">
        <v>38</v>
      </c>
      <c r="B1483" t="s">
        <v>39</v>
      </c>
      <c r="C1483">
        <v>1463738770</v>
      </c>
      <c r="D1483">
        <v>25</v>
      </c>
      <c r="E1483">
        <v>20</v>
      </c>
      <c r="F1483">
        <v>30</v>
      </c>
      <c r="G1483">
        <v>27</v>
      </c>
      <c r="H1483">
        <v>21</v>
      </c>
      <c r="I1483">
        <v>28</v>
      </c>
      <c r="J1483">
        <v>83</v>
      </c>
      <c r="K1483">
        <v>14</v>
      </c>
      <c r="L1483">
        <v>21</v>
      </c>
      <c r="M1483">
        <v>41</v>
      </c>
      <c r="N1483">
        <v>27</v>
      </c>
      <c r="O1483">
        <v>9.6797507874935107</v>
      </c>
      <c r="P1483">
        <v>5.1342414885094598</v>
      </c>
      <c r="Q1483">
        <v>3</v>
      </c>
      <c r="R1483">
        <v>5</v>
      </c>
      <c r="S1483">
        <v>6.6810995622170903</v>
      </c>
    </row>
    <row r="1484" spans="1:19" x14ac:dyDescent="0.3">
      <c r="A1484" t="s">
        <v>40</v>
      </c>
      <c r="B1484" t="s">
        <v>41</v>
      </c>
      <c r="C1484">
        <v>1463738770</v>
      </c>
      <c r="D1484">
        <v>35</v>
      </c>
      <c r="E1484">
        <v>31</v>
      </c>
      <c r="F1484">
        <v>22</v>
      </c>
      <c r="G1484">
        <v>14</v>
      </c>
      <c r="H1484">
        <v>39</v>
      </c>
      <c r="I1484">
        <v>25</v>
      </c>
      <c r="J1484">
        <v>17</v>
      </c>
      <c r="K1484">
        <v>32</v>
      </c>
      <c r="L1484">
        <v>21</v>
      </c>
      <c r="M1484">
        <v>22</v>
      </c>
      <c r="N1484">
        <v>0</v>
      </c>
      <c r="O1484">
        <v>8.6925805447223201</v>
      </c>
      <c r="P1484">
        <v>4.1628443521590004</v>
      </c>
      <c r="Q1484">
        <v>18</v>
      </c>
      <c r="R1484">
        <v>3.8</v>
      </c>
      <c r="S1484">
        <v>9.3144894084633005</v>
      </c>
    </row>
    <row r="1485" spans="1:19" x14ac:dyDescent="0.3">
      <c r="A1485" t="s">
        <v>42</v>
      </c>
      <c r="B1485" t="s">
        <v>43</v>
      </c>
      <c r="C1485">
        <v>1463738770</v>
      </c>
      <c r="D1485">
        <v>33</v>
      </c>
      <c r="E1485">
        <v>27</v>
      </c>
      <c r="F1485">
        <v>22</v>
      </c>
      <c r="G1485">
        <v>15</v>
      </c>
      <c r="H1485">
        <v>31</v>
      </c>
      <c r="I1485">
        <v>26</v>
      </c>
      <c r="J1485">
        <v>19</v>
      </c>
      <c r="K1485">
        <v>28</v>
      </c>
      <c r="L1485">
        <v>27</v>
      </c>
      <c r="M1485">
        <v>22</v>
      </c>
      <c r="N1485">
        <v>10</v>
      </c>
      <c r="O1485">
        <v>9.1954804857473302</v>
      </c>
      <c r="P1485">
        <v>3.33451221068582</v>
      </c>
      <c r="Q1485">
        <v>15</v>
      </c>
      <c r="R1485">
        <v>3.8</v>
      </c>
      <c r="S1485">
        <v>5.8231542718135696</v>
      </c>
    </row>
    <row r="1486" spans="1:19" x14ac:dyDescent="0.3">
      <c r="A1486" t="s">
        <v>44</v>
      </c>
      <c r="B1486" t="s">
        <v>45</v>
      </c>
      <c r="C1486">
        <v>1463738770</v>
      </c>
      <c r="D1486">
        <v>35</v>
      </c>
      <c r="E1486">
        <v>27</v>
      </c>
      <c r="F1486">
        <v>30</v>
      </c>
      <c r="G1486">
        <v>16</v>
      </c>
      <c r="H1486">
        <v>30</v>
      </c>
      <c r="I1486">
        <v>21</v>
      </c>
      <c r="J1486">
        <v>17</v>
      </c>
      <c r="K1486">
        <v>28</v>
      </c>
      <c r="L1486">
        <v>31</v>
      </c>
      <c r="M1486">
        <v>11</v>
      </c>
      <c r="N1486">
        <v>14</v>
      </c>
      <c r="O1486">
        <v>7.7428297338267997</v>
      </c>
      <c r="P1486">
        <v>1.7848609535926301</v>
      </c>
      <c r="Q1486">
        <v>16.5</v>
      </c>
      <c r="R1486">
        <v>3.8</v>
      </c>
      <c r="S1486">
        <v>8.9860345229196206</v>
      </c>
    </row>
    <row r="1487" spans="1:19" x14ac:dyDescent="0.3">
      <c r="A1487" t="s">
        <v>46</v>
      </c>
      <c r="B1487" t="s">
        <v>47</v>
      </c>
      <c r="C1487">
        <v>1463738770</v>
      </c>
      <c r="D1487">
        <v>30</v>
      </c>
      <c r="E1487">
        <v>28</v>
      </c>
      <c r="F1487">
        <v>31</v>
      </c>
      <c r="G1487">
        <v>20</v>
      </c>
      <c r="H1487">
        <v>44</v>
      </c>
      <c r="I1487">
        <v>30</v>
      </c>
      <c r="J1487">
        <v>20</v>
      </c>
      <c r="K1487">
        <v>25</v>
      </c>
      <c r="L1487">
        <v>29</v>
      </c>
      <c r="M1487">
        <v>19</v>
      </c>
      <c r="N1487">
        <v>9</v>
      </c>
      <c r="O1487">
        <v>9.9472115428697307</v>
      </c>
      <c r="P1487">
        <v>3.00862098673386</v>
      </c>
      <c r="Q1487">
        <v>13.5</v>
      </c>
      <c r="R1487">
        <v>3.8</v>
      </c>
      <c r="S1487">
        <v>3.6398607890626899</v>
      </c>
    </row>
    <row r="1488" spans="1:19" x14ac:dyDescent="0.3">
      <c r="A1488" t="s">
        <v>48</v>
      </c>
      <c r="B1488" t="s">
        <v>49</v>
      </c>
      <c r="C1488">
        <v>1463738770</v>
      </c>
      <c r="D1488">
        <v>23</v>
      </c>
      <c r="E1488">
        <v>36</v>
      </c>
      <c r="F1488">
        <v>25</v>
      </c>
      <c r="G1488">
        <v>15</v>
      </c>
      <c r="H1488">
        <v>30</v>
      </c>
      <c r="I1488">
        <v>24</v>
      </c>
      <c r="J1488">
        <v>27</v>
      </c>
      <c r="K1488">
        <v>24</v>
      </c>
      <c r="L1488">
        <v>21</v>
      </c>
      <c r="M1488">
        <v>27</v>
      </c>
      <c r="N1488">
        <v>10</v>
      </c>
      <c r="O1488">
        <v>9.5685568879007601</v>
      </c>
      <c r="P1488">
        <v>3.5582608152881798</v>
      </c>
      <c r="Q1488">
        <v>10.5</v>
      </c>
      <c r="R1488">
        <v>3.8</v>
      </c>
      <c r="S1488">
        <v>0.96230146238184799</v>
      </c>
    </row>
    <row r="1489" spans="1:19" x14ac:dyDescent="0.3">
      <c r="A1489" t="s">
        <v>50</v>
      </c>
      <c r="B1489" t="s">
        <v>51</v>
      </c>
      <c r="C1489">
        <v>1463738770</v>
      </c>
      <c r="D1489">
        <v>22</v>
      </c>
      <c r="E1489">
        <v>28</v>
      </c>
      <c r="F1489">
        <v>28</v>
      </c>
      <c r="G1489">
        <v>27</v>
      </c>
      <c r="H1489">
        <v>23</v>
      </c>
      <c r="I1489">
        <v>31</v>
      </c>
      <c r="J1489">
        <v>37</v>
      </c>
      <c r="K1489">
        <v>15</v>
      </c>
      <c r="L1489">
        <v>21</v>
      </c>
      <c r="M1489">
        <v>30</v>
      </c>
      <c r="N1489">
        <v>17</v>
      </c>
      <c r="O1489">
        <v>9.2462311602570093</v>
      </c>
      <c r="P1489">
        <v>5.7310192374751896</v>
      </c>
      <c r="Q1489">
        <v>7.5</v>
      </c>
      <c r="R1489">
        <v>3.8</v>
      </c>
      <c r="S1489">
        <v>2.6034896889659098</v>
      </c>
    </row>
    <row r="1490" spans="1:19" x14ac:dyDescent="0.3">
      <c r="A1490" t="s">
        <v>52</v>
      </c>
      <c r="B1490" t="s">
        <v>53</v>
      </c>
      <c r="C1490">
        <v>1463738770</v>
      </c>
      <c r="D1490">
        <v>25</v>
      </c>
      <c r="E1490">
        <v>19</v>
      </c>
      <c r="F1490">
        <v>31</v>
      </c>
      <c r="G1490">
        <v>26</v>
      </c>
      <c r="H1490">
        <v>19</v>
      </c>
      <c r="I1490">
        <v>25</v>
      </c>
      <c r="J1490">
        <v>44</v>
      </c>
      <c r="K1490">
        <v>18</v>
      </c>
      <c r="L1490">
        <v>18</v>
      </c>
      <c r="M1490">
        <v>35</v>
      </c>
      <c r="N1490">
        <v>19</v>
      </c>
      <c r="O1490">
        <v>9.0608114890550198</v>
      </c>
      <c r="P1490">
        <v>5.7650926242993599</v>
      </c>
      <c r="Q1490">
        <v>4.5</v>
      </c>
      <c r="R1490">
        <v>3.8</v>
      </c>
      <c r="S1490">
        <v>4.9661444260887198</v>
      </c>
    </row>
    <row r="1491" spans="1:19" x14ac:dyDescent="0.3">
      <c r="A1491" t="s">
        <v>54</v>
      </c>
      <c r="B1491" t="s">
        <v>55</v>
      </c>
      <c r="C1491">
        <v>1463738770</v>
      </c>
      <c r="D1491">
        <v>27</v>
      </c>
      <c r="E1491">
        <v>23</v>
      </c>
      <c r="F1491">
        <v>25</v>
      </c>
      <c r="G1491">
        <v>28</v>
      </c>
      <c r="H1491">
        <v>15</v>
      </c>
      <c r="I1491">
        <v>24</v>
      </c>
      <c r="J1491">
        <v>33</v>
      </c>
      <c r="K1491">
        <v>0</v>
      </c>
      <c r="L1491">
        <v>16</v>
      </c>
      <c r="M1491">
        <v>22</v>
      </c>
      <c r="N1491">
        <v>25</v>
      </c>
      <c r="O1491">
        <v>7.3924037431124399</v>
      </c>
      <c r="P1491">
        <v>4.04594927864078</v>
      </c>
      <c r="Q1491">
        <v>1.5</v>
      </c>
      <c r="R1491">
        <v>3.8</v>
      </c>
      <c r="S1491">
        <v>5.8975344780263397</v>
      </c>
    </row>
    <row r="1492" spans="1:19" x14ac:dyDescent="0.3">
      <c r="A1492" t="s">
        <v>56</v>
      </c>
      <c r="B1492" t="s">
        <v>57</v>
      </c>
      <c r="C1492">
        <v>1463738770</v>
      </c>
      <c r="D1492">
        <v>29</v>
      </c>
      <c r="E1492">
        <v>27</v>
      </c>
      <c r="F1492">
        <v>36</v>
      </c>
      <c r="G1492">
        <v>16</v>
      </c>
      <c r="H1492">
        <v>35</v>
      </c>
      <c r="I1492">
        <v>20</v>
      </c>
      <c r="J1492">
        <v>20</v>
      </c>
      <c r="K1492">
        <v>24</v>
      </c>
      <c r="L1492">
        <v>27</v>
      </c>
      <c r="M1492">
        <v>23</v>
      </c>
      <c r="N1492">
        <v>16</v>
      </c>
      <c r="O1492">
        <v>7.9340068325564399</v>
      </c>
      <c r="P1492">
        <v>5.3361602981406602</v>
      </c>
      <c r="Q1492">
        <v>12</v>
      </c>
      <c r="R1492">
        <v>3.8</v>
      </c>
      <c r="S1492">
        <v>4.3465030656012704</v>
      </c>
    </row>
    <row r="1493" spans="1:19" x14ac:dyDescent="0.3">
      <c r="A1493" t="s">
        <v>58</v>
      </c>
      <c r="B1493" t="s">
        <v>59</v>
      </c>
      <c r="C1493">
        <v>1463738770</v>
      </c>
      <c r="D1493">
        <v>24</v>
      </c>
      <c r="E1493">
        <v>24</v>
      </c>
      <c r="F1493">
        <v>31</v>
      </c>
      <c r="G1493">
        <v>19</v>
      </c>
      <c r="H1493">
        <v>25</v>
      </c>
      <c r="I1493">
        <v>28</v>
      </c>
      <c r="J1493">
        <v>31</v>
      </c>
      <c r="K1493">
        <v>32</v>
      </c>
      <c r="L1493">
        <v>27</v>
      </c>
      <c r="M1493">
        <v>32</v>
      </c>
      <c r="N1493">
        <v>12</v>
      </c>
      <c r="O1493">
        <v>8.4398474750444503</v>
      </c>
      <c r="P1493">
        <v>3.84618870193342</v>
      </c>
      <c r="Q1493">
        <v>9</v>
      </c>
      <c r="R1493">
        <v>3.8</v>
      </c>
      <c r="S1493">
        <v>0.56205359833415203</v>
      </c>
    </row>
    <row r="1494" spans="1:19" x14ac:dyDescent="0.3">
      <c r="A1494" t="s">
        <v>60</v>
      </c>
      <c r="B1494" t="s">
        <v>59</v>
      </c>
      <c r="C1494">
        <v>1463738770</v>
      </c>
      <c r="D1494">
        <v>18</v>
      </c>
      <c r="E1494">
        <v>14</v>
      </c>
      <c r="F1494">
        <v>26</v>
      </c>
      <c r="G1494">
        <v>28</v>
      </c>
      <c r="H1494">
        <v>19</v>
      </c>
      <c r="I1494">
        <v>25</v>
      </c>
      <c r="J1494">
        <v>30</v>
      </c>
      <c r="K1494">
        <v>19</v>
      </c>
      <c r="L1494">
        <v>19</v>
      </c>
      <c r="M1494">
        <v>39</v>
      </c>
      <c r="N1494">
        <v>27</v>
      </c>
      <c r="O1494">
        <v>9.9513223444384895</v>
      </c>
      <c r="P1494">
        <v>5.9915946925848598</v>
      </c>
      <c r="Q1494">
        <v>9</v>
      </c>
      <c r="R1494">
        <v>3.8</v>
      </c>
      <c r="S1494">
        <v>2.3891633471979401</v>
      </c>
    </row>
    <row r="1495" spans="1:19" x14ac:dyDescent="0.3">
      <c r="A1495" t="s">
        <v>61</v>
      </c>
      <c r="B1495" t="s">
        <v>62</v>
      </c>
      <c r="C1495">
        <v>1463738770</v>
      </c>
      <c r="D1495">
        <v>23</v>
      </c>
      <c r="E1495">
        <v>24</v>
      </c>
      <c r="F1495">
        <v>34</v>
      </c>
      <c r="G1495">
        <v>31</v>
      </c>
      <c r="H1495">
        <v>16</v>
      </c>
      <c r="I1495">
        <v>23</v>
      </c>
      <c r="J1495">
        <v>39</v>
      </c>
      <c r="K1495">
        <v>10</v>
      </c>
      <c r="L1495">
        <v>20</v>
      </c>
      <c r="M1495">
        <v>28</v>
      </c>
      <c r="N1495">
        <v>21</v>
      </c>
      <c r="O1495">
        <v>7.9023162643149698</v>
      </c>
      <c r="P1495">
        <v>4.3929746653188504</v>
      </c>
      <c r="Q1495">
        <v>3</v>
      </c>
      <c r="R1495">
        <v>3.8</v>
      </c>
      <c r="S1495">
        <v>4.9380485729766903</v>
      </c>
    </row>
    <row r="1496" spans="1:19" x14ac:dyDescent="0.3">
      <c r="A1496" t="s">
        <v>63</v>
      </c>
      <c r="B1496" t="s">
        <v>64</v>
      </c>
      <c r="C1496">
        <v>1463738770</v>
      </c>
      <c r="D1496">
        <v>40</v>
      </c>
      <c r="E1496">
        <v>30</v>
      </c>
      <c r="F1496">
        <v>21</v>
      </c>
      <c r="G1496">
        <v>16</v>
      </c>
      <c r="H1496">
        <v>45</v>
      </c>
      <c r="I1496">
        <v>24</v>
      </c>
      <c r="J1496">
        <v>20</v>
      </c>
      <c r="K1496">
        <v>31</v>
      </c>
      <c r="L1496">
        <v>20</v>
      </c>
      <c r="M1496">
        <v>17</v>
      </c>
      <c r="N1496">
        <v>12</v>
      </c>
      <c r="O1496">
        <v>8.0787230177492404</v>
      </c>
      <c r="P1496">
        <v>4.0122556772642604</v>
      </c>
      <c r="Q1496">
        <v>18.3</v>
      </c>
      <c r="R1496">
        <v>3.8</v>
      </c>
      <c r="S1496">
        <v>10.223480602046401</v>
      </c>
    </row>
    <row r="1497" spans="1:19" x14ac:dyDescent="0.3">
      <c r="A1497" t="s">
        <v>65</v>
      </c>
      <c r="B1497" t="s">
        <v>66</v>
      </c>
      <c r="C1497">
        <v>1463738770</v>
      </c>
      <c r="D1497">
        <v>23</v>
      </c>
      <c r="E1497">
        <v>25</v>
      </c>
      <c r="F1497">
        <v>35</v>
      </c>
      <c r="G1497">
        <v>33</v>
      </c>
      <c r="H1497">
        <v>15</v>
      </c>
      <c r="I1497">
        <v>30</v>
      </c>
      <c r="J1497">
        <v>37</v>
      </c>
      <c r="K1497">
        <v>18</v>
      </c>
      <c r="L1497">
        <v>17</v>
      </c>
      <c r="M1497">
        <v>32</v>
      </c>
      <c r="N1497">
        <v>15</v>
      </c>
      <c r="O1497">
        <v>9.0186499197261405</v>
      </c>
      <c r="P1497">
        <v>5.9061261493583599</v>
      </c>
      <c r="Q1497">
        <v>2.2999999999999998</v>
      </c>
      <c r="R1497">
        <v>3.8</v>
      </c>
      <c r="S1497">
        <v>7.04102436445487</v>
      </c>
    </row>
    <row r="1498" spans="1:19" x14ac:dyDescent="0.3">
      <c r="A1498" t="s">
        <v>0</v>
      </c>
      <c r="B1498" t="s">
        <v>1</v>
      </c>
      <c r="C1498">
        <v>1463738780</v>
      </c>
      <c r="D1498">
        <v>37</v>
      </c>
      <c r="E1498">
        <v>34</v>
      </c>
      <c r="F1498">
        <v>16</v>
      </c>
      <c r="G1498">
        <v>19</v>
      </c>
      <c r="H1498">
        <v>39</v>
      </c>
      <c r="I1498">
        <v>27</v>
      </c>
      <c r="J1498">
        <v>20</v>
      </c>
      <c r="K1498">
        <v>33</v>
      </c>
      <c r="L1498">
        <v>26</v>
      </c>
      <c r="M1498">
        <v>19</v>
      </c>
      <c r="N1498">
        <v>10</v>
      </c>
      <c r="O1498">
        <v>9.2206737369393501</v>
      </c>
      <c r="P1498">
        <v>3.5193453907665102</v>
      </c>
      <c r="Q1498">
        <v>17.3</v>
      </c>
      <c r="R1498">
        <v>3.8</v>
      </c>
      <c r="S1498">
        <v>8.0841993960234202</v>
      </c>
    </row>
    <row r="1499" spans="1:19" x14ac:dyDescent="0.3">
      <c r="A1499" t="s">
        <v>2</v>
      </c>
      <c r="B1499" t="s">
        <v>3</v>
      </c>
      <c r="C1499">
        <v>1463738780</v>
      </c>
      <c r="D1499">
        <v>32</v>
      </c>
      <c r="E1499">
        <v>25</v>
      </c>
      <c r="F1499">
        <v>24</v>
      </c>
      <c r="G1499">
        <v>16</v>
      </c>
      <c r="H1499">
        <v>40</v>
      </c>
      <c r="I1499">
        <v>21</v>
      </c>
      <c r="J1499">
        <v>11</v>
      </c>
      <c r="K1499">
        <v>35</v>
      </c>
      <c r="L1499">
        <v>29</v>
      </c>
      <c r="M1499">
        <v>19</v>
      </c>
      <c r="N1499">
        <v>0</v>
      </c>
      <c r="O1499">
        <v>10.676157068876799</v>
      </c>
      <c r="P1499">
        <v>1.4961827800149401</v>
      </c>
      <c r="Q1499">
        <v>15.8</v>
      </c>
      <c r="R1499">
        <v>3.8</v>
      </c>
      <c r="S1499">
        <v>5.6179480387344896</v>
      </c>
    </row>
    <row r="1500" spans="1:19" x14ac:dyDescent="0.3">
      <c r="A1500" t="s">
        <v>4</v>
      </c>
      <c r="B1500" t="s">
        <v>5</v>
      </c>
      <c r="C1500">
        <v>1463738780</v>
      </c>
      <c r="D1500">
        <v>33</v>
      </c>
      <c r="E1500">
        <v>29</v>
      </c>
      <c r="F1500">
        <v>28</v>
      </c>
      <c r="G1500">
        <v>12</v>
      </c>
      <c r="H1500">
        <v>48</v>
      </c>
      <c r="I1500">
        <v>33</v>
      </c>
      <c r="J1500">
        <v>24</v>
      </c>
      <c r="K1500">
        <v>34</v>
      </c>
      <c r="L1500">
        <v>24</v>
      </c>
      <c r="M1500">
        <v>23</v>
      </c>
      <c r="N1500">
        <v>9</v>
      </c>
      <c r="O1500">
        <v>10.08590106926</v>
      </c>
      <c r="P1500">
        <v>3.0342828301714602</v>
      </c>
      <c r="Q1500">
        <v>14.3</v>
      </c>
      <c r="R1500">
        <v>3.8</v>
      </c>
      <c r="S1500">
        <v>4.2831008139236504</v>
      </c>
    </row>
    <row r="1501" spans="1:19" x14ac:dyDescent="0.3">
      <c r="A1501" t="s">
        <v>6</v>
      </c>
      <c r="B1501" t="s">
        <v>7</v>
      </c>
      <c r="C1501">
        <v>1463738780</v>
      </c>
      <c r="D1501">
        <v>32</v>
      </c>
      <c r="E1501">
        <v>35</v>
      </c>
      <c r="F1501">
        <v>23</v>
      </c>
      <c r="G1501">
        <v>17</v>
      </c>
      <c r="H1501">
        <v>48</v>
      </c>
      <c r="I1501">
        <v>24</v>
      </c>
      <c r="J1501">
        <v>29</v>
      </c>
      <c r="K1501">
        <v>33</v>
      </c>
      <c r="L1501">
        <v>37</v>
      </c>
      <c r="M1501">
        <v>27</v>
      </c>
      <c r="N1501">
        <v>16</v>
      </c>
      <c r="O1501">
        <v>6.8366383173863703</v>
      </c>
      <c r="P1501">
        <v>4.8506609159838598</v>
      </c>
      <c r="Q1501">
        <v>12.8</v>
      </c>
      <c r="R1501">
        <v>3.8</v>
      </c>
      <c r="S1501">
        <v>6.05521022905402</v>
      </c>
    </row>
    <row r="1502" spans="1:19" x14ac:dyDescent="0.3">
      <c r="A1502" t="s">
        <v>8</v>
      </c>
      <c r="B1502" t="s">
        <v>9</v>
      </c>
      <c r="C1502">
        <v>1463738780</v>
      </c>
      <c r="D1502">
        <v>23</v>
      </c>
      <c r="E1502">
        <v>33</v>
      </c>
      <c r="F1502">
        <v>35</v>
      </c>
      <c r="G1502">
        <v>16</v>
      </c>
      <c r="H1502">
        <v>36</v>
      </c>
      <c r="I1502">
        <v>36</v>
      </c>
      <c r="J1502">
        <v>31</v>
      </c>
      <c r="K1502">
        <v>29</v>
      </c>
      <c r="L1502">
        <v>29</v>
      </c>
      <c r="M1502">
        <v>26</v>
      </c>
      <c r="N1502">
        <v>17</v>
      </c>
      <c r="O1502">
        <v>7.9454154114756204</v>
      </c>
      <c r="P1502">
        <v>4.7376442194622603</v>
      </c>
      <c r="Q1502">
        <v>11.3</v>
      </c>
      <c r="R1502">
        <v>3.8</v>
      </c>
      <c r="S1502">
        <v>3.4831615586785798</v>
      </c>
    </row>
    <row r="1503" spans="1:19" x14ac:dyDescent="0.3">
      <c r="A1503" t="s">
        <v>10</v>
      </c>
      <c r="B1503" t="s">
        <v>11</v>
      </c>
      <c r="C1503">
        <v>1463738780</v>
      </c>
      <c r="D1503">
        <v>28</v>
      </c>
      <c r="E1503">
        <v>34</v>
      </c>
      <c r="F1503">
        <v>32</v>
      </c>
      <c r="G1503">
        <v>24</v>
      </c>
      <c r="H1503">
        <v>34</v>
      </c>
      <c r="I1503">
        <v>35</v>
      </c>
      <c r="J1503">
        <v>37</v>
      </c>
      <c r="K1503">
        <v>18</v>
      </c>
      <c r="L1503">
        <v>32</v>
      </c>
      <c r="M1503">
        <v>27</v>
      </c>
      <c r="N1503">
        <v>13</v>
      </c>
      <c r="O1503">
        <v>9.1593011992910007</v>
      </c>
      <c r="P1503">
        <v>5.7826751974434103</v>
      </c>
      <c r="Q1503">
        <v>9.8000000000000007</v>
      </c>
      <c r="R1503">
        <v>3.8</v>
      </c>
      <c r="S1503">
        <v>2.08362566018641</v>
      </c>
    </row>
    <row r="1504" spans="1:19" x14ac:dyDescent="0.3">
      <c r="A1504" t="s">
        <v>12</v>
      </c>
      <c r="B1504" t="s">
        <v>13</v>
      </c>
      <c r="C1504">
        <v>1463738780</v>
      </c>
      <c r="D1504">
        <v>22</v>
      </c>
      <c r="E1504">
        <v>25</v>
      </c>
      <c r="F1504">
        <v>18</v>
      </c>
      <c r="G1504">
        <v>24</v>
      </c>
      <c r="H1504">
        <v>37</v>
      </c>
      <c r="I1504">
        <v>38</v>
      </c>
      <c r="J1504">
        <v>29</v>
      </c>
      <c r="K1504">
        <v>22</v>
      </c>
      <c r="L1504">
        <v>23</v>
      </c>
      <c r="M1504">
        <v>27</v>
      </c>
      <c r="N1504">
        <v>20</v>
      </c>
      <c r="O1504">
        <v>9.0227652368719404</v>
      </c>
      <c r="P1504">
        <v>5.3873554275442199</v>
      </c>
      <c r="Q1504">
        <v>8.3000000000000007</v>
      </c>
      <c r="R1504">
        <v>3.8</v>
      </c>
      <c r="S1504">
        <v>1.74415791744459</v>
      </c>
    </row>
    <row r="1505" spans="1:19" x14ac:dyDescent="0.3">
      <c r="A1505" t="s">
        <v>14</v>
      </c>
      <c r="B1505" t="s">
        <v>15</v>
      </c>
      <c r="C1505">
        <v>1463738780</v>
      </c>
      <c r="D1505">
        <v>27</v>
      </c>
      <c r="E1505">
        <v>27</v>
      </c>
      <c r="F1505">
        <v>27</v>
      </c>
      <c r="G1505">
        <v>25</v>
      </c>
      <c r="H1505">
        <v>26</v>
      </c>
      <c r="I1505">
        <v>39</v>
      </c>
      <c r="J1505">
        <v>38</v>
      </c>
      <c r="K1505">
        <v>21</v>
      </c>
      <c r="L1505">
        <v>25</v>
      </c>
      <c r="M1505">
        <v>30</v>
      </c>
      <c r="N1505">
        <v>25</v>
      </c>
      <c r="O1505">
        <v>9.28969164106576</v>
      </c>
      <c r="P1505">
        <v>5.4061099408896798</v>
      </c>
      <c r="Q1505">
        <v>6.8</v>
      </c>
      <c r="R1505">
        <v>3.8</v>
      </c>
      <c r="S1505">
        <v>2.9627948983716998</v>
      </c>
    </row>
    <row r="1506" spans="1:19" x14ac:dyDescent="0.3">
      <c r="A1506" t="s">
        <v>16</v>
      </c>
      <c r="B1506" t="s">
        <v>17</v>
      </c>
      <c r="C1506">
        <v>1463738780</v>
      </c>
      <c r="D1506">
        <v>23</v>
      </c>
      <c r="E1506">
        <v>23</v>
      </c>
      <c r="F1506">
        <v>30</v>
      </c>
      <c r="G1506">
        <v>30</v>
      </c>
      <c r="H1506">
        <v>25</v>
      </c>
      <c r="I1506">
        <v>29</v>
      </c>
      <c r="J1506">
        <v>38</v>
      </c>
      <c r="K1506">
        <v>18</v>
      </c>
      <c r="L1506">
        <v>22</v>
      </c>
      <c r="M1506">
        <v>28</v>
      </c>
      <c r="N1506">
        <v>24</v>
      </c>
      <c r="O1506">
        <v>9.9954069403981496</v>
      </c>
      <c r="P1506">
        <v>5.6258322105758998</v>
      </c>
      <c r="Q1506">
        <v>5.3</v>
      </c>
      <c r="R1506">
        <v>3.8</v>
      </c>
      <c r="S1506">
        <v>5.0379072636478401</v>
      </c>
    </row>
    <row r="1507" spans="1:19" x14ac:dyDescent="0.3">
      <c r="A1507" t="s">
        <v>18</v>
      </c>
      <c r="B1507" t="s">
        <v>19</v>
      </c>
      <c r="C1507">
        <v>1463738780</v>
      </c>
      <c r="D1507">
        <v>23</v>
      </c>
      <c r="E1507">
        <v>31</v>
      </c>
      <c r="F1507">
        <v>29</v>
      </c>
      <c r="G1507">
        <v>33</v>
      </c>
      <c r="H1507">
        <v>15</v>
      </c>
      <c r="I1507">
        <v>26</v>
      </c>
      <c r="J1507">
        <v>41</v>
      </c>
      <c r="K1507">
        <v>14</v>
      </c>
      <c r="L1507">
        <v>15</v>
      </c>
      <c r="M1507">
        <v>22</v>
      </c>
      <c r="N1507">
        <v>16</v>
      </c>
      <c r="O1507">
        <v>8.7012931025702809</v>
      </c>
      <c r="P1507">
        <v>5.4290316737050901</v>
      </c>
      <c r="Q1507">
        <v>3.8</v>
      </c>
      <c r="R1507">
        <v>3.8</v>
      </c>
      <c r="S1507">
        <v>5.1649219036920098</v>
      </c>
    </row>
    <row r="1508" spans="1:19" x14ac:dyDescent="0.3">
      <c r="A1508" t="s">
        <v>20</v>
      </c>
      <c r="B1508" t="s">
        <v>21</v>
      </c>
      <c r="C1508">
        <v>1463738780</v>
      </c>
      <c r="D1508">
        <v>84</v>
      </c>
      <c r="E1508">
        <v>39</v>
      </c>
      <c r="F1508">
        <v>23</v>
      </c>
      <c r="G1508">
        <v>21</v>
      </c>
      <c r="H1508">
        <v>43</v>
      </c>
      <c r="I1508">
        <v>22</v>
      </c>
      <c r="J1508">
        <v>19</v>
      </c>
      <c r="K1508">
        <v>31</v>
      </c>
      <c r="L1508">
        <v>21</v>
      </c>
      <c r="M1508">
        <v>22</v>
      </c>
      <c r="N1508">
        <v>16</v>
      </c>
      <c r="O1508">
        <v>6.83944065432968</v>
      </c>
      <c r="P1508">
        <v>5.5512664220365098</v>
      </c>
      <c r="Q1508">
        <v>18</v>
      </c>
      <c r="R1508">
        <v>0</v>
      </c>
      <c r="S1508">
        <v>12.464936574112899</v>
      </c>
    </row>
    <row r="1509" spans="1:19" x14ac:dyDescent="0.3">
      <c r="A1509" t="s">
        <v>22</v>
      </c>
      <c r="B1509" t="s">
        <v>23</v>
      </c>
      <c r="C1509">
        <v>1463738780</v>
      </c>
      <c r="D1509">
        <v>14</v>
      </c>
      <c r="E1509">
        <v>33</v>
      </c>
      <c r="F1509">
        <v>32</v>
      </c>
      <c r="G1509">
        <v>84</v>
      </c>
      <c r="H1509">
        <v>26</v>
      </c>
      <c r="I1509">
        <v>24</v>
      </c>
      <c r="J1509">
        <v>36</v>
      </c>
      <c r="K1509">
        <v>19</v>
      </c>
      <c r="L1509">
        <v>18</v>
      </c>
      <c r="M1509">
        <v>28</v>
      </c>
      <c r="N1509">
        <v>35</v>
      </c>
      <c r="O1509">
        <v>11.248483817298901</v>
      </c>
      <c r="P1509">
        <v>5.6969659177826903</v>
      </c>
      <c r="Q1509">
        <v>0</v>
      </c>
      <c r="R1509">
        <v>0</v>
      </c>
      <c r="S1509">
        <v>12.6088781759684</v>
      </c>
    </row>
    <row r="1510" spans="1:19" x14ac:dyDescent="0.3">
      <c r="A1510" t="s">
        <v>24</v>
      </c>
      <c r="B1510" t="s">
        <v>25</v>
      </c>
      <c r="C1510">
        <v>1463738780</v>
      </c>
      <c r="D1510">
        <v>10</v>
      </c>
      <c r="E1510">
        <v>14</v>
      </c>
      <c r="F1510">
        <v>19</v>
      </c>
      <c r="G1510">
        <v>22</v>
      </c>
      <c r="H1510">
        <v>19</v>
      </c>
      <c r="I1510">
        <v>21</v>
      </c>
      <c r="J1510">
        <v>35</v>
      </c>
      <c r="K1510">
        <v>16</v>
      </c>
      <c r="L1510">
        <v>14</v>
      </c>
      <c r="M1510">
        <v>32</v>
      </c>
      <c r="N1510">
        <v>83</v>
      </c>
      <c r="O1510">
        <v>8.0807734715535204</v>
      </c>
      <c r="P1510">
        <v>6.01746366972041</v>
      </c>
      <c r="Q1510">
        <v>0</v>
      </c>
      <c r="R1510">
        <v>10</v>
      </c>
      <c r="S1510">
        <v>9.0088565046047808</v>
      </c>
    </row>
    <row r="1511" spans="1:19" x14ac:dyDescent="0.3">
      <c r="A1511" t="s">
        <v>26</v>
      </c>
      <c r="B1511" t="s">
        <v>27</v>
      </c>
      <c r="C1511">
        <v>1463738780</v>
      </c>
      <c r="D1511">
        <v>43</v>
      </c>
      <c r="E1511">
        <v>82</v>
      </c>
      <c r="F1511">
        <v>32</v>
      </c>
      <c r="G1511">
        <v>25</v>
      </c>
      <c r="H1511">
        <v>38</v>
      </c>
      <c r="I1511">
        <v>31</v>
      </c>
      <c r="J1511">
        <v>31</v>
      </c>
      <c r="K1511">
        <v>30</v>
      </c>
      <c r="L1511">
        <v>31</v>
      </c>
      <c r="M1511">
        <v>30</v>
      </c>
      <c r="N1511">
        <v>16</v>
      </c>
      <c r="O1511">
        <v>7.0712541754342499</v>
      </c>
      <c r="P1511">
        <v>5.8668193575372296</v>
      </c>
      <c r="Q1511">
        <v>12</v>
      </c>
      <c r="R1511">
        <v>0</v>
      </c>
      <c r="S1511">
        <v>7.6623824478518401</v>
      </c>
    </row>
    <row r="1512" spans="1:19" x14ac:dyDescent="0.3">
      <c r="A1512" t="s">
        <v>28</v>
      </c>
      <c r="B1512" t="s">
        <v>29</v>
      </c>
      <c r="C1512">
        <v>1463738780</v>
      </c>
      <c r="D1512">
        <v>25</v>
      </c>
      <c r="E1512">
        <v>36</v>
      </c>
      <c r="F1512">
        <v>83</v>
      </c>
      <c r="G1512">
        <v>34</v>
      </c>
      <c r="H1512">
        <v>33</v>
      </c>
      <c r="I1512">
        <v>37</v>
      </c>
      <c r="J1512">
        <v>38</v>
      </c>
      <c r="K1512">
        <v>20</v>
      </c>
      <c r="L1512">
        <v>27</v>
      </c>
      <c r="M1512">
        <v>40</v>
      </c>
      <c r="N1512">
        <v>22</v>
      </c>
      <c r="O1512">
        <v>9.80527014734629</v>
      </c>
      <c r="P1512">
        <v>6.4520763722910299</v>
      </c>
      <c r="Q1512">
        <v>6</v>
      </c>
      <c r="R1512">
        <v>0</v>
      </c>
      <c r="S1512">
        <v>7.49061882678334</v>
      </c>
    </row>
    <row r="1513" spans="1:19" x14ac:dyDescent="0.3">
      <c r="A1513" t="s">
        <v>30</v>
      </c>
      <c r="B1513" t="s">
        <v>31</v>
      </c>
      <c r="C1513">
        <v>1463738780</v>
      </c>
      <c r="D1513">
        <v>19</v>
      </c>
      <c r="E1513">
        <v>24</v>
      </c>
      <c r="F1513">
        <v>21</v>
      </c>
      <c r="G1513">
        <v>18</v>
      </c>
      <c r="H1513">
        <v>31</v>
      </c>
      <c r="I1513">
        <v>82</v>
      </c>
      <c r="J1513">
        <v>29</v>
      </c>
      <c r="K1513">
        <v>22</v>
      </c>
      <c r="L1513">
        <v>32</v>
      </c>
      <c r="M1513">
        <v>27</v>
      </c>
      <c r="N1513">
        <v>12</v>
      </c>
      <c r="O1513">
        <v>9.1102109578916899</v>
      </c>
      <c r="P1513">
        <v>4.3896391205974403</v>
      </c>
      <c r="Q1513">
        <v>9</v>
      </c>
      <c r="R1513">
        <v>5</v>
      </c>
      <c r="S1513">
        <v>0.620231294231809</v>
      </c>
    </row>
    <row r="1514" spans="1:19" x14ac:dyDescent="0.3">
      <c r="A1514" t="s">
        <v>32</v>
      </c>
      <c r="B1514" t="s">
        <v>33</v>
      </c>
      <c r="C1514">
        <v>1463738780</v>
      </c>
      <c r="D1514">
        <v>32</v>
      </c>
      <c r="E1514">
        <v>28</v>
      </c>
      <c r="F1514">
        <v>21</v>
      </c>
      <c r="G1514">
        <v>21</v>
      </c>
      <c r="H1514">
        <v>83</v>
      </c>
      <c r="I1514">
        <v>29</v>
      </c>
      <c r="J1514">
        <v>25</v>
      </c>
      <c r="K1514">
        <v>42</v>
      </c>
      <c r="L1514">
        <v>31</v>
      </c>
      <c r="M1514">
        <v>25</v>
      </c>
      <c r="N1514">
        <v>18</v>
      </c>
      <c r="O1514">
        <v>6.4339693552586699</v>
      </c>
      <c r="P1514">
        <v>4.7418168740500297</v>
      </c>
      <c r="Q1514">
        <v>15</v>
      </c>
      <c r="R1514">
        <v>5</v>
      </c>
      <c r="S1514">
        <v>8.5699206258385292</v>
      </c>
    </row>
    <row r="1515" spans="1:19" x14ac:dyDescent="0.3">
      <c r="A1515" t="s">
        <v>34</v>
      </c>
      <c r="B1515" t="s">
        <v>35</v>
      </c>
      <c r="C1515">
        <v>1463738780</v>
      </c>
      <c r="D1515">
        <v>28</v>
      </c>
      <c r="E1515">
        <v>19</v>
      </c>
      <c r="F1515">
        <v>16</v>
      </c>
      <c r="G1515">
        <v>9</v>
      </c>
      <c r="H1515">
        <v>39</v>
      </c>
      <c r="I1515">
        <v>18</v>
      </c>
      <c r="J1515">
        <v>14</v>
      </c>
      <c r="K1515">
        <v>84</v>
      </c>
      <c r="L1515">
        <v>23</v>
      </c>
      <c r="M1515">
        <v>18</v>
      </c>
      <c r="N1515">
        <v>12</v>
      </c>
      <c r="O1515">
        <v>10.471519108545399</v>
      </c>
      <c r="P1515">
        <v>6.750256684479</v>
      </c>
      <c r="Q1515">
        <v>18</v>
      </c>
      <c r="R1515">
        <v>10</v>
      </c>
      <c r="S1515">
        <v>8.19993025273806</v>
      </c>
    </row>
    <row r="1516" spans="1:19" x14ac:dyDescent="0.3">
      <c r="A1516" t="s">
        <v>36</v>
      </c>
      <c r="B1516" t="s">
        <v>37</v>
      </c>
      <c r="C1516">
        <v>1463738780</v>
      </c>
      <c r="D1516">
        <v>20</v>
      </c>
      <c r="E1516">
        <v>17</v>
      </c>
      <c r="F1516">
        <v>16</v>
      </c>
      <c r="G1516">
        <v>13</v>
      </c>
      <c r="H1516">
        <v>29</v>
      </c>
      <c r="I1516">
        <v>26</v>
      </c>
      <c r="J1516">
        <v>24</v>
      </c>
      <c r="K1516">
        <v>25</v>
      </c>
      <c r="L1516">
        <v>84</v>
      </c>
      <c r="M1516">
        <v>27</v>
      </c>
      <c r="N1516">
        <v>12</v>
      </c>
      <c r="O1516">
        <v>9.2284134904199497</v>
      </c>
      <c r="P1516">
        <v>4.9778297761264403</v>
      </c>
      <c r="Q1516">
        <v>12</v>
      </c>
      <c r="R1516">
        <v>10</v>
      </c>
      <c r="S1516">
        <v>5.7361908561037396</v>
      </c>
    </row>
    <row r="1517" spans="1:19" x14ac:dyDescent="0.3">
      <c r="A1517" t="s">
        <v>38</v>
      </c>
      <c r="B1517" t="s">
        <v>39</v>
      </c>
      <c r="C1517">
        <v>1463738780</v>
      </c>
      <c r="D1517">
        <v>22</v>
      </c>
      <c r="E1517">
        <v>19</v>
      </c>
      <c r="F1517">
        <v>29</v>
      </c>
      <c r="G1517">
        <v>27</v>
      </c>
      <c r="H1517">
        <v>21</v>
      </c>
      <c r="I1517">
        <v>27</v>
      </c>
      <c r="J1517">
        <v>82</v>
      </c>
      <c r="K1517">
        <v>14</v>
      </c>
      <c r="L1517">
        <v>22</v>
      </c>
      <c r="M1517">
        <v>43</v>
      </c>
      <c r="N1517">
        <v>29</v>
      </c>
      <c r="O1517">
        <v>10.013103269419499</v>
      </c>
      <c r="P1517">
        <v>4.8204399151218604</v>
      </c>
      <c r="Q1517">
        <v>3</v>
      </c>
      <c r="R1517">
        <v>5</v>
      </c>
      <c r="S1517">
        <v>7.0154015773599401</v>
      </c>
    </row>
    <row r="1518" spans="1:19" x14ac:dyDescent="0.3">
      <c r="A1518" t="s">
        <v>40</v>
      </c>
      <c r="B1518" t="s">
        <v>41</v>
      </c>
      <c r="C1518">
        <v>1463738780</v>
      </c>
      <c r="D1518">
        <v>37</v>
      </c>
      <c r="E1518">
        <v>21</v>
      </c>
      <c r="F1518">
        <v>18</v>
      </c>
      <c r="G1518">
        <v>19</v>
      </c>
      <c r="H1518">
        <v>40</v>
      </c>
      <c r="I1518">
        <v>21</v>
      </c>
      <c r="J1518">
        <v>13</v>
      </c>
      <c r="K1518">
        <v>28</v>
      </c>
      <c r="L1518">
        <v>23</v>
      </c>
      <c r="M1518">
        <v>19</v>
      </c>
      <c r="N1518">
        <v>0</v>
      </c>
      <c r="O1518">
        <v>10.0853826422012</v>
      </c>
      <c r="P1518">
        <v>3.64857591442424</v>
      </c>
      <c r="Q1518">
        <v>18</v>
      </c>
      <c r="R1518">
        <v>3.8</v>
      </c>
      <c r="S1518">
        <v>7.9160657636266603</v>
      </c>
    </row>
    <row r="1519" spans="1:19" x14ac:dyDescent="0.3">
      <c r="A1519" t="s">
        <v>42</v>
      </c>
      <c r="B1519" t="s">
        <v>43</v>
      </c>
      <c r="C1519">
        <v>1463738780</v>
      </c>
      <c r="D1519">
        <v>27</v>
      </c>
      <c r="E1519">
        <v>30</v>
      </c>
      <c r="F1519">
        <v>22</v>
      </c>
      <c r="G1519">
        <v>12</v>
      </c>
      <c r="H1519">
        <v>32</v>
      </c>
      <c r="I1519">
        <v>29</v>
      </c>
      <c r="J1519">
        <v>19</v>
      </c>
      <c r="K1519">
        <v>30</v>
      </c>
      <c r="L1519">
        <v>28</v>
      </c>
      <c r="M1519">
        <v>21</v>
      </c>
      <c r="N1519">
        <v>11</v>
      </c>
      <c r="O1519">
        <v>9.4011485039976108</v>
      </c>
      <c r="P1519">
        <v>4.4607665566695003</v>
      </c>
      <c r="Q1519">
        <v>15</v>
      </c>
      <c r="R1519">
        <v>3.8</v>
      </c>
      <c r="S1519">
        <v>5.6377079133900603</v>
      </c>
    </row>
    <row r="1520" spans="1:19" x14ac:dyDescent="0.3">
      <c r="A1520" t="s">
        <v>44</v>
      </c>
      <c r="B1520" t="s">
        <v>45</v>
      </c>
      <c r="C1520">
        <v>1463738780</v>
      </c>
      <c r="D1520">
        <v>28</v>
      </c>
      <c r="E1520">
        <v>28</v>
      </c>
      <c r="F1520">
        <v>26</v>
      </c>
      <c r="G1520">
        <v>18</v>
      </c>
      <c r="H1520">
        <v>33</v>
      </c>
      <c r="I1520">
        <v>25</v>
      </c>
      <c r="J1520">
        <v>18</v>
      </c>
      <c r="K1520">
        <v>30</v>
      </c>
      <c r="L1520">
        <v>26</v>
      </c>
      <c r="M1520">
        <v>19</v>
      </c>
      <c r="N1520">
        <v>13</v>
      </c>
      <c r="O1520">
        <v>8.0940494871687498</v>
      </c>
      <c r="P1520">
        <v>4.2984546960271999</v>
      </c>
      <c r="Q1520">
        <v>16.5</v>
      </c>
      <c r="R1520">
        <v>3.8</v>
      </c>
      <c r="S1520">
        <v>8.4207161873655103</v>
      </c>
    </row>
    <row r="1521" spans="1:19" x14ac:dyDescent="0.3">
      <c r="A1521" t="s">
        <v>46</v>
      </c>
      <c r="B1521" t="s">
        <v>47</v>
      </c>
      <c r="C1521">
        <v>1463738780</v>
      </c>
      <c r="D1521">
        <v>33</v>
      </c>
      <c r="E1521">
        <v>24</v>
      </c>
      <c r="F1521">
        <v>30</v>
      </c>
      <c r="G1521">
        <v>17</v>
      </c>
      <c r="H1521">
        <v>39</v>
      </c>
      <c r="I1521">
        <v>22</v>
      </c>
      <c r="J1521">
        <v>16</v>
      </c>
      <c r="K1521">
        <v>32</v>
      </c>
      <c r="L1521">
        <v>28</v>
      </c>
      <c r="M1521">
        <v>9</v>
      </c>
      <c r="N1521">
        <v>14</v>
      </c>
      <c r="O1521">
        <v>6.3906599508666897</v>
      </c>
      <c r="P1521">
        <v>-0.45148510206441</v>
      </c>
      <c r="Q1521">
        <v>13.5</v>
      </c>
      <c r="R1521">
        <v>3.8</v>
      </c>
      <c r="S1521">
        <v>8.2835886853033802</v>
      </c>
    </row>
    <row r="1522" spans="1:19" x14ac:dyDescent="0.3">
      <c r="A1522" t="s">
        <v>48</v>
      </c>
      <c r="B1522" t="s">
        <v>49</v>
      </c>
      <c r="C1522">
        <v>1463738780</v>
      </c>
      <c r="D1522">
        <v>21</v>
      </c>
      <c r="E1522">
        <v>34</v>
      </c>
      <c r="F1522">
        <v>27</v>
      </c>
      <c r="G1522">
        <v>16</v>
      </c>
      <c r="H1522">
        <v>27</v>
      </c>
      <c r="I1522">
        <v>28</v>
      </c>
      <c r="J1522">
        <v>28</v>
      </c>
      <c r="K1522">
        <v>19</v>
      </c>
      <c r="L1522">
        <v>18</v>
      </c>
      <c r="M1522">
        <v>32</v>
      </c>
      <c r="N1522">
        <v>13</v>
      </c>
      <c r="O1522">
        <v>8.9526078798742308</v>
      </c>
      <c r="P1522">
        <v>4.7589506836190001</v>
      </c>
      <c r="Q1522">
        <v>10.5</v>
      </c>
      <c r="R1522">
        <v>3.8</v>
      </c>
      <c r="S1522">
        <v>1.8204419208095199</v>
      </c>
    </row>
    <row r="1523" spans="1:19" x14ac:dyDescent="0.3">
      <c r="A1523" t="s">
        <v>50</v>
      </c>
      <c r="B1523" t="s">
        <v>51</v>
      </c>
      <c r="C1523">
        <v>1463738780</v>
      </c>
      <c r="D1523">
        <v>25</v>
      </c>
      <c r="E1523">
        <v>21</v>
      </c>
      <c r="F1523">
        <v>27</v>
      </c>
      <c r="G1523">
        <v>22</v>
      </c>
      <c r="H1523">
        <v>27</v>
      </c>
      <c r="I1523">
        <v>38</v>
      </c>
      <c r="J1523">
        <v>33</v>
      </c>
      <c r="K1523">
        <v>19</v>
      </c>
      <c r="L1523">
        <v>20</v>
      </c>
      <c r="M1523">
        <v>23</v>
      </c>
      <c r="N1523">
        <v>19</v>
      </c>
      <c r="O1523">
        <v>8.8218311214281702</v>
      </c>
      <c r="P1523">
        <v>5.4960016557895397</v>
      </c>
      <c r="Q1523">
        <v>7.5</v>
      </c>
      <c r="R1523">
        <v>3.8</v>
      </c>
      <c r="S1523">
        <v>2.15026954822341</v>
      </c>
    </row>
    <row r="1524" spans="1:19" x14ac:dyDescent="0.3">
      <c r="A1524" t="s">
        <v>52</v>
      </c>
      <c r="B1524" t="s">
        <v>53</v>
      </c>
      <c r="C1524">
        <v>1463738780</v>
      </c>
      <c r="D1524">
        <v>27</v>
      </c>
      <c r="E1524">
        <v>30</v>
      </c>
      <c r="F1524">
        <v>31</v>
      </c>
      <c r="G1524">
        <v>23</v>
      </c>
      <c r="H1524">
        <v>19</v>
      </c>
      <c r="I1524">
        <v>27</v>
      </c>
      <c r="J1524">
        <v>44</v>
      </c>
      <c r="K1524">
        <v>14</v>
      </c>
      <c r="L1524">
        <v>21</v>
      </c>
      <c r="M1524">
        <v>36</v>
      </c>
      <c r="N1524">
        <v>21</v>
      </c>
      <c r="O1524">
        <v>8.8236285091212903</v>
      </c>
      <c r="P1524">
        <v>5.6550603023103596</v>
      </c>
      <c r="Q1524">
        <v>4.5</v>
      </c>
      <c r="R1524">
        <v>3.8</v>
      </c>
      <c r="S1524">
        <v>4.7047860961040699</v>
      </c>
    </row>
    <row r="1525" spans="1:19" x14ac:dyDescent="0.3">
      <c r="A1525" t="s">
        <v>54</v>
      </c>
      <c r="B1525" t="s">
        <v>55</v>
      </c>
      <c r="C1525">
        <v>1463738780</v>
      </c>
      <c r="D1525">
        <v>11</v>
      </c>
      <c r="E1525">
        <v>22</v>
      </c>
      <c r="F1525">
        <v>29</v>
      </c>
      <c r="G1525">
        <v>29</v>
      </c>
      <c r="H1525">
        <v>16</v>
      </c>
      <c r="I1525">
        <v>23</v>
      </c>
      <c r="J1525">
        <v>34</v>
      </c>
      <c r="K1525">
        <v>0</v>
      </c>
      <c r="L1525">
        <v>14</v>
      </c>
      <c r="M1525">
        <v>18</v>
      </c>
      <c r="N1525">
        <v>26</v>
      </c>
      <c r="O1525">
        <v>7.3422519899608698</v>
      </c>
      <c r="P1525">
        <v>3.3138839596464602</v>
      </c>
      <c r="Q1525">
        <v>1.5</v>
      </c>
      <c r="R1525">
        <v>3.8</v>
      </c>
      <c r="S1525">
        <v>5.8624412251971298</v>
      </c>
    </row>
    <row r="1526" spans="1:19" x14ac:dyDescent="0.3">
      <c r="A1526" t="s">
        <v>56</v>
      </c>
      <c r="B1526" t="s">
        <v>57</v>
      </c>
      <c r="C1526">
        <v>1463738780</v>
      </c>
      <c r="D1526">
        <v>26</v>
      </c>
      <c r="E1526">
        <v>29</v>
      </c>
      <c r="F1526">
        <v>31</v>
      </c>
      <c r="G1526">
        <v>14</v>
      </c>
      <c r="H1526">
        <v>29</v>
      </c>
      <c r="I1526">
        <v>26</v>
      </c>
      <c r="J1526">
        <v>23</v>
      </c>
      <c r="K1526">
        <v>23</v>
      </c>
      <c r="L1526">
        <v>28</v>
      </c>
      <c r="M1526">
        <v>24</v>
      </c>
      <c r="N1526">
        <v>9</v>
      </c>
      <c r="O1526">
        <v>10.060292446057799</v>
      </c>
      <c r="P1526">
        <v>3.06914583182414</v>
      </c>
      <c r="Q1526">
        <v>12</v>
      </c>
      <c r="R1526">
        <v>3.8</v>
      </c>
      <c r="S1526">
        <v>2.0728273468767902</v>
      </c>
    </row>
    <row r="1527" spans="1:19" x14ac:dyDescent="0.3">
      <c r="A1527" t="s">
        <v>58</v>
      </c>
      <c r="B1527" t="s">
        <v>59</v>
      </c>
      <c r="C1527">
        <v>1463738780</v>
      </c>
      <c r="D1527">
        <v>27</v>
      </c>
      <c r="E1527">
        <v>21</v>
      </c>
      <c r="F1527">
        <v>29</v>
      </c>
      <c r="G1527">
        <v>21</v>
      </c>
      <c r="H1527">
        <v>32</v>
      </c>
      <c r="I1527">
        <v>25</v>
      </c>
      <c r="J1527">
        <v>31</v>
      </c>
      <c r="K1527">
        <v>24</v>
      </c>
      <c r="L1527">
        <v>28</v>
      </c>
      <c r="M1527">
        <v>30</v>
      </c>
      <c r="N1527">
        <v>10</v>
      </c>
      <c r="O1527">
        <v>9.6897537109242897</v>
      </c>
      <c r="P1527">
        <v>3.75076405313775</v>
      </c>
      <c r="Q1527">
        <v>9</v>
      </c>
      <c r="R1527">
        <v>3.8</v>
      </c>
      <c r="S1527">
        <v>0.69150875641401</v>
      </c>
    </row>
    <row r="1528" spans="1:19" x14ac:dyDescent="0.3">
      <c r="A1528" t="s">
        <v>60</v>
      </c>
      <c r="B1528" t="s">
        <v>59</v>
      </c>
      <c r="C1528">
        <v>1463738780</v>
      </c>
      <c r="D1528">
        <v>14</v>
      </c>
      <c r="E1528">
        <v>18</v>
      </c>
      <c r="F1528">
        <v>32</v>
      </c>
      <c r="G1528">
        <v>35</v>
      </c>
      <c r="H1528">
        <v>18</v>
      </c>
      <c r="I1528">
        <v>24</v>
      </c>
      <c r="J1528">
        <v>35</v>
      </c>
      <c r="K1528">
        <v>14</v>
      </c>
      <c r="L1528">
        <v>19</v>
      </c>
      <c r="M1528">
        <v>36</v>
      </c>
      <c r="N1528">
        <v>28</v>
      </c>
      <c r="O1528">
        <v>9.9610118471162199</v>
      </c>
      <c r="P1528">
        <v>5.2781834773477403</v>
      </c>
      <c r="Q1528">
        <v>9</v>
      </c>
      <c r="R1528">
        <v>3.8</v>
      </c>
      <c r="S1528">
        <v>1.7631137691600001</v>
      </c>
    </row>
    <row r="1529" spans="1:19" x14ac:dyDescent="0.3">
      <c r="A1529" t="s">
        <v>61</v>
      </c>
      <c r="B1529" t="s">
        <v>62</v>
      </c>
      <c r="C1529">
        <v>1463738780</v>
      </c>
      <c r="D1529">
        <v>17</v>
      </c>
      <c r="E1529">
        <v>17</v>
      </c>
      <c r="F1529">
        <v>26</v>
      </c>
      <c r="G1529">
        <v>32</v>
      </c>
      <c r="H1529">
        <v>16</v>
      </c>
      <c r="I1529">
        <v>28</v>
      </c>
      <c r="J1529">
        <v>46</v>
      </c>
      <c r="K1529">
        <v>12</v>
      </c>
      <c r="L1529">
        <v>24</v>
      </c>
      <c r="M1529">
        <v>32</v>
      </c>
      <c r="N1529">
        <v>22</v>
      </c>
      <c r="O1529">
        <v>9.0450280600388595</v>
      </c>
      <c r="P1529">
        <v>4.9708321348175897</v>
      </c>
      <c r="Q1529">
        <v>3</v>
      </c>
      <c r="R1529">
        <v>3.8</v>
      </c>
      <c r="S1529">
        <v>6.1573705536193604</v>
      </c>
    </row>
    <row r="1530" spans="1:19" x14ac:dyDescent="0.3">
      <c r="A1530" t="s">
        <v>63</v>
      </c>
      <c r="B1530" t="s">
        <v>64</v>
      </c>
      <c r="C1530">
        <v>1463738780</v>
      </c>
      <c r="D1530">
        <v>37</v>
      </c>
      <c r="E1530">
        <v>29</v>
      </c>
      <c r="F1530">
        <v>24</v>
      </c>
      <c r="G1530">
        <v>18</v>
      </c>
      <c r="H1530">
        <v>48</v>
      </c>
      <c r="I1530">
        <v>26</v>
      </c>
      <c r="J1530">
        <v>13</v>
      </c>
      <c r="K1530">
        <v>35</v>
      </c>
      <c r="L1530">
        <v>22</v>
      </c>
      <c r="M1530">
        <v>15</v>
      </c>
      <c r="N1530">
        <v>14</v>
      </c>
      <c r="O1530">
        <v>8.4122365876289997</v>
      </c>
      <c r="P1530">
        <v>3.85966730140811</v>
      </c>
      <c r="Q1530">
        <v>18.3</v>
      </c>
      <c r="R1530">
        <v>3.8</v>
      </c>
      <c r="S1530">
        <v>9.8879434406695399</v>
      </c>
    </row>
    <row r="1531" spans="1:19" x14ac:dyDescent="0.3">
      <c r="A1531" t="s">
        <v>65</v>
      </c>
      <c r="B1531" t="s">
        <v>66</v>
      </c>
      <c r="C1531">
        <v>1463738780</v>
      </c>
      <c r="D1531">
        <v>22</v>
      </c>
      <c r="E1531">
        <v>29</v>
      </c>
      <c r="F1531">
        <v>37</v>
      </c>
      <c r="G1531">
        <v>39</v>
      </c>
      <c r="H1531">
        <v>18</v>
      </c>
      <c r="I1531">
        <v>28</v>
      </c>
      <c r="J1531">
        <v>41</v>
      </c>
      <c r="K1531">
        <v>20</v>
      </c>
      <c r="L1531">
        <v>18</v>
      </c>
      <c r="M1531">
        <v>30</v>
      </c>
      <c r="N1531">
        <v>18</v>
      </c>
      <c r="O1531">
        <v>9.4879564539579793</v>
      </c>
      <c r="P1531">
        <v>6.0863911211789601</v>
      </c>
      <c r="Q1531">
        <v>2.2999999999999998</v>
      </c>
      <c r="R1531">
        <v>3.8</v>
      </c>
      <c r="S1531">
        <v>7.5428311888177797</v>
      </c>
    </row>
    <row r="1532" spans="1:19" x14ac:dyDescent="0.3">
      <c r="A1532" t="s">
        <v>0</v>
      </c>
      <c r="B1532" t="s">
        <v>1</v>
      </c>
      <c r="C1532">
        <v>1463738790</v>
      </c>
      <c r="D1532">
        <v>42</v>
      </c>
      <c r="E1532">
        <v>24</v>
      </c>
      <c r="F1532">
        <v>20</v>
      </c>
      <c r="G1532">
        <v>16</v>
      </c>
      <c r="H1532">
        <v>41</v>
      </c>
      <c r="I1532">
        <v>26</v>
      </c>
      <c r="J1532">
        <v>17</v>
      </c>
      <c r="K1532">
        <v>40</v>
      </c>
      <c r="L1532">
        <v>26</v>
      </c>
      <c r="M1532">
        <v>15</v>
      </c>
      <c r="N1532">
        <v>16</v>
      </c>
      <c r="O1532">
        <v>7.0591623518857096</v>
      </c>
      <c r="P1532">
        <v>4.04455029804378</v>
      </c>
      <c r="Q1532">
        <v>17.3</v>
      </c>
      <c r="R1532">
        <v>3.8</v>
      </c>
      <c r="S1532">
        <v>10.243757151714799</v>
      </c>
    </row>
    <row r="1533" spans="1:19" x14ac:dyDescent="0.3">
      <c r="A1533" t="s">
        <v>2</v>
      </c>
      <c r="B1533" t="s">
        <v>3</v>
      </c>
      <c r="C1533">
        <v>1463738790</v>
      </c>
      <c r="D1533">
        <v>34</v>
      </c>
      <c r="E1533">
        <v>31</v>
      </c>
      <c r="F1533">
        <v>23</v>
      </c>
      <c r="G1533">
        <v>17</v>
      </c>
      <c r="H1533">
        <v>37</v>
      </c>
      <c r="I1533">
        <v>27</v>
      </c>
      <c r="J1533">
        <v>14</v>
      </c>
      <c r="K1533">
        <v>33</v>
      </c>
      <c r="L1533">
        <v>28</v>
      </c>
      <c r="M1533">
        <v>19</v>
      </c>
      <c r="N1533">
        <v>0</v>
      </c>
      <c r="O1533">
        <v>9.1896719693580593</v>
      </c>
      <c r="P1533">
        <v>3.0128346037302101</v>
      </c>
      <c r="Q1533">
        <v>15.8</v>
      </c>
      <c r="R1533">
        <v>3.8</v>
      </c>
      <c r="S1533">
        <v>6.6570313228777103</v>
      </c>
    </row>
    <row r="1534" spans="1:19" x14ac:dyDescent="0.3">
      <c r="A1534" t="s">
        <v>4</v>
      </c>
      <c r="B1534" t="s">
        <v>5</v>
      </c>
      <c r="C1534">
        <v>1463738790</v>
      </c>
      <c r="D1534">
        <v>31</v>
      </c>
      <c r="E1534">
        <v>29</v>
      </c>
      <c r="F1534">
        <v>31</v>
      </c>
      <c r="G1534">
        <v>16</v>
      </c>
      <c r="H1534">
        <v>46</v>
      </c>
      <c r="I1534">
        <v>29</v>
      </c>
      <c r="J1534">
        <v>29</v>
      </c>
      <c r="K1534">
        <v>33</v>
      </c>
      <c r="L1534">
        <v>29</v>
      </c>
      <c r="M1534">
        <v>15</v>
      </c>
      <c r="N1534">
        <v>12</v>
      </c>
      <c r="O1534">
        <v>7.9370553237576296</v>
      </c>
      <c r="P1534">
        <v>3.2899404338462901</v>
      </c>
      <c r="Q1534">
        <v>14.3</v>
      </c>
      <c r="R1534">
        <v>3.8</v>
      </c>
      <c r="S1534">
        <v>6.3833553648489501</v>
      </c>
    </row>
    <row r="1535" spans="1:19" x14ac:dyDescent="0.3">
      <c r="A1535" t="s">
        <v>6</v>
      </c>
      <c r="B1535" t="s">
        <v>7</v>
      </c>
      <c r="C1535">
        <v>1463738790</v>
      </c>
      <c r="D1535">
        <v>28</v>
      </c>
      <c r="E1535">
        <v>34</v>
      </c>
      <c r="F1535">
        <v>24</v>
      </c>
      <c r="G1535">
        <v>21</v>
      </c>
      <c r="H1535">
        <v>41</v>
      </c>
      <c r="I1535">
        <v>30</v>
      </c>
      <c r="J1535">
        <v>31</v>
      </c>
      <c r="K1535">
        <v>34</v>
      </c>
      <c r="L1535">
        <v>35</v>
      </c>
      <c r="M1535">
        <v>22</v>
      </c>
      <c r="N1535">
        <v>22</v>
      </c>
      <c r="O1535">
        <v>7.2414488137695399</v>
      </c>
      <c r="P1535">
        <v>4.5680232154142901</v>
      </c>
      <c r="Q1535">
        <v>12.8</v>
      </c>
      <c r="R1535">
        <v>3.8</v>
      </c>
      <c r="S1535">
        <v>5.6113591000183902</v>
      </c>
    </row>
    <row r="1536" spans="1:19" x14ac:dyDescent="0.3">
      <c r="A1536" t="s">
        <v>8</v>
      </c>
      <c r="B1536" t="s">
        <v>9</v>
      </c>
      <c r="C1536">
        <v>1463738790</v>
      </c>
      <c r="D1536">
        <v>30</v>
      </c>
      <c r="E1536">
        <v>34</v>
      </c>
      <c r="F1536">
        <v>31</v>
      </c>
      <c r="G1536">
        <v>15</v>
      </c>
      <c r="H1536">
        <v>35</v>
      </c>
      <c r="I1536">
        <v>33</v>
      </c>
      <c r="J1536">
        <v>24</v>
      </c>
      <c r="K1536">
        <v>27</v>
      </c>
      <c r="L1536">
        <v>27</v>
      </c>
      <c r="M1536">
        <v>27</v>
      </c>
      <c r="N1536">
        <v>22</v>
      </c>
      <c r="O1536">
        <v>7.7452145769174097</v>
      </c>
      <c r="P1536">
        <v>5.2668726124811602</v>
      </c>
      <c r="Q1536">
        <v>11.3</v>
      </c>
      <c r="R1536">
        <v>3.8</v>
      </c>
      <c r="S1536">
        <v>3.8455447813551298</v>
      </c>
    </row>
    <row r="1537" spans="1:19" x14ac:dyDescent="0.3">
      <c r="A1537" t="s">
        <v>10</v>
      </c>
      <c r="B1537" t="s">
        <v>11</v>
      </c>
      <c r="C1537">
        <v>1463738790</v>
      </c>
      <c r="D1537">
        <v>22</v>
      </c>
      <c r="E1537">
        <v>33</v>
      </c>
      <c r="F1537">
        <v>24</v>
      </c>
      <c r="G1537">
        <v>24</v>
      </c>
      <c r="H1537">
        <v>29</v>
      </c>
      <c r="I1537">
        <v>38</v>
      </c>
      <c r="J1537">
        <v>37</v>
      </c>
      <c r="K1537">
        <v>23</v>
      </c>
      <c r="L1537">
        <v>27</v>
      </c>
      <c r="M1537">
        <v>24</v>
      </c>
      <c r="N1537">
        <v>11</v>
      </c>
      <c r="O1537">
        <v>9.6977141302945498</v>
      </c>
      <c r="P1537">
        <v>4.6001861627248699</v>
      </c>
      <c r="Q1537">
        <v>9.8000000000000007</v>
      </c>
      <c r="R1537">
        <v>3.8</v>
      </c>
      <c r="S1537">
        <v>0.80669715145012799</v>
      </c>
    </row>
    <row r="1538" spans="1:19" x14ac:dyDescent="0.3">
      <c r="A1538" t="s">
        <v>12</v>
      </c>
      <c r="B1538" t="s">
        <v>13</v>
      </c>
      <c r="C1538">
        <v>1463738790</v>
      </c>
      <c r="D1538">
        <v>22</v>
      </c>
      <c r="E1538">
        <v>18</v>
      </c>
      <c r="F1538">
        <v>25</v>
      </c>
      <c r="G1538">
        <v>23</v>
      </c>
      <c r="H1538">
        <v>38</v>
      </c>
      <c r="I1538">
        <v>35</v>
      </c>
      <c r="J1538">
        <v>34</v>
      </c>
      <c r="K1538">
        <v>27</v>
      </c>
      <c r="L1538">
        <v>26</v>
      </c>
      <c r="M1538">
        <v>34</v>
      </c>
      <c r="N1538">
        <v>21</v>
      </c>
      <c r="O1538">
        <v>8.5456986909644801</v>
      </c>
      <c r="P1538">
        <v>4.8821600069242699</v>
      </c>
      <c r="Q1538">
        <v>8.3000000000000007</v>
      </c>
      <c r="R1538">
        <v>3.8</v>
      </c>
      <c r="S1538">
        <v>1.1097018191063801</v>
      </c>
    </row>
    <row r="1539" spans="1:19" x14ac:dyDescent="0.3">
      <c r="A1539" t="s">
        <v>14</v>
      </c>
      <c r="B1539" t="s">
        <v>15</v>
      </c>
      <c r="C1539">
        <v>1463738790</v>
      </c>
      <c r="D1539">
        <v>33</v>
      </c>
      <c r="E1539">
        <v>29</v>
      </c>
      <c r="F1539">
        <v>29</v>
      </c>
      <c r="G1539">
        <v>26</v>
      </c>
      <c r="H1539">
        <v>29</v>
      </c>
      <c r="I1539">
        <v>38</v>
      </c>
      <c r="J1539">
        <v>33</v>
      </c>
      <c r="K1539">
        <v>21</v>
      </c>
      <c r="L1539">
        <v>29</v>
      </c>
      <c r="M1539">
        <v>32</v>
      </c>
      <c r="N1539">
        <v>22</v>
      </c>
      <c r="O1539">
        <v>8.7225709522190495</v>
      </c>
      <c r="P1539">
        <v>6.1156963837062497</v>
      </c>
      <c r="Q1539">
        <v>6.8</v>
      </c>
      <c r="R1539">
        <v>3.8</v>
      </c>
      <c r="S1539">
        <v>3.0097722185950699</v>
      </c>
    </row>
    <row r="1540" spans="1:19" x14ac:dyDescent="0.3">
      <c r="A1540" t="s">
        <v>16</v>
      </c>
      <c r="B1540" t="s">
        <v>17</v>
      </c>
      <c r="C1540">
        <v>1463738790</v>
      </c>
      <c r="D1540">
        <v>24</v>
      </c>
      <c r="E1540">
        <v>27</v>
      </c>
      <c r="F1540">
        <v>37</v>
      </c>
      <c r="G1540">
        <v>38</v>
      </c>
      <c r="H1540">
        <v>29</v>
      </c>
      <c r="I1540">
        <v>34</v>
      </c>
      <c r="J1540">
        <v>41</v>
      </c>
      <c r="K1540">
        <v>18</v>
      </c>
      <c r="L1540">
        <v>21</v>
      </c>
      <c r="M1540">
        <v>26</v>
      </c>
      <c r="N1540">
        <v>21</v>
      </c>
      <c r="O1540">
        <v>9.8862510821702898</v>
      </c>
      <c r="P1540">
        <v>6.3266375465437799</v>
      </c>
      <c r="Q1540">
        <v>5.3</v>
      </c>
      <c r="R1540">
        <v>3.8</v>
      </c>
      <c r="S1540">
        <v>5.2361814598343503</v>
      </c>
    </row>
    <row r="1541" spans="1:19" x14ac:dyDescent="0.3">
      <c r="A1541" t="s">
        <v>18</v>
      </c>
      <c r="B1541" t="s">
        <v>19</v>
      </c>
      <c r="C1541">
        <v>1463738790</v>
      </c>
      <c r="D1541">
        <v>22</v>
      </c>
      <c r="E1541">
        <v>23</v>
      </c>
      <c r="F1541">
        <v>30</v>
      </c>
      <c r="G1541">
        <v>27</v>
      </c>
      <c r="H1541">
        <v>16</v>
      </c>
      <c r="I1541">
        <v>23</v>
      </c>
      <c r="J1541">
        <v>32</v>
      </c>
      <c r="K1541">
        <v>16</v>
      </c>
      <c r="L1541">
        <v>15</v>
      </c>
      <c r="M1541">
        <v>27</v>
      </c>
      <c r="N1541">
        <v>19</v>
      </c>
      <c r="O1541">
        <v>8.9364407683640792</v>
      </c>
      <c r="P1541">
        <v>5.1363503066646299</v>
      </c>
      <c r="Q1541">
        <v>3.8</v>
      </c>
      <c r="R1541">
        <v>3.8</v>
      </c>
      <c r="S1541">
        <v>5.3074340230506101</v>
      </c>
    </row>
    <row r="1542" spans="1:19" x14ac:dyDescent="0.3">
      <c r="A1542" t="s">
        <v>20</v>
      </c>
      <c r="B1542" t="s">
        <v>21</v>
      </c>
      <c r="C1542">
        <v>1463738790</v>
      </c>
      <c r="D1542">
        <v>84</v>
      </c>
      <c r="E1542">
        <v>40</v>
      </c>
      <c r="F1542">
        <v>23</v>
      </c>
      <c r="G1542">
        <v>20</v>
      </c>
      <c r="H1542">
        <v>42</v>
      </c>
      <c r="I1542">
        <v>22</v>
      </c>
      <c r="J1542">
        <v>21</v>
      </c>
      <c r="K1542">
        <v>28</v>
      </c>
      <c r="L1542">
        <v>21</v>
      </c>
      <c r="M1542">
        <v>20</v>
      </c>
      <c r="N1542">
        <v>15</v>
      </c>
      <c r="O1542">
        <v>7.1828707708987203</v>
      </c>
      <c r="P1542">
        <v>5.3757067383845403</v>
      </c>
      <c r="Q1542">
        <v>18</v>
      </c>
      <c r="R1542">
        <v>0</v>
      </c>
      <c r="S1542">
        <v>12.079259401808899</v>
      </c>
    </row>
    <row r="1543" spans="1:19" x14ac:dyDescent="0.3">
      <c r="A1543" t="s">
        <v>22</v>
      </c>
      <c r="B1543" t="s">
        <v>23</v>
      </c>
      <c r="C1543">
        <v>1463738790</v>
      </c>
      <c r="D1543">
        <v>16</v>
      </c>
      <c r="E1543">
        <v>32</v>
      </c>
      <c r="F1543">
        <v>30</v>
      </c>
      <c r="G1543">
        <v>85</v>
      </c>
      <c r="H1543">
        <v>27</v>
      </c>
      <c r="I1543">
        <v>28</v>
      </c>
      <c r="J1543">
        <v>36</v>
      </c>
      <c r="K1543">
        <v>19</v>
      </c>
      <c r="L1543">
        <v>17</v>
      </c>
      <c r="M1543">
        <v>26</v>
      </c>
      <c r="N1543">
        <v>35</v>
      </c>
      <c r="O1543">
        <v>11.538260958599199</v>
      </c>
      <c r="P1543">
        <v>5.0028689532526398</v>
      </c>
      <c r="Q1543">
        <v>0</v>
      </c>
      <c r="R1543">
        <v>0</v>
      </c>
      <c r="S1543">
        <v>12.576174446633299</v>
      </c>
    </row>
    <row r="1544" spans="1:19" x14ac:dyDescent="0.3">
      <c r="A1544" t="s">
        <v>24</v>
      </c>
      <c r="B1544" t="s">
        <v>25</v>
      </c>
      <c r="C1544">
        <v>1463738790</v>
      </c>
      <c r="D1544">
        <v>12</v>
      </c>
      <c r="E1544">
        <v>14</v>
      </c>
      <c r="F1544">
        <v>19</v>
      </c>
      <c r="G1544">
        <v>24</v>
      </c>
      <c r="H1544">
        <v>17</v>
      </c>
      <c r="I1544">
        <v>22</v>
      </c>
      <c r="J1544">
        <v>38</v>
      </c>
      <c r="K1544">
        <v>14</v>
      </c>
      <c r="L1544">
        <v>15</v>
      </c>
      <c r="M1544">
        <v>34</v>
      </c>
      <c r="N1544">
        <v>83</v>
      </c>
      <c r="O1544">
        <v>8.9112533203582593</v>
      </c>
      <c r="P1544">
        <v>5.4255723941434502</v>
      </c>
      <c r="Q1544">
        <v>0</v>
      </c>
      <c r="R1544">
        <v>10</v>
      </c>
      <c r="S1544">
        <v>10.0167771094708</v>
      </c>
    </row>
    <row r="1545" spans="1:19" x14ac:dyDescent="0.3">
      <c r="A1545" t="s">
        <v>26</v>
      </c>
      <c r="B1545" t="s">
        <v>27</v>
      </c>
      <c r="C1545">
        <v>1463738790</v>
      </c>
      <c r="D1545">
        <v>44</v>
      </c>
      <c r="E1545">
        <v>84</v>
      </c>
      <c r="F1545">
        <v>31</v>
      </c>
      <c r="G1545">
        <v>23</v>
      </c>
      <c r="H1545">
        <v>39</v>
      </c>
      <c r="I1545">
        <v>30</v>
      </c>
      <c r="J1545">
        <v>28</v>
      </c>
      <c r="K1545">
        <v>28</v>
      </c>
      <c r="L1545">
        <v>31</v>
      </c>
      <c r="M1545">
        <v>30</v>
      </c>
      <c r="N1545">
        <v>14</v>
      </c>
      <c r="O1545">
        <v>7.5782724576429699</v>
      </c>
      <c r="P1545">
        <v>5.3648273325165698</v>
      </c>
      <c r="Q1545">
        <v>12</v>
      </c>
      <c r="R1545">
        <v>0</v>
      </c>
      <c r="S1545">
        <v>6.95219726176951</v>
      </c>
    </row>
    <row r="1546" spans="1:19" x14ac:dyDescent="0.3">
      <c r="A1546" t="s">
        <v>28</v>
      </c>
      <c r="B1546" t="s">
        <v>29</v>
      </c>
      <c r="C1546">
        <v>1463738790</v>
      </c>
      <c r="D1546">
        <v>26</v>
      </c>
      <c r="E1546">
        <v>33</v>
      </c>
      <c r="F1546">
        <v>82</v>
      </c>
      <c r="G1546">
        <v>36</v>
      </c>
      <c r="H1546">
        <v>34</v>
      </c>
      <c r="I1546">
        <v>35</v>
      </c>
      <c r="J1546">
        <v>38</v>
      </c>
      <c r="K1546">
        <v>18</v>
      </c>
      <c r="L1546">
        <v>26</v>
      </c>
      <c r="M1546">
        <v>40</v>
      </c>
      <c r="N1546">
        <v>22</v>
      </c>
      <c r="O1546">
        <v>9.8534093857234399</v>
      </c>
      <c r="P1546">
        <v>6.6622009256111498</v>
      </c>
      <c r="Q1546">
        <v>6</v>
      </c>
      <c r="R1546">
        <v>0</v>
      </c>
      <c r="S1546">
        <v>7.6963423174385603</v>
      </c>
    </row>
    <row r="1547" spans="1:19" x14ac:dyDescent="0.3">
      <c r="A1547" t="s">
        <v>30</v>
      </c>
      <c r="B1547" t="s">
        <v>31</v>
      </c>
      <c r="C1547">
        <v>1463738790</v>
      </c>
      <c r="D1547">
        <v>20</v>
      </c>
      <c r="E1547">
        <v>27</v>
      </c>
      <c r="F1547">
        <v>21</v>
      </c>
      <c r="G1547">
        <v>20</v>
      </c>
      <c r="H1547">
        <v>28</v>
      </c>
      <c r="I1547">
        <v>84</v>
      </c>
      <c r="J1547">
        <v>29</v>
      </c>
      <c r="K1547">
        <v>22</v>
      </c>
      <c r="L1547">
        <v>33</v>
      </c>
      <c r="M1547">
        <v>28</v>
      </c>
      <c r="N1547">
        <v>14</v>
      </c>
      <c r="O1547">
        <v>8.8413149067103394</v>
      </c>
      <c r="P1547">
        <v>4.86134705472156</v>
      </c>
      <c r="Q1547">
        <v>9</v>
      </c>
      <c r="R1547">
        <v>5</v>
      </c>
      <c r="S1547">
        <v>0.210726358262873</v>
      </c>
    </row>
    <row r="1548" spans="1:19" x14ac:dyDescent="0.3">
      <c r="A1548" t="s">
        <v>32</v>
      </c>
      <c r="B1548" t="s">
        <v>33</v>
      </c>
      <c r="C1548">
        <v>1463738790</v>
      </c>
      <c r="D1548">
        <v>32</v>
      </c>
      <c r="E1548">
        <v>30</v>
      </c>
      <c r="F1548">
        <v>21</v>
      </c>
      <c r="G1548">
        <v>22</v>
      </c>
      <c r="H1548">
        <v>85</v>
      </c>
      <c r="I1548">
        <v>29</v>
      </c>
      <c r="J1548">
        <v>25</v>
      </c>
      <c r="K1548">
        <v>40</v>
      </c>
      <c r="L1548">
        <v>33</v>
      </c>
      <c r="M1548">
        <v>22</v>
      </c>
      <c r="N1548">
        <v>18</v>
      </c>
      <c r="O1548">
        <v>6.4580138279087498</v>
      </c>
      <c r="P1548">
        <v>4.7799711293760598</v>
      </c>
      <c r="Q1548">
        <v>15</v>
      </c>
      <c r="R1548">
        <v>5</v>
      </c>
      <c r="S1548">
        <v>8.5448195105634692</v>
      </c>
    </row>
    <row r="1549" spans="1:19" x14ac:dyDescent="0.3">
      <c r="A1549" t="s">
        <v>34</v>
      </c>
      <c r="B1549" t="s">
        <v>35</v>
      </c>
      <c r="C1549">
        <v>1463738790</v>
      </c>
      <c r="D1549">
        <v>29</v>
      </c>
      <c r="E1549">
        <v>22</v>
      </c>
      <c r="F1549">
        <v>16</v>
      </c>
      <c r="G1549">
        <v>0</v>
      </c>
      <c r="H1549">
        <v>37</v>
      </c>
      <c r="I1549">
        <v>18</v>
      </c>
      <c r="J1549">
        <v>13</v>
      </c>
      <c r="K1549">
        <v>83</v>
      </c>
      <c r="L1549">
        <v>22</v>
      </c>
      <c r="M1549">
        <v>19</v>
      </c>
      <c r="N1549">
        <v>12</v>
      </c>
      <c r="O1549">
        <v>10.5190246286526</v>
      </c>
      <c r="P1549">
        <v>6.6949896508601299</v>
      </c>
      <c r="Q1549">
        <v>18</v>
      </c>
      <c r="R1549">
        <v>10</v>
      </c>
      <c r="S1549">
        <v>8.1785136739280198</v>
      </c>
    </row>
    <row r="1550" spans="1:19" x14ac:dyDescent="0.3">
      <c r="A1550" t="s">
        <v>36</v>
      </c>
      <c r="B1550" t="s">
        <v>37</v>
      </c>
      <c r="C1550">
        <v>1463738790</v>
      </c>
      <c r="D1550">
        <v>19</v>
      </c>
      <c r="E1550">
        <v>18</v>
      </c>
      <c r="F1550">
        <v>16</v>
      </c>
      <c r="G1550">
        <v>13</v>
      </c>
      <c r="H1550">
        <v>27</v>
      </c>
      <c r="I1550">
        <v>27</v>
      </c>
      <c r="J1550">
        <v>24</v>
      </c>
      <c r="K1550">
        <v>23</v>
      </c>
      <c r="L1550">
        <v>85</v>
      </c>
      <c r="M1550">
        <v>27</v>
      </c>
      <c r="N1550">
        <v>13</v>
      </c>
      <c r="O1550">
        <v>9.1483359497344807</v>
      </c>
      <c r="P1550">
        <v>5.1585796974958802</v>
      </c>
      <c r="Q1550">
        <v>12</v>
      </c>
      <c r="R1550">
        <v>10</v>
      </c>
      <c r="S1550">
        <v>5.6188378158722196</v>
      </c>
    </row>
    <row r="1551" spans="1:19" x14ac:dyDescent="0.3">
      <c r="A1551" t="s">
        <v>38</v>
      </c>
      <c r="B1551" t="s">
        <v>39</v>
      </c>
      <c r="C1551">
        <v>1463738790</v>
      </c>
      <c r="D1551">
        <v>23</v>
      </c>
      <c r="E1551">
        <v>18</v>
      </c>
      <c r="F1551">
        <v>31</v>
      </c>
      <c r="G1551">
        <v>29</v>
      </c>
      <c r="H1551">
        <v>21</v>
      </c>
      <c r="I1551">
        <v>28</v>
      </c>
      <c r="J1551">
        <v>84</v>
      </c>
      <c r="K1551">
        <v>13</v>
      </c>
      <c r="L1551">
        <v>23</v>
      </c>
      <c r="M1551">
        <v>41</v>
      </c>
      <c r="N1551">
        <v>27</v>
      </c>
      <c r="O1551">
        <v>9.6093850532543801</v>
      </c>
      <c r="P1551">
        <v>5.0457095455261296</v>
      </c>
      <c r="Q1551">
        <v>3</v>
      </c>
      <c r="R1551">
        <v>5</v>
      </c>
      <c r="S1551">
        <v>6.6095431116480796</v>
      </c>
    </row>
    <row r="1552" spans="1:19" x14ac:dyDescent="0.3">
      <c r="A1552" t="s">
        <v>40</v>
      </c>
      <c r="B1552" t="s">
        <v>41</v>
      </c>
      <c r="C1552">
        <v>1463738790</v>
      </c>
      <c r="D1552">
        <v>34</v>
      </c>
      <c r="E1552">
        <v>26</v>
      </c>
      <c r="F1552">
        <v>24</v>
      </c>
      <c r="G1552">
        <v>0</v>
      </c>
      <c r="H1552">
        <v>37</v>
      </c>
      <c r="I1552">
        <v>21</v>
      </c>
      <c r="J1552">
        <v>13</v>
      </c>
      <c r="K1552">
        <v>26</v>
      </c>
      <c r="L1552">
        <v>36</v>
      </c>
      <c r="M1552">
        <v>19</v>
      </c>
      <c r="N1552">
        <v>0</v>
      </c>
      <c r="O1552">
        <v>11.992518737073</v>
      </c>
      <c r="P1552">
        <v>5.4220200979254196</v>
      </c>
      <c r="Q1552">
        <v>18</v>
      </c>
      <c r="R1552">
        <v>3.8</v>
      </c>
      <c r="S1552">
        <v>6.2226023754127304</v>
      </c>
    </row>
    <row r="1553" spans="1:19" x14ac:dyDescent="0.3">
      <c r="A1553" t="s">
        <v>42</v>
      </c>
      <c r="B1553" t="s">
        <v>43</v>
      </c>
      <c r="C1553">
        <v>1463738790</v>
      </c>
      <c r="D1553">
        <v>31</v>
      </c>
      <c r="E1553">
        <v>32</v>
      </c>
      <c r="F1553">
        <v>25</v>
      </c>
      <c r="G1553">
        <v>12</v>
      </c>
      <c r="H1553">
        <v>32</v>
      </c>
      <c r="I1553">
        <v>28</v>
      </c>
      <c r="J1553">
        <v>21</v>
      </c>
      <c r="K1553">
        <v>27</v>
      </c>
      <c r="L1553">
        <v>28</v>
      </c>
      <c r="M1553">
        <v>22</v>
      </c>
      <c r="N1553">
        <v>12</v>
      </c>
      <c r="O1553">
        <v>9.0314178859288194</v>
      </c>
      <c r="P1553">
        <v>5.1412336771826599</v>
      </c>
      <c r="Q1553">
        <v>15</v>
      </c>
      <c r="R1553">
        <v>3.8</v>
      </c>
      <c r="S1553">
        <v>6.1174243133216804</v>
      </c>
    </row>
    <row r="1554" spans="1:19" x14ac:dyDescent="0.3">
      <c r="A1554" t="s">
        <v>44</v>
      </c>
      <c r="B1554" t="s">
        <v>45</v>
      </c>
      <c r="C1554">
        <v>1463738790</v>
      </c>
      <c r="D1554">
        <v>36</v>
      </c>
      <c r="E1554">
        <v>29</v>
      </c>
      <c r="F1554">
        <v>22</v>
      </c>
      <c r="G1554">
        <v>17</v>
      </c>
      <c r="H1554">
        <v>32</v>
      </c>
      <c r="I1554">
        <v>25</v>
      </c>
      <c r="J1554">
        <v>20</v>
      </c>
      <c r="K1554">
        <v>31</v>
      </c>
      <c r="L1554">
        <v>30</v>
      </c>
      <c r="M1554">
        <v>10</v>
      </c>
      <c r="N1554">
        <v>12</v>
      </c>
      <c r="O1554">
        <v>7.0088616303185498</v>
      </c>
      <c r="P1554">
        <v>0.49980818426155998</v>
      </c>
      <c r="Q1554">
        <v>16.5</v>
      </c>
      <c r="R1554">
        <v>3.8</v>
      </c>
      <c r="S1554">
        <v>10.048530916164101</v>
      </c>
    </row>
    <row r="1555" spans="1:19" x14ac:dyDescent="0.3">
      <c r="A1555" t="s">
        <v>46</v>
      </c>
      <c r="B1555" t="s">
        <v>47</v>
      </c>
      <c r="C1555">
        <v>1463738790</v>
      </c>
      <c r="D1555">
        <v>31</v>
      </c>
      <c r="E1555">
        <v>27</v>
      </c>
      <c r="F1555">
        <v>28</v>
      </c>
      <c r="G1555">
        <v>21</v>
      </c>
      <c r="H1555">
        <v>48</v>
      </c>
      <c r="I1555">
        <v>22</v>
      </c>
      <c r="J1555">
        <v>17</v>
      </c>
      <c r="K1555">
        <v>31</v>
      </c>
      <c r="L1555">
        <v>27</v>
      </c>
      <c r="M1555">
        <v>0</v>
      </c>
      <c r="N1555">
        <v>12</v>
      </c>
      <c r="O1555">
        <v>8.3336425733336696</v>
      </c>
      <c r="P1555">
        <v>3.9172268912185499</v>
      </c>
      <c r="Q1555">
        <v>13.5</v>
      </c>
      <c r="R1555">
        <v>3.8</v>
      </c>
      <c r="S1555">
        <v>5.1676872200332502</v>
      </c>
    </row>
    <row r="1556" spans="1:19" x14ac:dyDescent="0.3">
      <c r="A1556" t="s">
        <v>48</v>
      </c>
      <c r="B1556" t="s">
        <v>49</v>
      </c>
      <c r="C1556">
        <v>1463738790</v>
      </c>
      <c r="D1556">
        <v>21</v>
      </c>
      <c r="E1556">
        <v>33</v>
      </c>
      <c r="F1556">
        <v>37</v>
      </c>
      <c r="G1556">
        <v>22</v>
      </c>
      <c r="H1556">
        <v>27</v>
      </c>
      <c r="I1556">
        <v>27</v>
      </c>
      <c r="J1556">
        <v>31</v>
      </c>
      <c r="K1556">
        <v>20</v>
      </c>
      <c r="L1556">
        <v>23</v>
      </c>
      <c r="M1556">
        <v>29</v>
      </c>
      <c r="N1556">
        <v>17</v>
      </c>
      <c r="O1556">
        <v>8.9641506398760509</v>
      </c>
      <c r="P1556">
        <v>5.4175031229496202</v>
      </c>
      <c r="Q1556">
        <v>10.5</v>
      </c>
      <c r="R1556">
        <v>3.8</v>
      </c>
      <c r="S1556">
        <v>2.23050433977272</v>
      </c>
    </row>
    <row r="1557" spans="1:19" x14ac:dyDescent="0.3">
      <c r="A1557" t="s">
        <v>50</v>
      </c>
      <c r="B1557" t="s">
        <v>51</v>
      </c>
      <c r="C1557">
        <v>1463738790</v>
      </c>
      <c r="D1557">
        <v>26</v>
      </c>
      <c r="E1557">
        <v>31</v>
      </c>
      <c r="F1557">
        <v>29</v>
      </c>
      <c r="G1557">
        <v>26</v>
      </c>
      <c r="H1557">
        <v>24</v>
      </c>
      <c r="I1557">
        <v>38</v>
      </c>
      <c r="J1557">
        <v>34</v>
      </c>
      <c r="K1557">
        <v>15</v>
      </c>
      <c r="L1557">
        <v>19</v>
      </c>
      <c r="M1557">
        <v>22</v>
      </c>
      <c r="N1557">
        <v>16</v>
      </c>
      <c r="O1557">
        <v>8.9519176294232299</v>
      </c>
      <c r="P1557">
        <v>5.9244444275517996</v>
      </c>
      <c r="Q1557">
        <v>7.5</v>
      </c>
      <c r="R1557">
        <v>3.8</v>
      </c>
      <c r="S1557">
        <v>2.57319430443677</v>
      </c>
    </row>
    <row r="1558" spans="1:19" x14ac:dyDescent="0.3">
      <c r="A1558" t="s">
        <v>52</v>
      </c>
      <c r="B1558" t="s">
        <v>53</v>
      </c>
      <c r="C1558">
        <v>1463738790</v>
      </c>
      <c r="D1558">
        <v>28</v>
      </c>
      <c r="E1558">
        <v>22</v>
      </c>
      <c r="F1558">
        <v>32</v>
      </c>
      <c r="G1558">
        <v>22</v>
      </c>
      <c r="H1558">
        <v>20</v>
      </c>
      <c r="I1558">
        <v>27</v>
      </c>
      <c r="J1558">
        <v>44</v>
      </c>
      <c r="K1558">
        <v>13</v>
      </c>
      <c r="L1558">
        <v>15</v>
      </c>
      <c r="M1558">
        <v>35</v>
      </c>
      <c r="N1558">
        <v>18</v>
      </c>
      <c r="O1558">
        <v>8.3893285781612601</v>
      </c>
      <c r="P1558">
        <v>5.1114636746248596</v>
      </c>
      <c r="Q1558">
        <v>4.5</v>
      </c>
      <c r="R1558">
        <v>3.8</v>
      </c>
      <c r="S1558">
        <v>4.1044870274813201</v>
      </c>
    </row>
    <row r="1559" spans="1:19" x14ac:dyDescent="0.3">
      <c r="A1559" t="s">
        <v>54</v>
      </c>
      <c r="B1559" t="s">
        <v>55</v>
      </c>
      <c r="C1559">
        <v>1463738790</v>
      </c>
      <c r="D1559">
        <v>22</v>
      </c>
      <c r="E1559">
        <v>18</v>
      </c>
      <c r="F1559">
        <v>19</v>
      </c>
      <c r="G1559">
        <v>26</v>
      </c>
      <c r="H1559">
        <v>17</v>
      </c>
      <c r="I1559">
        <v>18</v>
      </c>
      <c r="J1559">
        <v>25</v>
      </c>
      <c r="K1559">
        <v>18</v>
      </c>
      <c r="L1559">
        <v>15</v>
      </c>
      <c r="M1559">
        <v>22</v>
      </c>
      <c r="N1559">
        <v>26</v>
      </c>
      <c r="O1559">
        <v>9.3979925358845495</v>
      </c>
      <c r="P1559">
        <v>4.7556546339512602</v>
      </c>
      <c r="Q1559">
        <v>1.5</v>
      </c>
      <c r="R1559">
        <v>3.8</v>
      </c>
      <c r="S1559">
        <v>7.9555994039594902</v>
      </c>
    </row>
    <row r="1560" spans="1:19" x14ac:dyDescent="0.3">
      <c r="A1560" t="s">
        <v>56</v>
      </c>
      <c r="B1560" t="s">
        <v>57</v>
      </c>
      <c r="C1560">
        <v>1463738790</v>
      </c>
      <c r="D1560">
        <v>25</v>
      </c>
      <c r="E1560">
        <v>32</v>
      </c>
      <c r="F1560">
        <v>33</v>
      </c>
      <c r="G1560">
        <v>15</v>
      </c>
      <c r="H1560">
        <v>36</v>
      </c>
      <c r="I1560">
        <v>26</v>
      </c>
      <c r="J1560">
        <v>18</v>
      </c>
      <c r="K1560">
        <v>28</v>
      </c>
      <c r="L1560">
        <v>30</v>
      </c>
      <c r="M1560">
        <v>21</v>
      </c>
      <c r="N1560">
        <v>13</v>
      </c>
      <c r="O1560">
        <v>8.4020055162158602</v>
      </c>
      <c r="P1560">
        <v>4.5080069520815904</v>
      </c>
      <c r="Q1560">
        <v>12</v>
      </c>
      <c r="R1560">
        <v>3.8</v>
      </c>
      <c r="S1560">
        <v>3.6669930664697001</v>
      </c>
    </row>
    <row r="1561" spans="1:19" x14ac:dyDescent="0.3">
      <c r="A1561" t="s">
        <v>58</v>
      </c>
      <c r="B1561" t="s">
        <v>59</v>
      </c>
      <c r="C1561">
        <v>1463738790</v>
      </c>
      <c r="D1561">
        <v>22</v>
      </c>
      <c r="E1561">
        <v>24</v>
      </c>
      <c r="F1561">
        <v>31</v>
      </c>
      <c r="G1561">
        <v>17</v>
      </c>
      <c r="H1561">
        <v>29</v>
      </c>
      <c r="I1561">
        <v>30</v>
      </c>
      <c r="J1561">
        <v>34</v>
      </c>
      <c r="K1561">
        <v>28</v>
      </c>
      <c r="L1561">
        <v>27</v>
      </c>
      <c r="M1561">
        <v>29</v>
      </c>
      <c r="N1561">
        <v>10</v>
      </c>
      <c r="O1561">
        <v>9.3379474074768805</v>
      </c>
      <c r="P1561">
        <v>3.11077745703609</v>
      </c>
      <c r="Q1561">
        <v>9</v>
      </c>
      <c r="R1561">
        <v>3.8</v>
      </c>
      <c r="S1561">
        <v>0.76761719883674895</v>
      </c>
    </row>
    <row r="1562" spans="1:19" x14ac:dyDescent="0.3">
      <c r="A1562" t="s">
        <v>60</v>
      </c>
      <c r="B1562" t="s">
        <v>59</v>
      </c>
      <c r="C1562">
        <v>1463738790</v>
      </c>
      <c r="D1562">
        <v>21</v>
      </c>
      <c r="E1562">
        <v>13</v>
      </c>
      <c r="F1562">
        <v>29</v>
      </c>
      <c r="G1562">
        <v>29</v>
      </c>
      <c r="H1562">
        <v>18</v>
      </c>
      <c r="I1562">
        <v>27</v>
      </c>
      <c r="J1562">
        <v>33</v>
      </c>
      <c r="K1562">
        <v>21</v>
      </c>
      <c r="L1562">
        <v>17</v>
      </c>
      <c r="M1562">
        <v>33</v>
      </c>
      <c r="N1562">
        <v>31</v>
      </c>
      <c r="O1562">
        <v>9.7065085983985497</v>
      </c>
      <c r="P1562">
        <v>6.62175873305452</v>
      </c>
      <c r="Q1562">
        <v>9</v>
      </c>
      <c r="R1562">
        <v>3.8</v>
      </c>
      <c r="S1562">
        <v>2.9088617614421901</v>
      </c>
    </row>
    <row r="1563" spans="1:19" x14ac:dyDescent="0.3">
      <c r="A1563" t="s">
        <v>61</v>
      </c>
      <c r="B1563" t="s">
        <v>62</v>
      </c>
      <c r="C1563">
        <v>1463738790</v>
      </c>
      <c r="D1563">
        <v>17</v>
      </c>
      <c r="E1563">
        <v>27</v>
      </c>
      <c r="F1563">
        <v>28</v>
      </c>
      <c r="G1563">
        <v>26</v>
      </c>
      <c r="H1563">
        <v>12</v>
      </c>
      <c r="I1563">
        <v>28</v>
      </c>
      <c r="J1563">
        <v>48</v>
      </c>
      <c r="K1563">
        <v>8</v>
      </c>
      <c r="L1563">
        <v>16</v>
      </c>
      <c r="M1563">
        <v>19</v>
      </c>
      <c r="N1563">
        <v>25</v>
      </c>
      <c r="O1563">
        <v>6.9981967937901199</v>
      </c>
      <c r="P1563">
        <v>2.43171098894023</v>
      </c>
      <c r="Q1563">
        <v>3</v>
      </c>
      <c r="R1563">
        <v>3.8</v>
      </c>
      <c r="S1563">
        <v>4.2258481302172397</v>
      </c>
    </row>
    <row r="1564" spans="1:19" x14ac:dyDescent="0.3">
      <c r="A1564" t="s">
        <v>63</v>
      </c>
      <c r="B1564" t="s">
        <v>64</v>
      </c>
      <c r="C1564">
        <v>1463738790</v>
      </c>
      <c r="D1564">
        <v>37</v>
      </c>
      <c r="E1564">
        <v>28</v>
      </c>
      <c r="F1564">
        <v>24</v>
      </c>
      <c r="G1564">
        <v>20</v>
      </c>
      <c r="H1564">
        <v>41</v>
      </c>
      <c r="I1564">
        <v>25</v>
      </c>
      <c r="J1564">
        <v>20</v>
      </c>
      <c r="K1564">
        <v>34</v>
      </c>
      <c r="L1564">
        <v>23</v>
      </c>
      <c r="M1564">
        <v>15</v>
      </c>
      <c r="N1564">
        <v>18</v>
      </c>
      <c r="O1564">
        <v>6.8461787919304804</v>
      </c>
      <c r="P1564">
        <v>4.1233447043353202</v>
      </c>
      <c r="Q1564">
        <v>18.3</v>
      </c>
      <c r="R1564">
        <v>3.8</v>
      </c>
      <c r="S1564">
        <v>11.4583843566291</v>
      </c>
    </row>
    <row r="1565" spans="1:19" x14ac:dyDescent="0.3">
      <c r="A1565" t="s">
        <v>65</v>
      </c>
      <c r="B1565" t="s">
        <v>66</v>
      </c>
      <c r="C1565">
        <v>1463738790</v>
      </c>
      <c r="D1565">
        <v>26</v>
      </c>
      <c r="E1565">
        <v>19</v>
      </c>
      <c r="F1565">
        <v>38</v>
      </c>
      <c r="G1565">
        <v>34</v>
      </c>
      <c r="H1565">
        <v>15</v>
      </c>
      <c r="I1565">
        <v>31</v>
      </c>
      <c r="J1565">
        <v>39</v>
      </c>
      <c r="K1565">
        <v>15</v>
      </c>
      <c r="L1565">
        <v>18</v>
      </c>
      <c r="M1565">
        <v>31</v>
      </c>
      <c r="N1565">
        <v>22</v>
      </c>
      <c r="O1565">
        <v>9.0228084125320898</v>
      </c>
      <c r="P1565">
        <v>6.2000717776161398</v>
      </c>
      <c r="Q1565">
        <v>2.2999999999999998</v>
      </c>
      <c r="R1565">
        <v>3.8</v>
      </c>
      <c r="S1565">
        <v>7.1383819937939501</v>
      </c>
    </row>
    <row r="1566" spans="1:19" x14ac:dyDescent="0.3">
      <c r="A1566" t="s">
        <v>0</v>
      </c>
      <c r="B1566" t="s">
        <v>1</v>
      </c>
      <c r="C1566">
        <v>1463738800</v>
      </c>
      <c r="D1566">
        <v>44</v>
      </c>
      <c r="E1566">
        <v>35</v>
      </c>
      <c r="F1566">
        <v>22</v>
      </c>
      <c r="G1566">
        <v>18</v>
      </c>
      <c r="H1566">
        <v>32</v>
      </c>
      <c r="I1566">
        <v>24</v>
      </c>
      <c r="J1566">
        <v>16</v>
      </c>
      <c r="K1566">
        <v>31</v>
      </c>
      <c r="L1566">
        <v>23</v>
      </c>
      <c r="M1566">
        <v>17</v>
      </c>
      <c r="N1566">
        <v>17</v>
      </c>
      <c r="O1566">
        <v>7.3560752418123299</v>
      </c>
      <c r="P1566">
        <v>4.9724520262801502</v>
      </c>
      <c r="Q1566">
        <v>17.3</v>
      </c>
      <c r="R1566">
        <v>3.8</v>
      </c>
      <c r="S1566">
        <v>10.012805967880601</v>
      </c>
    </row>
    <row r="1567" spans="1:19" x14ac:dyDescent="0.3">
      <c r="A1567" t="s">
        <v>2</v>
      </c>
      <c r="B1567" t="s">
        <v>3</v>
      </c>
      <c r="C1567">
        <v>1463738800</v>
      </c>
      <c r="D1567">
        <v>35</v>
      </c>
      <c r="E1567">
        <v>33</v>
      </c>
      <c r="F1567">
        <v>27</v>
      </c>
      <c r="G1567">
        <v>16</v>
      </c>
      <c r="H1567">
        <v>45</v>
      </c>
      <c r="I1567">
        <v>26</v>
      </c>
      <c r="J1567">
        <v>15</v>
      </c>
      <c r="K1567">
        <v>32</v>
      </c>
      <c r="L1567">
        <v>27</v>
      </c>
      <c r="M1567">
        <v>21</v>
      </c>
      <c r="N1567">
        <v>0</v>
      </c>
      <c r="O1567">
        <v>8.83613167568768</v>
      </c>
      <c r="P1567">
        <v>3.4266805785127299</v>
      </c>
      <c r="Q1567">
        <v>15.8</v>
      </c>
      <c r="R1567">
        <v>3.8</v>
      </c>
      <c r="S1567">
        <v>6.9738676090688703</v>
      </c>
    </row>
    <row r="1568" spans="1:19" x14ac:dyDescent="0.3">
      <c r="A1568" t="s">
        <v>4</v>
      </c>
      <c r="B1568" t="s">
        <v>5</v>
      </c>
      <c r="C1568">
        <v>1463738800</v>
      </c>
      <c r="D1568">
        <v>25</v>
      </c>
      <c r="E1568">
        <v>20</v>
      </c>
      <c r="F1568">
        <v>30</v>
      </c>
      <c r="G1568">
        <v>13</v>
      </c>
      <c r="H1568">
        <v>43</v>
      </c>
      <c r="I1568">
        <v>23</v>
      </c>
      <c r="J1568">
        <v>25</v>
      </c>
      <c r="K1568">
        <v>36</v>
      </c>
      <c r="L1568">
        <v>29</v>
      </c>
      <c r="M1568">
        <v>22</v>
      </c>
      <c r="N1568">
        <v>16</v>
      </c>
      <c r="O1568">
        <v>8.0640803188712997</v>
      </c>
      <c r="P1568">
        <v>5.1009526658809099</v>
      </c>
      <c r="Q1568">
        <v>14.3</v>
      </c>
      <c r="R1568">
        <v>3.8</v>
      </c>
      <c r="S1568">
        <v>6.3701783419579998</v>
      </c>
    </row>
    <row r="1569" spans="1:19" x14ac:dyDescent="0.3">
      <c r="A1569" t="s">
        <v>6</v>
      </c>
      <c r="B1569" t="s">
        <v>7</v>
      </c>
      <c r="C1569">
        <v>1463738800</v>
      </c>
      <c r="D1569">
        <v>35</v>
      </c>
      <c r="E1569">
        <v>30</v>
      </c>
      <c r="F1569">
        <v>24</v>
      </c>
      <c r="G1569">
        <v>21</v>
      </c>
      <c r="H1569">
        <v>45</v>
      </c>
      <c r="I1569">
        <v>30</v>
      </c>
      <c r="J1569">
        <v>25</v>
      </c>
      <c r="K1569">
        <v>29</v>
      </c>
      <c r="L1569">
        <v>37</v>
      </c>
      <c r="M1569">
        <v>30</v>
      </c>
      <c r="N1569">
        <v>10</v>
      </c>
      <c r="O1569">
        <v>8.9663062742160697</v>
      </c>
      <c r="P1569">
        <v>2.89697462543772</v>
      </c>
      <c r="Q1569">
        <v>12.8</v>
      </c>
      <c r="R1569">
        <v>3.8</v>
      </c>
      <c r="S1569">
        <v>3.9386117364140301</v>
      </c>
    </row>
    <row r="1570" spans="1:19" x14ac:dyDescent="0.3">
      <c r="A1570" t="s">
        <v>8</v>
      </c>
      <c r="B1570" t="s">
        <v>9</v>
      </c>
      <c r="C1570">
        <v>1463738800</v>
      </c>
      <c r="D1570">
        <v>29</v>
      </c>
      <c r="E1570">
        <v>33</v>
      </c>
      <c r="F1570">
        <v>35</v>
      </c>
      <c r="G1570">
        <v>13</v>
      </c>
      <c r="H1570">
        <v>36</v>
      </c>
      <c r="I1570">
        <v>38</v>
      </c>
      <c r="J1570">
        <v>29</v>
      </c>
      <c r="K1570">
        <v>27</v>
      </c>
      <c r="L1570">
        <v>26</v>
      </c>
      <c r="M1570">
        <v>20</v>
      </c>
      <c r="N1570">
        <v>20</v>
      </c>
      <c r="O1570">
        <v>8.1138323556918994</v>
      </c>
      <c r="P1570">
        <v>5.6165379693875499</v>
      </c>
      <c r="Q1570">
        <v>11.3</v>
      </c>
      <c r="R1570">
        <v>3.8</v>
      </c>
      <c r="S1570">
        <v>3.6676251787583798</v>
      </c>
    </row>
    <row r="1571" spans="1:19" x14ac:dyDescent="0.3">
      <c r="A1571" t="s">
        <v>10</v>
      </c>
      <c r="B1571" t="s">
        <v>11</v>
      </c>
      <c r="C1571">
        <v>1463738800</v>
      </c>
      <c r="D1571">
        <v>28</v>
      </c>
      <c r="E1571">
        <v>42</v>
      </c>
      <c r="F1571">
        <v>29</v>
      </c>
      <c r="G1571">
        <v>15</v>
      </c>
      <c r="H1571">
        <v>29</v>
      </c>
      <c r="I1571">
        <v>42</v>
      </c>
      <c r="J1571">
        <v>36</v>
      </c>
      <c r="K1571">
        <v>17</v>
      </c>
      <c r="L1571">
        <v>27</v>
      </c>
      <c r="M1571">
        <v>28</v>
      </c>
      <c r="N1571">
        <v>13</v>
      </c>
      <c r="O1571">
        <v>8.8165790806774407</v>
      </c>
      <c r="P1571">
        <v>5.3126871865934397</v>
      </c>
      <c r="Q1571">
        <v>9.8000000000000007</v>
      </c>
      <c r="R1571">
        <v>3.8</v>
      </c>
      <c r="S1571">
        <v>1.8042558657366801</v>
      </c>
    </row>
    <row r="1572" spans="1:19" x14ac:dyDescent="0.3">
      <c r="A1572" t="s">
        <v>12</v>
      </c>
      <c r="B1572" t="s">
        <v>13</v>
      </c>
      <c r="C1572">
        <v>1463738800</v>
      </c>
      <c r="D1572">
        <v>28</v>
      </c>
      <c r="E1572">
        <v>28</v>
      </c>
      <c r="F1572">
        <v>24</v>
      </c>
      <c r="G1572">
        <v>27</v>
      </c>
      <c r="H1572">
        <v>34</v>
      </c>
      <c r="I1572">
        <v>32</v>
      </c>
      <c r="J1572">
        <v>35</v>
      </c>
      <c r="K1572">
        <v>22</v>
      </c>
      <c r="L1572">
        <v>23</v>
      </c>
      <c r="M1572">
        <v>30</v>
      </c>
      <c r="N1572">
        <v>24</v>
      </c>
      <c r="O1572">
        <v>9.11412389952811</v>
      </c>
      <c r="P1572">
        <v>5.6102834227736</v>
      </c>
      <c r="Q1572">
        <v>8.3000000000000007</v>
      </c>
      <c r="R1572">
        <v>3.8</v>
      </c>
      <c r="S1572">
        <v>1.9849241281600101</v>
      </c>
    </row>
    <row r="1573" spans="1:19" x14ac:dyDescent="0.3">
      <c r="A1573" t="s">
        <v>14</v>
      </c>
      <c r="B1573" t="s">
        <v>15</v>
      </c>
      <c r="C1573">
        <v>1463738800</v>
      </c>
      <c r="D1573">
        <v>37</v>
      </c>
      <c r="E1573">
        <v>22</v>
      </c>
      <c r="F1573">
        <v>32</v>
      </c>
      <c r="G1573">
        <v>29</v>
      </c>
      <c r="H1573">
        <v>24</v>
      </c>
      <c r="I1573">
        <v>38</v>
      </c>
      <c r="J1573">
        <v>39</v>
      </c>
      <c r="K1573">
        <v>18</v>
      </c>
      <c r="L1573">
        <v>23</v>
      </c>
      <c r="M1573">
        <v>31</v>
      </c>
      <c r="N1573">
        <v>24</v>
      </c>
      <c r="O1573">
        <v>9.3267469545494102</v>
      </c>
      <c r="P1573">
        <v>6.3428056323346098</v>
      </c>
      <c r="Q1573">
        <v>6.8</v>
      </c>
      <c r="R1573">
        <v>3.8</v>
      </c>
      <c r="S1573">
        <v>3.5847329964946302</v>
      </c>
    </row>
    <row r="1574" spans="1:19" x14ac:dyDescent="0.3">
      <c r="A1574" t="s">
        <v>16</v>
      </c>
      <c r="B1574" t="s">
        <v>17</v>
      </c>
      <c r="C1574">
        <v>1463738800</v>
      </c>
      <c r="D1574">
        <v>21</v>
      </c>
      <c r="E1574">
        <v>30</v>
      </c>
      <c r="F1574">
        <v>31</v>
      </c>
      <c r="G1574">
        <v>28</v>
      </c>
      <c r="H1574">
        <v>23</v>
      </c>
      <c r="I1574">
        <v>27</v>
      </c>
      <c r="J1574">
        <v>40</v>
      </c>
      <c r="K1574">
        <v>16</v>
      </c>
      <c r="L1574">
        <v>23</v>
      </c>
      <c r="M1574">
        <v>33</v>
      </c>
      <c r="N1574">
        <v>19</v>
      </c>
      <c r="O1574">
        <v>9.5331149376856192</v>
      </c>
      <c r="P1574">
        <v>5.7613214787456499</v>
      </c>
      <c r="Q1574">
        <v>5.3</v>
      </c>
      <c r="R1574">
        <v>3.8</v>
      </c>
      <c r="S1574">
        <v>4.6654093088008999</v>
      </c>
    </row>
    <row r="1575" spans="1:19" x14ac:dyDescent="0.3">
      <c r="A1575" t="s">
        <v>18</v>
      </c>
      <c r="B1575" t="s">
        <v>19</v>
      </c>
      <c r="C1575">
        <v>1463738800</v>
      </c>
      <c r="D1575">
        <v>23</v>
      </c>
      <c r="E1575">
        <v>29</v>
      </c>
      <c r="F1575">
        <v>31</v>
      </c>
      <c r="G1575">
        <v>36</v>
      </c>
      <c r="H1575">
        <v>20</v>
      </c>
      <c r="I1575">
        <v>25</v>
      </c>
      <c r="J1575">
        <v>42</v>
      </c>
      <c r="K1575">
        <v>11</v>
      </c>
      <c r="L1575">
        <v>14</v>
      </c>
      <c r="M1575">
        <v>24</v>
      </c>
      <c r="N1575">
        <v>23</v>
      </c>
      <c r="O1575">
        <v>8.6962958495625795</v>
      </c>
      <c r="P1575">
        <v>3.8790397700018699</v>
      </c>
      <c r="Q1575">
        <v>3.8</v>
      </c>
      <c r="R1575">
        <v>3.8</v>
      </c>
      <c r="S1575">
        <v>4.89693376835808</v>
      </c>
    </row>
    <row r="1576" spans="1:19" x14ac:dyDescent="0.3">
      <c r="A1576" t="s">
        <v>20</v>
      </c>
      <c r="B1576" t="s">
        <v>21</v>
      </c>
      <c r="C1576">
        <v>1463738800</v>
      </c>
      <c r="D1576">
        <v>85</v>
      </c>
      <c r="E1576">
        <v>39</v>
      </c>
      <c r="F1576">
        <v>22</v>
      </c>
      <c r="G1576">
        <v>22</v>
      </c>
      <c r="H1576">
        <v>44</v>
      </c>
      <c r="I1576">
        <v>21</v>
      </c>
      <c r="J1576">
        <v>22</v>
      </c>
      <c r="K1576">
        <v>30</v>
      </c>
      <c r="L1576">
        <v>20</v>
      </c>
      <c r="M1576">
        <v>19</v>
      </c>
      <c r="N1576">
        <v>16</v>
      </c>
      <c r="O1576">
        <v>6.8372566609962302</v>
      </c>
      <c r="P1576">
        <v>5.4511248462596003</v>
      </c>
      <c r="Q1576">
        <v>18</v>
      </c>
      <c r="R1576">
        <v>0</v>
      </c>
      <c r="S1576">
        <v>12.422624559326399</v>
      </c>
    </row>
    <row r="1577" spans="1:19" x14ac:dyDescent="0.3">
      <c r="A1577" t="s">
        <v>22</v>
      </c>
      <c r="B1577" t="s">
        <v>23</v>
      </c>
      <c r="C1577">
        <v>1463738800</v>
      </c>
      <c r="D1577">
        <v>17</v>
      </c>
      <c r="E1577">
        <v>29</v>
      </c>
      <c r="F1577">
        <v>30</v>
      </c>
      <c r="G1577">
        <v>86</v>
      </c>
      <c r="H1577">
        <v>26</v>
      </c>
      <c r="I1577">
        <v>27</v>
      </c>
      <c r="J1577">
        <v>37</v>
      </c>
      <c r="K1577">
        <v>17</v>
      </c>
      <c r="L1577">
        <v>16</v>
      </c>
      <c r="M1577">
        <v>26</v>
      </c>
      <c r="N1577">
        <v>35</v>
      </c>
      <c r="O1577">
        <v>11.573395759639499</v>
      </c>
      <c r="P1577">
        <v>4.5294475030172201</v>
      </c>
      <c r="Q1577">
        <v>0</v>
      </c>
      <c r="R1577">
        <v>0</v>
      </c>
      <c r="S1577">
        <v>12.4281689758319</v>
      </c>
    </row>
    <row r="1578" spans="1:19" x14ac:dyDescent="0.3">
      <c r="A1578" t="s">
        <v>24</v>
      </c>
      <c r="B1578" t="s">
        <v>25</v>
      </c>
      <c r="C1578">
        <v>1463738800</v>
      </c>
      <c r="D1578">
        <v>12</v>
      </c>
      <c r="E1578">
        <v>17</v>
      </c>
      <c r="F1578">
        <v>18</v>
      </c>
      <c r="G1578">
        <v>25</v>
      </c>
      <c r="H1578">
        <v>17</v>
      </c>
      <c r="I1578">
        <v>22</v>
      </c>
      <c r="J1578">
        <v>36</v>
      </c>
      <c r="K1578">
        <v>17</v>
      </c>
      <c r="L1578">
        <v>14</v>
      </c>
      <c r="M1578">
        <v>33</v>
      </c>
      <c r="N1578">
        <v>83</v>
      </c>
      <c r="O1578">
        <v>9.1608425661642894</v>
      </c>
      <c r="P1578">
        <v>4.6704319348801304</v>
      </c>
      <c r="Q1578">
        <v>0</v>
      </c>
      <c r="R1578">
        <v>10</v>
      </c>
      <c r="S1578">
        <v>10.5983646041638</v>
      </c>
    </row>
    <row r="1579" spans="1:19" x14ac:dyDescent="0.3">
      <c r="A1579" t="s">
        <v>26</v>
      </c>
      <c r="B1579" t="s">
        <v>27</v>
      </c>
      <c r="C1579">
        <v>1463738800</v>
      </c>
      <c r="D1579">
        <v>47</v>
      </c>
      <c r="E1579">
        <v>83</v>
      </c>
      <c r="F1579">
        <v>30</v>
      </c>
      <c r="G1579">
        <v>24</v>
      </c>
      <c r="H1579">
        <v>36</v>
      </c>
      <c r="I1579">
        <v>30</v>
      </c>
      <c r="J1579">
        <v>30</v>
      </c>
      <c r="K1579">
        <v>27</v>
      </c>
      <c r="L1579">
        <v>25</v>
      </c>
      <c r="M1579">
        <v>29</v>
      </c>
      <c r="N1579">
        <v>16</v>
      </c>
      <c r="O1579">
        <v>7.3748582992134004</v>
      </c>
      <c r="P1579">
        <v>6.11494713472164</v>
      </c>
      <c r="Q1579">
        <v>12</v>
      </c>
      <c r="R1579">
        <v>0</v>
      </c>
      <c r="S1579">
        <v>7.6671059867981199</v>
      </c>
    </row>
    <row r="1580" spans="1:19" x14ac:dyDescent="0.3">
      <c r="A1580" t="s">
        <v>28</v>
      </c>
      <c r="B1580" t="s">
        <v>29</v>
      </c>
      <c r="C1580">
        <v>1463738800</v>
      </c>
      <c r="D1580">
        <v>26</v>
      </c>
      <c r="E1580">
        <v>33</v>
      </c>
      <c r="F1580">
        <v>84</v>
      </c>
      <c r="G1580">
        <v>34</v>
      </c>
      <c r="H1580">
        <v>33</v>
      </c>
      <c r="I1580">
        <v>36</v>
      </c>
      <c r="J1580">
        <v>39</v>
      </c>
      <c r="K1580">
        <v>18</v>
      </c>
      <c r="L1580">
        <v>24</v>
      </c>
      <c r="M1580">
        <v>40</v>
      </c>
      <c r="N1580">
        <v>22</v>
      </c>
      <c r="O1580">
        <v>9.7877415203682698</v>
      </c>
      <c r="P1580">
        <v>6.5524513617462103</v>
      </c>
      <c r="Q1580">
        <v>6</v>
      </c>
      <c r="R1580">
        <v>0</v>
      </c>
      <c r="S1580">
        <v>7.5684611826428503</v>
      </c>
    </row>
    <row r="1581" spans="1:19" x14ac:dyDescent="0.3">
      <c r="A1581" t="s">
        <v>30</v>
      </c>
      <c r="B1581" t="s">
        <v>31</v>
      </c>
      <c r="C1581">
        <v>1463738800</v>
      </c>
      <c r="D1581">
        <v>21</v>
      </c>
      <c r="E1581">
        <v>24</v>
      </c>
      <c r="F1581">
        <v>22</v>
      </c>
      <c r="G1581">
        <v>20</v>
      </c>
      <c r="H1581">
        <v>31</v>
      </c>
      <c r="I1581">
        <v>84</v>
      </c>
      <c r="J1581">
        <v>28</v>
      </c>
      <c r="K1581">
        <v>20</v>
      </c>
      <c r="L1581">
        <v>32</v>
      </c>
      <c r="M1581">
        <v>28</v>
      </c>
      <c r="N1581">
        <v>13</v>
      </c>
      <c r="O1581">
        <v>9.0393398920165193</v>
      </c>
      <c r="P1581">
        <v>4.8884717316639499</v>
      </c>
      <c r="Q1581">
        <v>9</v>
      </c>
      <c r="R1581">
        <v>5</v>
      </c>
      <c r="S1581">
        <v>0.118263188448092</v>
      </c>
    </row>
    <row r="1582" spans="1:19" x14ac:dyDescent="0.3">
      <c r="A1582" t="s">
        <v>32</v>
      </c>
      <c r="B1582" t="s">
        <v>33</v>
      </c>
      <c r="C1582">
        <v>1463738800</v>
      </c>
      <c r="D1582">
        <v>32</v>
      </c>
      <c r="E1582">
        <v>28</v>
      </c>
      <c r="F1582">
        <v>22</v>
      </c>
      <c r="G1582">
        <v>22</v>
      </c>
      <c r="H1582">
        <v>87</v>
      </c>
      <c r="I1582">
        <v>33</v>
      </c>
      <c r="J1582">
        <v>27</v>
      </c>
      <c r="K1582">
        <v>42</v>
      </c>
      <c r="L1582">
        <v>32</v>
      </c>
      <c r="M1582">
        <v>25</v>
      </c>
      <c r="N1582">
        <v>16</v>
      </c>
      <c r="O1582">
        <v>6.5795131037407897</v>
      </c>
      <c r="P1582">
        <v>4.5715365462171897</v>
      </c>
      <c r="Q1582">
        <v>15</v>
      </c>
      <c r="R1582">
        <v>5</v>
      </c>
      <c r="S1582">
        <v>8.4313806995829896</v>
      </c>
    </row>
    <row r="1583" spans="1:19" x14ac:dyDescent="0.3">
      <c r="A1583" t="s">
        <v>34</v>
      </c>
      <c r="B1583" t="s">
        <v>35</v>
      </c>
      <c r="C1583">
        <v>1463738800</v>
      </c>
      <c r="D1583">
        <v>29</v>
      </c>
      <c r="E1583">
        <v>20</v>
      </c>
      <c r="F1583">
        <v>17</v>
      </c>
      <c r="G1583">
        <v>11</v>
      </c>
      <c r="H1583">
        <v>37</v>
      </c>
      <c r="I1583">
        <v>20</v>
      </c>
      <c r="J1583">
        <v>13</v>
      </c>
      <c r="K1583">
        <v>83</v>
      </c>
      <c r="L1583">
        <v>22</v>
      </c>
      <c r="M1583">
        <v>20</v>
      </c>
      <c r="N1583">
        <v>10</v>
      </c>
      <c r="O1583">
        <v>10.4803939395628</v>
      </c>
      <c r="P1583">
        <v>4.4447169438464096</v>
      </c>
      <c r="Q1583">
        <v>18</v>
      </c>
      <c r="R1583">
        <v>10</v>
      </c>
      <c r="S1583">
        <v>9.3490986270415792</v>
      </c>
    </row>
    <row r="1584" spans="1:19" x14ac:dyDescent="0.3">
      <c r="A1584" t="s">
        <v>36</v>
      </c>
      <c r="B1584" t="s">
        <v>37</v>
      </c>
      <c r="C1584">
        <v>1463738800</v>
      </c>
      <c r="D1584">
        <v>23</v>
      </c>
      <c r="E1584">
        <v>18</v>
      </c>
      <c r="F1584">
        <v>16</v>
      </c>
      <c r="G1584">
        <v>13</v>
      </c>
      <c r="H1584">
        <v>29</v>
      </c>
      <c r="I1584">
        <v>27</v>
      </c>
      <c r="J1584">
        <v>21</v>
      </c>
      <c r="K1584">
        <v>26</v>
      </c>
      <c r="L1584">
        <v>85</v>
      </c>
      <c r="M1584">
        <v>27</v>
      </c>
      <c r="N1584">
        <v>11</v>
      </c>
      <c r="O1584">
        <v>9.4265540883519705</v>
      </c>
      <c r="P1584">
        <v>4.5967701838162096</v>
      </c>
      <c r="Q1584">
        <v>12</v>
      </c>
      <c r="R1584">
        <v>10</v>
      </c>
      <c r="S1584">
        <v>5.9847737055527297</v>
      </c>
    </row>
    <row r="1585" spans="1:19" x14ac:dyDescent="0.3">
      <c r="A1585" t="s">
        <v>38</v>
      </c>
      <c r="B1585" t="s">
        <v>39</v>
      </c>
      <c r="C1585">
        <v>1463738800</v>
      </c>
      <c r="D1585">
        <v>23</v>
      </c>
      <c r="E1585">
        <v>20</v>
      </c>
      <c r="F1585">
        <v>30</v>
      </c>
      <c r="G1585">
        <v>28</v>
      </c>
      <c r="H1585">
        <v>23</v>
      </c>
      <c r="I1585">
        <v>28</v>
      </c>
      <c r="J1585">
        <v>84</v>
      </c>
      <c r="K1585">
        <v>13</v>
      </c>
      <c r="L1585">
        <v>22</v>
      </c>
      <c r="M1585">
        <v>43</v>
      </c>
      <c r="N1585">
        <v>27</v>
      </c>
      <c r="O1585">
        <v>9.6699813280465392</v>
      </c>
      <c r="P1585">
        <v>4.8086470313754397</v>
      </c>
      <c r="Q1585">
        <v>3</v>
      </c>
      <c r="R1585">
        <v>5</v>
      </c>
      <c r="S1585">
        <v>6.6727255956685996</v>
      </c>
    </row>
    <row r="1586" spans="1:19" x14ac:dyDescent="0.3">
      <c r="A1586" t="s">
        <v>40</v>
      </c>
      <c r="B1586" t="s">
        <v>41</v>
      </c>
      <c r="C1586">
        <v>1463738800</v>
      </c>
      <c r="D1586">
        <v>40</v>
      </c>
      <c r="E1586">
        <v>31</v>
      </c>
      <c r="F1586">
        <v>26</v>
      </c>
      <c r="G1586">
        <v>15</v>
      </c>
      <c r="H1586">
        <v>44</v>
      </c>
      <c r="I1586">
        <v>21</v>
      </c>
      <c r="J1586">
        <v>14</v>
      </c>
      <c r="K1586">
        <v>27</v>
      </c>
      <c r="L1586">
        <v>24</v>
      </c>
      <c r="M1586">
        <v>18</v>
      </c>
      <c r="N1586">
        <v>0</v>
      </c>
      <c r="O1586">
        <v>9.4739001519380803</v>
      </c>
      <c r="P1586">
        <v>3.5130523626750501</v>
      </c>
      <c r="Q1586">
        <v>18</v>
      </c>
      <c r="R1586">
        <v>3.8</v>
      </c>
      <c r="S1586">
        <v>8.5309271222820708</v>
      </c>
    </row>
    <row r="1587" spans="1:19" x14ac:dyDescent="0.3">
      <c r="A1587" t="s">
        <v>42</v>
      </c>
      <c r="B1587" t="s">
        <v>43</v>
      </c>
      <c r="C1587">
        <v>1463738800</v>
      </c>
      <c r="D1587">
        <v>27</v>
      </c>
      <c r="E1587">
        <v>34</v>
      </c>
      <c r="F1587">
        <v>21</v>
      </c>
      <c r="G1587">
        <v>13</v>
      </c>
      <c r="H1587">
        <v>32</v>
      </c>
      <c r="I1587">
        <v>24</v>
      </c>
      <c r="J1587">
        <v>24</v>
      </c>
      <c r="K1587">
        <v>20</v>
      </c>
      <c r="L1587">
        <v>23</v>
      </c>
      <c r="M1587">
        <v>29</v>
      </c>
      <c r="N1587">
        <v>10</v>
      </c>
      <c r="O1587">
        <v>9.8731293981679809</v>
      </c>
      <c r="P1587">
        <v>4.09794555095508</v>
      </c>
      <c r="Q1587">
        <v>15</v>
      </c>
      <c r="R1587">
        <v>3.8</v>
      </c>
      <c r="S1587">
        <v>5.1355207836463102</v>
      </c>
    </row>
    <row r="1588" spans="1:19" x14ac:dyDescent="0.3">
      <c r="A1588" t="s">
        <v>44</v>
      </c>
      <c r="B1588" t="s">
        <v>45</v>
      </c>
      <c r="C1588">
        <v>1463738800</v>
      </c>
      <c r="D1588">
        <v>34</v>
      </c>
      <c r="E1588">
        <v>32</v>
      </c>
      <c r="F1588">
        <v>27</v>
      </c>
      <c r="G1588">
        <v>21</v>
      </c>
      <c r="H1588">
        <v>39</v>
      </c>
      <c r="I1588">
        <v>27</v>
      </c>
      <c r="J1588">
        <v>17</v>
      </c>
      <c r="K1588">
        <v>28</v>
      </c>
      <c r="L1588">
        <v>27</v>
      </c>
      <c r="M1588">
        <v>14</v>
      </c>
      <c r="N1588">
        <v>0</v>
      </c>
      <c r="O1588">
        <v>9.2736603937590001</v>
      </c>
      <c r="P1588">
        <v>2.7195345547213701</v>
      </c>
      <c r="Q1588">
        <v>16.5</v>
      </c>
      <c r="R1588">
        <v>3.8</v>
      </c>
      <c r="S1588">
        <v>7.3066674813603196</v>
      </c>
    </row>
    <row r="1589" spans="1:19" x14ac:dyDescent="0.3">
      <c r="A1589" t="s">
        <v>46</v>
      </c>
      <c r="B1589" t="s">
        <v>47</v>
      </c>
      <c r="C1589">
        <v>1463738800</v>
      </c>
      <c r="D1589">
        <v>35</v>
      </c>
      <c r="E1589">
        <v>26</v>
      </c>
      <c r="F1589">
        <v>28</v>
      </c>
      <c r="G1589">
        <v>16</v>
      </c>
      <c r="H1589">
        <v>41</v>
      </c>
      <c r="I1589">
        <v>24</v>
      </c>
      <c r="J1589">
        <v>20</v>
      </c>
      <c r="K1589">
        <v>24</v>
      </c>
      <c r="L1589">
        <v>23</v>
      </c>
      <c r="M1589">
        <v>17</v>
      </c>
      <c r="N1589">
        <v>7</v>
      </c>
      <c r="O1589">
        <v>11.0588441054509</v>
      </c>
      <c r="P1589">
        <v>1.5749739893371899</v>
      </c>
      <c r="Q1589">
        <v>13.5</v>
      </c>
      <c r="R1589">
        <v>3.8</v>
      </c>
      <c r="S1589">
        <v>3.3030263168218199</v>
      </c>
    </row>
    <row r="1590" spans="1:19" x14ac:dyDescent="0.3">
      <c r="A1590" t="s">
        <v>48</v>
      </c>
      <c r="B1590" t="s">
        <v>49</v>
      </c>
      <c r="C1590">
        <v>1463738800</v>
      </c>
      <c r="D1590">
        <v>25</v>
      </c>
      <c r="E1590">
        <v>34</v>
      </c>
      <c r="F1590">
        <v>37</v>
      </c>
      <c r="G1590">
        <v>16</v>
      </c>
      <c r="H1590">
        <v>31</v>
      </c>
      <c r="I1590">
        <v>30</v>
      </c>
      <c r="J1590">
        <v>34</v>
      </c>
      <c r="K1590">
        <v>26</v>
      </c>
      <c r="L1590">
        <v>29</v>
      </c>
      <c r="M1590">
        <v>30</v>
      </c>
      <c r="N1590">
        <v>16</v>
      </c>
      <c r="O1590">
        <v>8.0183619681304297</v>
      </c>
      <c r="P1590">
        <v>5.0039582463068699</v>
      </c>
      <c r="Q1590">
        <v>10.5</v>
      </c>
      <c r="R1590">
        <v>3.8</v>
      </c>
      <c r="S1590">
        <v>2.7582680761796401</v>
      </c>
    </row>
    <row r="1591" spans="1:19" x14ac:dyDescent="0.3">
      <c r="A1591" t="s">
        <v>50</v>
      </c>
      <c r="B1591" t="s">
        <v>51</v>
      </c>
      <c r="C1591">
        <v>1463738800</v>
      </c>
      <c r="D1591">
        <v>28</v>
      </c>
      <c r="E1591">
        <v>26</v>
      </c>
      <c r="F1591">
        <v>29</v>
      </c>
      <c r="G1591">
        <v>27</v>
      </c>
      <c r="H1591">
        <v>22</v>
      </c>
      <c r="I1591">
        <v>25</v>
      </c>
      <c r="J1591">
        <v>39</v>
      </c>
      <c r="K1591">
        <v>16</v>
      </c>
      <c r="L1591">
        <v>26</v>
      </c>
      <c r="M1591">
        <v>31</v>
      </c>
      <c r="N1591">
        <v>16</v>
      </c>
      <c r="O1591">
        <v>9.0299296841984198</v>
      </c>
      <c r="P1591">
        <v>6.2361753777724402</v>
      </c>
      <c r="Q1591">
        <v>7.5</v>
      </c>
      <c r="R1591">
        <v>3.8</v>
      </c>
      <c r="S1591">
        <v>2.8767403966740202</v>
      </c>
    </row>
    <row r="1592" spans="1:19" x14ac:dyDescent="0.3">
      <c r="A1592" t="s">
        <v>52</v>
      </c>
      <c r="B1592" t="s">
        <v>53</v>
      </c>
      <c r="C1592">
        <v>1463738800</v>
      </c>
      <c r="D1592">
        <v>29</v>
      </c>
      <c r="E1592">
        <v>31</v>
      </c>
      <c r="F1592">
        <v>34</v>
      </c>
      <c r="G1592">
        <v>22</v>
      </c>
      <c r="H1592">
        <v>18</v>
      </c>
      <c r="I1592">
        <v>31</v>
      </c>
      <c r="J1592">
        <v>42</v>
      </c>
      <c r="K1592">
        <v>18</v>
      </c>
      <c r="L1592">
        <v>19</v>
      </c>
      <c r="M1592">
        <v>39</v>
      </c>
      <c r="N1592">
        <v>16</v>
      </c>
      <c r="O1592">
        <v>8.5753047802607103</v>
      </c>
      <c r="P1592">
        <v>5.8926506584898801</v>
      </c>
      <c r="Q1592">
        <v>4.5</v>
      </c>
      <c r="R1592">
        <v>3.8</v>
      </c>
      <c r="S1592">
        <v>4.5811893467192402</v>
      </c>
    </row>
    <row r="1593" spans="1:19" x14ac:dyDescent="0.3">
      <c r="A1593" t="s">
        <v>54</v>
      </c>
      <c r="B1593" t="s">
        <v>55</v>
      </c>
      <c r="C1593">
        <v>1463738800</v>
      </c>
      <c r="D1593">
        <v>25</v>
      </c>
      <c r="E1593">
        <v>25</v>
      </c>
      <c r="F1593">
        <v>20</v>
      </c>
      <c r="G1593">
        <v>39</v>
      </c>
      <c r="H1593">
        <v>20</v>
      </c>
      <c r="I1593">
        <v>27</v>
      </c>
      <c r="J1593">
        <v>33</v>
      </c>
      <c r="K1593">
        <v>0</v>
      </c>
      <c r="L1593">
        <v>17</v>
      </c>
      <c r="M1593">
        <v>19</v>
      </c>
      <c r="N1593">
        <v>22</v>
      </c>
      <c r="O1593">
        <v>8.4221595372645197</v>
      </c>
      <c r="P1593">
        <v>4.64273758219933</v>
      </c>
      <c r="Q1593">
        <v>1.5</v>
      </c>
      <c r="R1593">
        <v>3.8</v>
      </c>
      <c r="S1593">
        <v>6.9732703440920298</v>
      </c>
    </row>
    <row r="1594" spans="1:19" x14ac:dyDescent="0.3">
      <c r="A1594" t="s">
        <v>56</v>
      </c>
      <c r="B1594" t="s">
        <v>57</v>
      </c>
      <c r="C1594">
        <v>1463738800</v>
      </c>
      <c r="D1594">
        <v>28</v>
      </c>
      <c r="E1594">
        <v>30</v>
      </c>
      <c r="F1594">
        <v>36</v>
      </c>
      <c r="G1594">
        <v>18</v>
      </c>
      <c r="H1594">
        <v>28</v>
      </c>
      <c r="I1594">
        <v>20</v>
      </c>
      <c r="J1594">
        <v>23</v>
      </c>
      <c r="K1594">
        <v>26</v>
      </c>
      <c r="L1594">
        <v>26</v>
      </c>
      <c r="M1594">
        <v>22</v>
      </c>
      <c r="N1594">
        <v>11</v>
      </c>
      <c r="O1594">
        <v>8.8767885876518093</v>
      </c>
      <c r="P1594">
        <v>3.93325236672099</v>
      </c>
      <c r="Q1594">
        <v>12</v>
      </c>
      <c r="R1594">
        <v>3.8</v>
      </c>
      <c r="S1594">
        <v>3.1260527377922802</v>
      </c>
    </row>
    <row r="1595" spans="1:19" x14ac:dyDescent="0.3">
      <c r="A1595" t="s">
        <v>58</v>
      </c>
      <c r="B1595" t="s">
        <v>59</v>
      </c>
      <c r="C1595">
        <v>1463738800</v>
      </c>
      <c r="D1595">
        <v>26</v>
      </c>
      <c r="E1595">
        <v>17</v>
      </c>
      <c r="F1595">
        <v>35</v>
      </c>
      <c r="G1595">
        <v>9</v>
      </c>
      <c r="H1595">
        <v>31</v>
      </c>
      <c r="I1595">
        <v>38</v>
      </c>
      <c r="J1595">
        <v>34</v>
      </c>
      <c r="K1595">
        <v>0</v>
      </c>
      <c r="L1595">
        <v>28</v>
      </c>
      <c r="M1595">
        <v>20</v>
      </c>
      <c r="N1595">
        <v>3</v>
      </c>
      <c r="O1595">
        <v>13.4982461208361</v>
      </c>
      <c r="P1595">
        <v>-3.80063357139856</v>
      </c>
      <c r="Q1595">
        <v>9</v>
      </c>
      <c r="R1595">
        <v>3.8</v>
      </c>
      <c r="S1595">
        <v>8.8319787618793804</v>
      </c>
    </row>
    <row r="1596" spans="1:19" x14ac:dyDescent="0.3">
      <c r="A1596" t="s">
        <v>60</v>
      </c>
      <c r="B1596" t="s">
        <v>59</v>
      </c>
      <c r="C1596">
        <v>1463738800</v>
      </c>
      <c r="D1596">
        <v>24</v>
      </c>
      <c r="E1596">
        <v>8</v>
      </c>
      <c r="F1596">
        <v>31</v>
      </c>
      <c r="G1596">
        <v>39</v>
      </c>
      <c r="H1596">
        <v>21</v>
      </c>
      <c r="I1596">
        <v>32</v>
      </c>
      <c r="J1596">
        <v>38</v>
      </c>
      <c r="K1596">
        <v>21</v>
      </c>
      <c r="L1596">
        <v>18</v>
      </c>
      <c r="M1596">
        <v>34</v>
      </c>
      <c r="N1596">
        <v>27</v>
      </c>
      <c r="O1596">
        <v>10.8733919325445</v>
      </c>
      <c r="P1596">
        <v>12.406225597915199</v>
      </c>
      <c r="Q1596">
        <v>9</v>
      </c>
      <c r="R1596">
        <v>3.8</v>
      </c>
      <c r="S1596">
        <v>8.8077645503915498</v>
      </c>
    </row>
    <row r="1597" spans="1:19" x14ac:dyDescent="0.3">
      <c r="A1597" t="s">
        <v>61</v>
      </c>
      <c r="B1597" t="s">
        <v>62</v>
      </c>
      <c r="C1597">
        <v>1463738800</v>
      </c>
      <c r="D1597">
        <v>23</v>
      </c>
      <c r="E1597">
        <v>31</v>
      </c>
      <c r="F1597">
        <v>36</v>
      </c>
      <c r="G1597">
        <v>37</v>
      </c>
      <c r="H1597">
        <v>20</v>
      </c>
      <c r="I1597">
        <v>22</v>
      </c>
      <c r="J1597">
        <v>45</v>
      </c>
      <c r="K1597">
        <v>15</v>
      </c>
      <c r="L1597">
        <v>22</v>
      </c>
      <c r="M1597">
        <v>34</v>
      </c>
      <c r="N1597">
        <v>26</v>
      </c>
      <c r="O1597">
        <v>10.2831837423893</v>
      </c>
      <c r="P1597">
        <v>5.6513883528995503</v>
      </c>
      <c r="Q1597">
        <v>3</v>
      </c>
      <c r="R1597">
        <v>3.8</v>
      </c>
      <c r="S1597">
        <v>7.5148123235817703</v>
      </c>
    </row>
    <row r="1598" spans="1:19" x14ac:dyDescent="0.3">
      <c r="A1598" t="s">
        <v>63</v>
      </c>
      <c r="B1598" t="s">
        <v>64</v>
      </c>
      <c r="C1598">
        <v>1463738800</v>
      </c>
      <c r="D1598">
        <v>36</v>
      </c>
      <c r="E1598">
        <v>31</v>
      </c>
      <c r="F1598">
        <v>24</v>
      </c>
      <c r="G1598">
        <v>18</v>
      </c>
      <c r="H1598">
        <v>40</v>
      </c>
      <c r="I1598">
        <v>28</v>
      </c>
      <c r="J1598">
        <v>13</v>
      </c>
      <c r="K1598">
        <v>32</v>
      </c>
      <c r="L1598">
        <v>24</v>
      </c>
      <c r="M1598">
        <v>16</v>
      </c>
      <c r="N1598">
        <v>17</v>
      </c>
      <c r="O1598">
        <v>8.4040924063078304</v>
      </c>
      <c r="P1598">
        <v>4.4702868947043797</v>
      </c>
      <c r="Q1598">
        <v>18.3</v>
      </c>
      <c r="R1598">
        <v>3.8</v>
      </c>
      <c r="S1598">
        <v>9.9185821377910006</v>
      </c>
    </row>
    <row r="1599" spans="1:19" x14ac:dyDescent="0.3">
      <c r="A1599" t="s">
        <v>65</v>
      </c>
      <c r="B1599" t="s">
        <v>66</v>
      </c>
      <c r="C1599">
        <v>1463738800</v>
      </c>
      <c r="D1599">
        <v>26</v>
      </c>
      <c r="E1599">
        <v>26</v>
      </c>
      <c r="F1599">
        <v>35</v>
      </c>
      <c r="G1599">
        <v>39</v>
      </c>
      <c r="H1599">
        <v>19</v>
      </c>
      <c r="I1599">
        <v>30</v>
      </c>
      <c r="J1599">
        <v>39</v>
      </c>
      <c r="K1599">
        <v>18</v>
      </c>
      <c r="L1599">
        <v>18</v>
      </c>
      <c r="M1599">
        <v>31</v>
      </c>
      <c r="N1599">
        <v>21</v>
      </c>
      <c r="O1599">
        <v>9.6032474157120191</v>
      </c>
      <c r="P1599">
        <v>6.2637247424126503</v>
      </c>
      <c r="Q1599">
        <v>2.2999999999999998</v>
      </c>
      <c r="R1599">
        <v>3.8</v>
      </c>
      <c r="S1599">
        <v>7.7076171688454096</v>
      </c>
    </row>
    <row r="1600" spans="1:19" x14ac:dyDescent="0.3">
      <c r="A1600" t="s">
        <v>0</v>
      </c>
      <c r="B1600" t="s">
        <v>1</v>
      </c>
      <c r="C1600">
        <v>1463738810</v>
      </c>
      <c r="D1600">
        <v>41</v>
      </c>
      <c r="E1600">
        <v>26</v>
      </c>
      <c r="F1600">
        <v>22</v>
      </c>
      <c r="G1600">
        <v>20</v>
      </c>
      <c r="H1600">
        <v>42</v>
      </c>
      <c r="I1600">
        <v>20</v>
      </c>
      <c r="J1600">
        <v>22</v>
      </c>
      <c r="K1600">
        <v>41</v>
      </c>
      <c r="L1600">
        <v>23</v>
      </c>
      <c r="M1600">
        <v>21</v>
      </c>
      <c r="N1600">
        <v>0</v>
      </c>
      <c r="O1600">
        <v>7.1377833337930898</v>
      </c>
      <c r="P1600">
        <v>4.1033515105402802</v>
      </c>
      <c r="Q1600">
        <v>17.3</v>
      </c>
      <c r="R1600">
        <v>3.8</v>
      </c>
      <c r="S1600">
        <v>10.166743318776099</v>
      </c>
    </row>
    <row r="1601" spans="1:19" x14ac:dyDescent="0.3">
      <c r="A1601" t="s">
        <v>2</v>
      </c>
      <c r="B1601" t="s">
        <v>3</v>
      </c>
      <c r="C1601">
        <v>1463738810</v>
      </c>
      <c r="D1601">
        <v>30</v>
      </c>
      <c r="E1601">
        <v>28</v>
      </c>
      <c r="F1601">
        <v>20</v>
      </c>
      <c r="G1601">
        <v>21</v>
      </c>
      <c r="H1601">
        <v>44</v>
      </c>
      <c r="I1601">
        <v>27</v>
      </c>
      <c r="J1601">
        <v>8</v>
      </c>
      <c r="K1601">
        <v>39</v>
      </c>
      <c r="L1601">
        <v>25</v>
      </c>
      <c r="M1601">
        <v>20</v>
      </c>
      <c r="N1601">
        <v>0</v>
      </c>
      <c r="O1601">
        <v>14.006171311355599</v>
      </c>
      <c r="P1601">
        <v>1.08736134706239</v>
      </c>
      <c r="Q1601">
        <v>15.8</v>
      </c>
      <c r="R1601">
        <v>3.8</v>
      </c>
      <c r="S1601">
        <v>3.2521115948894801</v>
      </c>
    </row>
    <row r="1602" spans="1:19" x14ac:dyDescent="0.3">
      <c r="A1602" t="s">
        <v>4</v>
      </c>
      <c r="B1602" t="s">
        <v>5</v>
      </c>
      <c r="C1602">
        <v>1463738810</v>
      </c>
      <c r="D1602">
        <v>34</v>
      </c>
      <c r="E1602">
        <v>26</v>
      </c>
      <c r="F1602">
        <v>26</v>
      </c>
      <c r="G1602">
        <v>14</v>
      </c>
      <c r="H1602">
        <v>46</v>
      </c>
      <c r="I1602">
        <v>24</v>
      </c>
      <c r="J1602">
        <v>16</v>
      </c>
      <c r="K1602">
        <v>33</v>
      </c>
      <c r="L1602">
        <v>25</v>
      </c>
      <c r="M1602">
        <v>16</v>
      </c>
      <c r="N1602">
        <v>14</v>
      </c>
      <c r="O1602">
        <v>8.1168538466385094</v>
      </c>
      <c r="P1602">
        <v>4.4824683987445599</v>
      </c>
      <c r="Q1602">
        <v>14.3</v>
      </c>
      <c r="R1602">
        <v>3.8</v>
      </c>
      <c r="S1602">
        <v>6.22069605985648</v>
      </c>
    </row>
    <row r="1603" spans="1:19" x14ac:dyDescent="0.3">
      <c r="A1603" t="s">
        <v>6</v>
      </c>
      <c r="B1603" t="s">
        <v>7</v>
      </c>
      <c r="C1603">
        <v>1463738810</v>
      </c>
      <c r="D1603">
        <v>31</v>
      </c>
      <c r="E1603">
        <v>39</v>
      </c>
      <c r="F1603">
        <v>22</v>
      </c>
      <c r="G1603">
        <v>21</v>
      </c>
      <c r="H1603">
        <v>39</v>
      </c>
      <c r="I1603">
        <v>33</v>
      </c>
      <c r="J1603">
        <v>21</v>
      </c>
      <c r="K1603">
        <v>35</v>
      </c>
      <c r="L1603">
        <v>32</v>
      </c>
      <c r="M1603">
        <v>24</v>
      </c>
      <c r="N1603">
        <v>19</v>
      </c>
      <c r="O1603">
        <v>6.8285554395591603</v>
      </c>
      <c r="P1603">
        <v>4.9824126994092897</v>
      </c>
      <c r="Q1603">
        <v>12.8</v>
      </c>
      <c r="R1603">
        <v>3.8</v>
      </c>
      <c r="S1603">
        <v>6.0873844900862597</v>
      </c>
    </row>
    <row r="1604" spans="1:19" x14ac:dyDescent="0.3">
      <c r="A1604" t="s">
        <v>8</v>
      </c>
      <c r="B1604" t="s">
        <v>9</v>
      </c>
      <c r="C1604">
        <v>1463738810</v>
      </c>
      <c r="D1604">
        <v>26</v>
      </c>
      <c r="E1604">
        <v>38</v>
      </c>
      <c r="F1604">
        <v>30</v>
      </c>
      <c r="G1604">
        <v>16</v>
      </c>
      <c r="H1604">
        <v>35</v>
      </c>
      <c r="I1604">
        <v>32</v>
      </c>
      <c r="J1604">
        <v>23</v>
      </c>
      <c r="K1604">
        <v>23</v>
      </c>
      <c r="L1604">
        <v>29</v>
      </c>
      <c r="M1604">
        <v>26</v>
      </c>
      <c r="N1604">
        <v>17</v>
      </c>
      <c r="O1604">
        <v>8.0845628088259005</v>
      </c>
      <c r="P1604">
        <v>5.2952912855099896</v>
      </c>
      <c r="Q1604">
        <v>11.3</v>
      </c>
      <c r="R1604">
        <v>3.8</v>
      </c>
      <c r="S1604">
        <v>3.5461151079607802</v>
      </c>
    </row>
    <row r="1605" spans="1:19" x14ac:dyDescent="0.3">
      <c r="A1605" t="s">
        <v>10</v>
      </c>
      <c r="B1605" t="s">
        <v>11</v>
      </c>
      <c r="C1605">
        <v>1463738810</v>
      </c>
      <c r="D1605">
        <v>28</v>
      </c>
      <c r="E1605">
        <v>28</v>
      </c>
      <c r="F1605">
        <v>31</v>
      </c>
      <c r="G1605">
        <v>23</v>
      </c>
      <c r="H1605">
        <v>29</v>
      </c>
      <c r="I1605">
        <v>30</v>
      </c>
      <c r="J1605">
        <v>37</v>
      </c>
      <c r="K1605">
        <v>22</v>
      </c>
      <c r="L1605">
        <v>30</v>
      </c>
      <c r="M1605">
        <v>27</v>
      </c>
      <c r="N1605">
        <v>18</v>
      </c>
      <c r="O1605">
        <v>8.4349568504447792</v>
      </c>
      <c r="P1605">
        <v>5.7300767389474796</v>
      </c>
      <c r="Q1605">
        <v>9.8000000000000007</v>
      </c>
      <c r="R1605">
        <v>3.8</v>
      </c>
      <c r="S1605">
        <v>2.3640090986233</v>
      </c>
    </row>
    <row r="1606" spans="1:19" x14ac:dyDescent="0.3">
      <c r="A1606" t="s">
        <v>12</v>
      </c>
      <c r="B1606" t="s">
        <v>13</v>
      </c>
      <c r="C1606">
        <v>1463738810</v>
      </c>
      <c r="D1606">
        <v>28</v>
      </c>
      <c r="E1606">
        <v>22</v>
      </c>
      <c r="F1606">
        <v>26</v>
      </c>
      <c r="G1606">
        <v>26</v>
      </c>
      <c r="H1606">
        <v>35</v>
      </c>
      <c r="I1606">
        <v>32</v>
      </c>
      <c r="J1606">
        <v>28</v>
      </c>
      <c r="K1606">
        <v>16</v>
      </c>
      <c r="L1606">
        <v>26</v>
      </c>
      <c r="M1606">
        <v>29</v>
      </c>
      <c r="N1606">
        <v>25</v>
      </c>
      <c r="O1606">
        <v>9.3818312920988909</v>
      </c>
      <c r="P1606">
        <v>5.6424717641698399</v>
      </c>
      <c r="Q1606">
        <v>8.3000000000000007</v>
      </c>
      <c r="R1606">
        <v>3.8</v>
      </c>
      <c r="S1606">
        <v>2.1366003712270301</v>
      </c>
    </row>
    <row r="1607" spans="1:19" x14ac:dyDescent="0.3">
      <c r="A1607" t="s">
        <v>14</v>
      </c>
      <c r="B1607" t="s">
        <v>15</v>
      </c>
      <c r="C1607">
        <v>1463738810</v>
      </c>
      <c r="D1607">
        <v>34</v>
      </c>
      <c r="E1607">
        <v>37</v>
      </c>
      <c r="F1607">
        <v>28</v>
      </c>
      <c r="G1607">
        <v>27</v>
      </c>
      <c r="H1607">
        <v>22</v>
      </c>
      <c r="I1607">
        <v>35</v>
      </c>
      <c r="J1607">
        <v>35</v>
      </c>
      <c r="K1607">
        <v>13</v>
      </c>
      <c r="L1607">
        <v>28</v>
      </c>
      <c r="M1607">
        <v>28</v>
      </c>
      <c r="N1607">
        <v>25</v>
      </c>
      <c r="O1607">
        <v>8.7427841529772508</v>
      </c>
      <c r="P1607">
        <v>5.9484370985537902</v>
      </c>
      <c r="Q1607">
        <v>6.8</v>
      </c>
      <c r="R1607">
        <v>3.8</v>
      </c>
      <c r="S1607">
        <v>2.89658285424425</v>
      </c>
    </row>
    <row r="1608" spans="1:19" x14ac:dyDescent="0.3">
      <c r="A1608" t="s">
        <v>16</v>
      </c>
      <c r="B1608" t="s">
        <v>17</v>
      </c>
      <c r="C1608">
        <v>1463738810</v>
      </c>
      <c r="D1608">
        <v>24</v>
      </c>
      <c r="E1608">
        <v>21</v>
      </c>
      <c r="F1608">
        <v>33</v>
      </c>
      <c r="G1608">
        <v>26</v>
      </c>
      <c r="H1608">
        <v>27</v>
      </c>
      <c r="I1608">
        <v>29</v>
      </c>
      <c r="J1608">
        <v>38</v>
      </c>
      <c r="K1608">
        <v>16</v>
      </c>
      <c r="L1608">
        <v>18</v>
      </c>
      <c r="M1608">
        <v>26</v>
      </c>
      <c r="N1608">
        <v>22</v>
      </c>
      <c r="O1608">
        <v>9.4111369976135393</v>
      </c>
      <c r="P1608">
        <v>5.4869378384359599</v>
      </c>
      <c r="Q1608">
        <v>5.3</v>
      </c>
      <c r="R1608">
        <v>3.8</v>
      </c>
      <c r="S1608">
        <v>4.4437829249293799</v>
      </c>
    </row>
    <row r="1609" spans="1:19" x14ac:dyDescent="0.3">
      <c r="A1609" t="s">
        <v>18</v>
      </c>
      <c r="B1609" t="s">
        <v>19</v>
      </c>
      <c r="C1609">
        <v>1463738810</v>
      </c>
      <c r="D1609">
        <v>22</v>
      </c>
      <c r="E1609">
        <v>25</v>
      </c>
      <c r="F1609">
        <v>30</v>
      </c>
      <c r="G1609">
        <v>36</v>
      </c>
      <c r="H1609">
        <v>16</v>
      </c>
      <c r="I1609">
        <v>24</v>
      </c>
      <c r="J1609">
        <v>36</v>
      </c>
      <c r="K1609">
        <v>15</v>
      </c>
      <c r="L1609">
        <v>15</v>
      </c>
      <c r="M1609">
        <v>25</v>
      </c>
      <c r="N1609">
        <v>23</v>
      </c>
      <c r="O1609">
        <v>9.4469799055113697</v>
      </c>
      <c r="P1609">
        <v>4.9769110321449297</v>
      </c>
      <c r="Q1609">
        <v>3.8</v>
      </c>
      <c r="R1609">
        <v>3.8</v>
      </c>
      <c r="S1609">
        <v>5.7683187872059998</v>
      </c>
    </row>
    <row r="1610" spans="1:19" x14ac:dyDescent="0.3">
      <c r="A1610" t="s">
        <v>20</v>
      </c>
      <c r="B1610" t="s">
        <v>21</v>
      </c>
      <c r="C1610">
        <v>1463738810</v>
      </c>
      <c r="D1610">
        <v>85</v>
      </c>
      <c r="E1610">
        <v>39</v>
      </c>
      <c r="F1610">
        <v>22</v>
      </c>
      <c r="G1610">
        <v>22</v>
      </c>
      <c r="H1610">
        <v>44</v>
      </c>
      <c r="I1610">
        <v>21</v>
      </c>
      <c r="J1610">
        <v>22</v>
      </c>
      <c r="K1610">
        <v>29</v>
      </c>
      <c r="L1610">
        <v>18</v>
      </c>
      <c r="M1610">
        <v>20</v>
      </c>
      <c r="N1610">
        <v>17</v>
      </c>
      <c r="O1610">
        <v>6.7115437463210696</v>
      </c>
      <c r="P1610">
        <v>5.6262568713194199</v>
      </c>
      <c r="Q1610">
        <v>18</v>
      </c>
      <c r="R1610">
        <v>0</v>
      </c>
      <c r="S1610">
        <v>12.6128510247799</v>
      </c>
    </row>
    <row r="1611" spans="1:19" x14ac:dyDescent="0.3">
      <c r="A1611" t="s">
        <v>22</v>
      </c>
      <c r="B1611" t="s">
        <v>23</v>
      </c>
      <c r="C1611">
        <v>1463738810</v>
      </c>
      <c r="D1611">
        <v>17</v>
      </c>
      <c r="E1611">
        <v>30</v>
      </c>
      <c r="F1611">
        <v>31</v>
      </c>
      <c r="G1611">
        <v>84</v>
      </c>
      <c r="H1611">
        <v>26</v>
      </c>
      <c r="I1611">
        <v>25</v>
      </c>
      <c r="J1611">
        <v>37</v>
      </c>
      <c r="K1611">
        <v>19</v>
      </c>
      <c r="L1611">
        <v>16</v>
      </c>
      <c r="M1611">
        <v>30</v>
      </c>
      <c r="N1611">
        <v>34</v>
      </c>
      <c r="O1611">
        <v>11.709738837202501</v>
      </c>
      <c r="P1611">
        <v>4.5338099841740096</v>
      </c>
      <c r="Q1611">
        <v>0</v>
      </c>
      <c r="R1611">
        <v>0</v>
      </c>
      <c r="S1611">
        <v>12.556807580276301</v>
      </c>
    </row>
    <row r="1612" spans="1:19" x14ac:dyDescent="0.3">
      <c r="A1612" t="s">
        <v>24</v>
      </c>
      <c r="B1612" t="s">
        <v>25</v>
      </c>
      <c r="C1612">
        <v>1463738810</v>
      </c>
      <c r="D1612">
        <v>14</v>
      </c>
      <c r="E1612">
        <v>16</v>
      </c>
      <c r="F1612">
        <v>19</v>
      </c>
      <c r="G1612">
        <v>25</v>
      </c>
      <c r="H1612">
        <v>17</v>
      </c>
      <c r="I1612">
        <v>20</v>
      </c>
      <c r="J1612">
        <v>36</v>
      </c>
      <c r="K1612">
        <v>16</v>
      </c>
      <c r="L1612">
        <v>14</v>
      </c>
      <c r="M1612">
        <v>33</v>
      </c>
      <c r="N1612">
        <v>82</v>
      </c>
      <c r="O1612">
        <v>9.8146040781124597</v>
      </c>
      <c r="P1612">
        <v>4.0366989520133796</v>
      </c>
      <c r="Q1612">
        <v>0</v>
      </c>
      <c r="R1612">
        <v>10</v>
      </c>
      <c r="S1612">
        <v>11.484224510127801</v>
      </c>
    </row>
    <row r="1613" spans="1:19" x14ac:dyDescent="0.3">
      <c r="A1613" t="s">
        <v>26</v>
      </c>
      <c r="B1613" t="s">
        <v>27</v>
      </c>
      <c r="C1613">
        <v>1463738810</v>
      </c>
      <c r="D1613">
        <v>45</v>
      </c>
      <c r="E1613">
        <v>82</v>
      </c>
      <c r="F1613">
        <v>30</v>
      </c>
      <c r="G1613">
        <v>25</v>
      </c>
      <c r="H1613">
        <v>39</v>
      </c>
      <c r="I1613">
        <v>31</v>
      </c>
      <c r="J1613">
        <v>30</v>
      </c>
      <c r="K1613">
        <v>29</v>
      </c>
      <c r="L1613">
        <v>28</v>
      </c>
      <c r="M1613">
        <v>29</v>
      </c>
      <c r="N1613">
        <v>16</v>
      </c>
      <c r="O1613">
        <v>7.1782310028554299</v>
      </c>
      <c r="P1613">
        <v>5.9999236139148202</v>
      </c>
      <c r="Q1613">
        <v>12</v>
      </c>
      <c r="R1613">
        <v>0</v>
      </c>
      <c r="S1613">
        <v>7.69730729766178</v>
      </c>
    </row>
    <row r="1614" spans="1:19" x14ac:dyDescent="0.3">
      <c r="A1614" t="s">
        <v>28</v>
      </c>
      <c r="B1614" t="s">
        <v>29</v>
      </c>
      <c r="C1614">
        <v>1463738810</v>
      </c>
      <c r="D1614">
        <v>25</v>
      </c>
      <c r="E1614">
        <v>34</v>
      </c>
      <c r="F1614">
        <v>84</v>
      </c>
      <c r="G1614">
        <v>36</v>
      </c>
      <c r="H1614">
        <v>35</v>
      </c>
      <c r="I1614">
        <v>37</v>
      </c>
      <c r="J1614">
        <v>39</v>
      </c>
      <c r="K1614">
        <v>22</v>
      </c>
      <c r="L1614">
        <v>26</v>
      </c>
      <c r="M1614">
        <v>40</v>
      </c>
      <c r="N1614">
        <v>23</v>
      </c>
      <c r="O1614">
        <v>9.8969312541963692</v>
      </c>
      <c r="P1614">
        <v>6.3411620312296497</v>
      </c>
      <c r="Q1614">
        <v>6</v>
      </c>
      <c r="R1614">
        <v>0</v>
      </c>
      <c r="S1614">
        <v>7.4428764000378997</v>
      </c>
    </row>
    <row r="1615" spans="1:19" x14ac:dyDescent="0.3">
      <c r="A1615" t="s">
        <v>30</v>
      </c>
      <c r="B1615" t="s">
        <v>31</v>
      </c>
      <c r="C1615">
        <v>1463738810</v>
      </c>
      <c r="D1615">
        <v>21</v>
      </c>
      <c r="E1615">
        <v>25</v>
      </c>
      <c r="F1615">
        <v>20</v>
      </c>
      <c r="G1615">
        <v>20</v>
      </c>
      <c r="H1615">
        <v>28</v>
      </c>
      <c r="I1615">
        <v>84</v>
      </c>
      <c r="J1615">
        <v>29</v>
      </c>
      <c r="K1615">
        <v>21</v>
      </c>
      <c r="L1615">
        <v>30</v>
      </c>
      <c r="M1615">
        <v>27</v>
      </c>
      <c r="N1615">
        <v>14</v>
      </c>
      <c r="O1615">
        <v>8.8718086525172897</v>
      </c>
      <c r="P1615">
        <v>5.0112687523658499</v>
      </c>
      <c r="Q1615">
        <v>9</v>
      </c>
      <c r="R1615">
        <v>5</v>
      </c>
      <c r="S1615">
        <v>0.12868568820701701</v>
      </c>
    </row>
    <row r="1616" spans="1:19" x14ac:dyDescent="0.3">
      <c r="A1616" t="s">
        <v>32</v>
      </c>
      <c r="B1616" t="s">
        <v>33</v>
      </c>
      <c r="C1616">
        <v>1463738810</v>
      </c>
      <c r="D1616">
        <v>33</v>
      </c>
      <c r="E1616">
        <v>31</v>
      </c>
      <c r="F1616">
        <v>21</v>
      </c>
      <c r="G1616">
        <v>22</v>
      </c>
      <c r="H1616">
        <v>86</v>
      </c>
      <c r="I1616">
        <v>31</v>
      </c>
      <c r="J1616">
        <v>25</v>
      </c>
      <c r="K1616">
        <v>40</v>
      </c>
      <c r="L1616">
        <v>31</v>
      </c>
      <c r="M1616">
        <v>24</v>
      </c>
      <c r="N1616">
        <v>18</v>
      </c>
      <c r="O1616">
        <v>6.3907605792771598</v>
      </c>
      <c r="P1616">
        <v>4.9066053090528996</v>
      </c>
      <c r="Q1616">
        <v>15</v>
      </c>
      <c r="R1616">
        <v>5</v>
      </c>
      <c r="S1616">
        <v>8.6097459876366305</v>
      </c>
    </row>
    <row r="1617" spans="1:19" x14ac:dyDescent="0.3">
      <c r="A1617" t="s">
        <v>34</v>
      </c>
      <c r="B1617" t="s">
        <v>35</v>
      </c>
      <c r="C1617">
        <v>1463738810</v>
      </c>
      <c r="D1617">
        <v>31</v>
      </c>
      <c r="E1617">
        <v>19</v>
      </c>
      <c r="F1617">
        <v>17</v>
      </c>
      <c r="G1617">
        <v>10</v>
      </c>
      <c r="H1617">
        <v>36</v>
      </c>
      <c r="I1617">
        <v>19</v>
      </c>
      <c r="J1617">
        <v>12</v>
      </c>
      <c r="K1617">
        <v>84</v>
      </c>
      <c r="L1617">
        <v>20</v>
      </c>
      <c r="M1617">
        <v>20</v>
      </c>
      <c r="N1617">
        <v>10</v>
      </c>
      <c r="O1617">
        <v>10.9904048003832</v>
      </c>
      <c r="P1617">
        <v>5.0639982032599899</v>
      </c>
      <c r="Q1617">
        <v>18</v>
      </c>
      <c r="R1617">
        <v>10</v>
      </c>
      <c r="S1617">
        <v>8.5731288687334199</v>
      </c>
    </row>
    <row r="1618" spans="1:19" x14ac:dyDescent="0.3">
      <c r="A1618" t="s">
        <v>36</v>
      </c>
      <c r="B1618" t="s">
        <v>37</v>
      </c>
      <c r="C1618">
        <v>1463738810</v>
      </c>
      <c r="D1618">
        <v>22</v>
      </c>
      <c r="E1618">
        <v>17</v>
      </c>
      <c r="F1618">
        <v>17</v>
      </c>
      <c r="G1618">
        <v>13</v>
      </c>
      <c r="H1618">
        <v>30</v>
      </c>
      <c r="I1618">
        <v>27</v>
      </c>
      <c r="J1618">
        <v>23</v>
      </c>
      <c r="K1618">
        <v>24</v>
      </c>
      <c r="L1618">
        <v>86</v>
      </c>
      <c r="M1618">
        <v>27</v>
      </c>
      <c r="N1618">
        <v>12</v>
      </c>
      <c r="O1618">
        <v>9.1460432791829192</v>
      </c>
      <c r="P1618">
        <v>4.9830907054079603</v>
      </c>
      <c r="Q1618">
        <v>12</v>
      </c>
      <c r="R1618">
        <v>10</v>
      </c>
      <c r="S1618">
        <v>5.7718669279931403</v>
      </c>
    </row>
    <row r="1619" spans="1:19" x14ac:dyDescent="0.3">
      <c r="A1619" t="s">
        <v>38</v>
      </c>
      <c r="B1619" t="s">
        <v>39</v>
      </c>
      <c r="C1619">
        <v>1463738810</v>
      </c>
      <c r="D1619">
        <v>25</v>
      </c>
      <c r="E1619">
        <v>21</v>
      </c>
      <c r="F1619">
        <v>29</v>
      </c>
      <c r="G1619">
        <v>26</v>
      </c>
      <c r="H1619">
        <v>23</v>
      </c>
      <c r="I1619">
        <v>27</v>
      </c>
      <c r="J1619">
        <v>85</v>
      </c>
      <c r="K1619">
        <v>11</v>
      </c>
      <c r="L1619">
        <v>21</v>
      </c>
      <c r="M1619">
        <v>41</v>
      </c>
      <c r="N1619">
        <v>26</v>
      </c>
      <c r="O1619">
        <v>8.6794128557900603</v>
      </c>
      <c r="P1619">
        <v>4.3477422482544696</v>
      </c>
      <c r="Q1619">
        <v>3</v>
      </c>
      <c r="R1619">
        <v>5</v>
      </c>
      <c r="S1619">
        <v>5.7167447521492099</v>
      </c>
    </row>
    <row r="1620" spans="1:19" x14ac:dyDescent="0.3">
      <c r="A1620" t="s">
        <v>40</v>
      </c>
      <c r="B1620" t="s">
        <v>41</v>
      </c>
      <c r="C1620">
        <v>1463738810</v>
      </c>
      <c r="D1620">
        <v>35</v>
      </c>
      <c r="E1620">
        <v>26</v>
      </c>
      <c r="F1620">
        <v>16</v>
      </c>
      <c r="G1620">
        <v>11</v>
      </c>
      <c r="H1620">
        <v>40</v>
      </c>
      <c r="I1620">
        <v>25</v>
      </c>
      <c r="J1620">
        <v>16</v>
      </c>
      <c r="K1620">
        <v>34</v>
      </c>
      <c r="L1620">
        <v>34</v>
      </c>
      <c r="M1620">
        <v>19</v>
      </c>
      <c r="N1620">
        <v>0</v>
      </c>
      <c r="O1620">
        <v>9.9935243171238994</v>
      </c>
      <c r="P1620">
        <v>4.9607702468293704</v>
      </c>
      <c r="Q1620">
        <v>18</v>
      </c>
      <c r="R1620">
        <v>3.8</v>
      </c>
      <c r="S1620">
        <v>8.0901817301226604</v>
      </c>
    </row>
    <row r="1621" spans="1:19" x14ac:dyDescent="0.3">
      <c r="A1621" t="s">
        <v>42</v>
      </c>
      <c r="B1621" t="s">
        <v>43</v>
      </c>
      <c r="C1621">
        <v>1463738810</v>
      </c>
      <c r="D1621">
        <v>25</v>
      </c>
      <c r="E1621">
        <v>30</v>
      </c>
      <c r="F1621">
        <v>28</v>
      </c>
      <c r="G1621">
        <v>13</v>
      </c>
      <c r="H1621">
        <v>33</v>
      </c>
      <c r="I1621">
        <v>22</v>
      </c>
      <c r="J1621">
        <v>20</v>
      </c>
      <c r="K1621">
        <v>31</v>
      </c>
      <c r="L1621">
        <v>25</v>
      </c>
      <c r="M1621">
        <v>21</v>
      </c>
      <c r="N1621">
        <v>15</v>
      </c>
      <c r="O1621">
        <v>8.3012530915349299</v>
      </c>
      <c r="P1621">
        <v>5.1555565344177898</v>
      </c>
      <c r="Q1621">
        <v>15</v>
      </c>
      <c r="R1621">
        <v>3.8</v>
      </c>
      <c r="S1621">
        <v>6.8345258549275396</v>
      </c>
    </row>
    <row r="1622" spans="1:19" x14ac:dyDescent="0.3">
      <c r="A1622" t="s">
        <v>44</v>
      </c>
      <c r="B1622" t="s">
        <v>45</v>
      </c>
      <c r="C1622">
        <v>1463738810</v>
      </c>
      <c r="D1622">
        <v>32</v>
      </c>
      <c r="E1622">
        <v>34</v>
      </c>
      <c r="F1622">
        <v>21</v>
      </c>
      <c r="G1622">
        <v>16</v>
      </c>
      <c r="H1622">
        <v>33</v>
      </c>
      <c r="I1622">
        <v>25</v>
      </c>
      <c r="J1622">
        <v>15</v>
      </c>
      <c r="K1622">
        <v>27</v>
      </c>
      <c r="L1622">
        <v>29</v>
      </c>
      <c r="M1622">
        <v>9</v>
      </c>
      <c r="N1622">
        <v>10</v>
      </c>
      <c r="O1622">
        <v>8.3157433776087792</v>
      </c>
      <c r="P1622">
        <v>-0.20405231350924599</v>
      </c>
      <c r="Q1622">
        <v>16.5</v>
      </c>
      <c r="R1622">
        <v>3.8</v>
      </c>
      <c r="S1622">
        <v>9.1112288628084208</v>
      </c>
    </row>
    <row r="1623" spans="1:19" x14ac:dyDescent="0.3">
      <c r="A1623" t="s">
        <v>46</v>
      </c>
      <c r="B1623" t="s">
        <v>47</v>
      </c>
      <c r="C1623">
        <v>1463738810</v>
      </c>
      <c r="D1623">
        <v>27</v>
      </c>
      <c r="E1623">
        <v>28</v>
      </c>
      <c r="F1623">
        <v>27</v>
      </c>
      <c r="G1623">
        <v>13</v>
      </c>
      <c r="H1623">
        <v>45</v>
      </c>
      <c r="I1623">
        <v>22</v>
      </c>
      <c r="J1623">
        <v>19</v>
      </c>
      <c r="K1623">
        <v>27</v>
      </c>
      <c r="L1623">
        <v>22</v>
      </c>
      <c r="M1623">
        <v>15</v>
      </c>
      <c r="N1623">
        <v>13</v>
      </c>
      <c r="O1623">
        <v>8.7625906146685608</v>
      </c>
      <c r="P1623">
        <v>4.4388042117387796</v>
      </c>
      <c r="Q1623">
        <v>13.5</v>
      </c>
      <c r="R1623">
        <v>3.8</v>
      </c>
      <c r="S1623">
        <v>4.7802843540067297</v>
      </c>
    </row>
    <row r="1624" spans="1:19" x14ac:dyDescent="0.3">
      <c r="A1624" t="s">
        <v>48</v>
      </c>
      <c r="B1624" t="s">
        <v>49</v>
      </c>
      <c r="C1624">
        <v>1463738810</v>
      </c>
      <c r="D1624">
        <v>25</v>
      </c>
      <c r="E1624">
        <v>29</v>
      </c>
      <c r="F1624">
        <v>34</v>
      </c>
      <c r="G1624">
        <v>20</v>
      </c>
      <c r="H1624">
        <v>34</v>
      </c>
      <c r="I1624">
        <v>32</v>
      </c>
      <c r="J1624">
        <v>29</v>
      </c>
      <c r="K1624">
        <v>24</v>
      </c>
      <c r="L1624">
        <v>27</v>
      </c>
      <c r="M1624">
        <v>26</v>
      </c>
      <c r="N1624">
        <v>18</v>
      </c>
      <c r="O1624">
        <v>8.2057032230160694</v>
      </c>
      <c r="P1624">
        <v>5.2154395066869803</v>
      </c>
      <c r="Q1624">
        <v>10.5</v>
      </c>
      <c r="R1624">
        <v>3.8</v>
      </c>
      <c r="S1624">
        <v>2.6957868420869402</v>
      </c>
    </row>
    <row r="1625" spans="1:19" x14ac:dyDescent="0.3">
      <c r="A1625" t="s">
        <v>50</v>
      </c>
      <c r="B1625" t="s">
        <v>51</v>
      </c>
      <c r="C1625">
        <v>1463738810</v>
      </c>
      <c r="D1625">
        <v>23</v>
      </c>
      <c r="E1625">
        <v>20</v>
      </c>
      <c r="F1625">
        <v>28</v>
      </c>
      <c r="G1625">
        <v>26</v>
      </c>
      <c r="H1625">
        <v>19</v>
      </c>
      <c r="I1625">
        <v>24</v>
      </c>
      <c r="J1625">
        <v>35</v>
      </c>
      <c r="K1625">
        <v>15</v>
      </c>
      <c r="L1625">
        <v>20</v>
      </c>
      <c r="M1625">
        <v>25</v>
      </c>
      <c r="N1625">
        <v>13</v>
      </c>
      <c r="O1625">
        <v>9.3471061503251693</v>
      </c>
      <c r="P1625">
        <v>5.5008430263305899</v>
      </c>
      <c r="Q1625">
        <v>7.5</v>
      </c>
      <c r="R1625">
        <v>3.8</v>
      </c>
      <c r="S1625">
        <v>2.51090982131706</v>
      </c>
    </row>
    <row r="1626" spans="1:19" x14ac:dyDescent="0.3">
      <c r="A1626" t="s">
        <v>52</v>
      </c>
      <c r="B1626" t="s">
        <v>53</v>
      </c>
      <c r="C1626">
        <v>1463738810</v>
      </c>
      <c r="D1626">
        <v>29</v>
      </c>
      <c r="E1626">
        <v>28</v>
      </c>
      <c r="F1626">
        <v>30</v>
      </c>
      <c r="G1626">
        <v>22</v>
      </c>
      <c r="H1626">
        <v>20</v>
      </c>
      <c r="I1626">
        <v>29</v>
      </c>
      <c r="J1626">
        <v>35</v>
      </c>
      <c r="K1626">
        <v>15</v>
      </c>
      <c r="L1626">
        <v>19</v>
      </c>
      <c r="M1626">
        <v>36</v>
      </c>
      <c r="N1626">
        <v>17</v>
      </c>
      <c r="O1626">
        <v>8.6253849290745297</v>
      </c>
      <c r="P1626">
        <v>5.8353405622207202</v>
      </c>
      <c r="Q1626">
        <v>4.5</v>
      </c>
      <c r="R1626">
        <v>3.8</v>
      </c>
      <c r="S1626">
        <v>4.6001534775761801</v>
      </c>
    </row>
    <row r="1627" spans="1:19" x14ac:dyDescent="0.3">
      <c r="A1627" t="s">
        <v>54</v>
      </c>
      <c r="B1627" t="s">
        <v>55</v>
      </c>
      <c r="C1627">
        <v>1463738810</v>
      </c>
      <c r="D1627">
        <v>19</v>
      </c>
      <c r="E1627">
        <v>21</v>
      </c>
      <c r="F1627">
        <v>28</v>
      </c>
      <c r="G1627">
        <v>35</v>
      </c>
      <c r="H1627">
        <v>12</v>
      </c>
      <c r="I1627">
        <v>25</v>
      </c>
      <c r="J1627">
        <v>27</v>
      </c>
      <c r="K1627">
        <v>15</v>
      </c>
      <c r="L1627">
        <v>12</v>
      </c>
      <c r="M1627">
        <v>13</v>
      </c>
      <c r="N1627">
        <v>22</v>
      </c>
      <c r="O1627">
        <v>8.7292736289937594</v>
      </c>
      <c r="P1627">
        <v>2.44115299496187</v>
      </c>
      <c r="Q1627">
        <v>1.5</v>
      </c>
      <c r="R1627">
        <v>3.8</v>
      </c>
      <c r="S1627">
        <v>7.3558726461219797</v>
      </c>
    </row>
    <row r="1628" spans="1:19" x14ac:dyDescent="0.3">
      <c r="A1628" t="s">
        <v>56</v>
      </c>
      <c r="B1628" t="s">
        <v>57</v>
      </c>
      <c r="C1628">
        <v>1463738810</v>
      </c>
      <c r="D1628">
        <v>22</v>
      </c>
      <c r="E1628">
        <v>28</v>
      </c>
      <c r="F1628">
        <v>28</v>
      </c>
      <c r="G1628">
        <v>18</v>
      </c>
      <c r="H1628">
        <v>35</v>
      </c>
      <c r="I1628">
        <v>37</v>
      </c>
      <c r="J1628">
        <v>24</v>
      </c>
      <c r="K1628">
        <v>26</v>
      </c>
      <c r="L1628">
        <v>26</v>
      </c>
      <c r="M1628">
        <v>20</v>
      </c>
      <c r="N1628">
        <v>14</v>
      </c>
      <c r="O1628">
        <v>8.3566868722933894</v>
      </c>
      <c r="P1628">
        <v>4.5841549229767402</v>
      </c>
      <c r="Q1628">
        <v>12</v>
      </c>
      <c r="R1628">
        <v>3.8</v>
      </c>
      <c r="S1628">
        <v>3.7267451602903998</v>
      </c>
    </row>
    <row r="1629" spans="1:19" x14ac:dyDescent="0.3">
      <c r="A1629" t="s">
        <v>58</v>
      </c>
      <c r="B1629" t="s">
        <v>59</v>
      </c>
      <c r="C1629">
        <v>1463738810</v>
      </c>
      <c r="D1629">
        <v>22</v>
      </c>
      <c r="E1629">
        <v>31</v>
      </c>
      <c r="F1629">
        <v>32</v>
      </c>
      <c r="G1629">
        <v>16</v>
      </c>
      <c r="H1629">
        <v>20</v>
      </c>
      <c r="I1629">
        <v>33</v>
      </c>
      <c r="J1629">
        <v>41</v>
      </c>
      <c r="K1629">
        <v>0</v>
      </c>
      <c r="L1629">
        <v>29</v>
      </c>
      <c r="M1629">
        <v>30</v>
      </c>
      <c r="N1629">
        <v>13</v>
      </c>
      <c r="O1629">
        <v>8.1182890567444996</v>
      </c>
      <c r="P1629">
        <v>3.8349056974295399</v>
      </c>
      <c r="Q1629">
        <v>9</v>
      </c>
      <c r="R1629">
        <v>3.8</v>
      </c>
      <c r="S1629">
        <v>0.88240160650893296</v>
      </c>
    </row>
    <row r="1630" spans="1:19" x14ac:dyDescent="0.3">
      <c r="A1630" t="s">
        <v>60</v>
      </c>
      <c r="B1630" t="s">
        <v>59</v>
      </c>
      <c r="C1630">
        <v>1463738810</v>
      </c>
      <c r="D1630">
        <v>16</v>
      </c>
      <c r="E1630">
        <v>15</v>
      </c>
      <c r="F1630">
        <v>28</v>
      </c>
      <c r="G1630">
        <v>36</v>
      </c>
      <c r="H1630">
        <v>19</v>
      </c>
      <c r="I1630">
        <v>34</v>
      </c>
      <c r="J1630">
        <v>33</v>
      </c>
      <c r="K1630">
        <v>18</v>
      </c>
      <c r="L1630">
        <v>14</v>
      </c>
      <c r="M1630">
        <v>38</v>
      </c>
      <c r="N1630">
        <v>27</v>
      </c>
      <c r="O1630">
        <v>10.0512358916493</v>
      </c>
      <c r="P1630">
        <v>4.8398380535996299</v>
      </c>
      <c r="Q1630">
        <v>9</v>
      </c>
      <c r="R1630">
        <v>3.8</v>
      </c>
      <c r="S1630">
        <v>1.4786345314531499</v>
      </c>
    </row>
    <row r="1631" spans="1:19" x14ac:dyDescent="0.3">
      <c r="A1631" t="s">
        <v>61</v>
      </c>
      <c r="B1631" t="s">
        <v>62</v>
      </c>
      <c r="C1631">
        <v>1463738810</v>
      </c>
      <c r="D1631">
        <v>25</v>
      </c>
      <c r="E1631">
        <v>23</v>
      </c>
      <c r="F1631">
        <v>24</v>
      </c>
      <c r="G1631">
        <v>38</v>
      </c>
      <c r="H1631">
        <v>13</v>
      </c>
      <c r="I1631">
        <v>25</v>
      </c>
      <c r="J1631">
        <v>46</v>
      </c>
      <c r="K1631">
        <v>11</v>
      </c>
      <c r="L1631">
        <v>18</v>
      </c>
      <c r="M1631">
        <v>28</v>
      </c>
      <c r="N1631">
        <v>25</v>
      </c>
      <c r="O1631">
        <v>7.8312354775150101</v>
      </c>
      <c r="P1631">
        <v>5.1072751012884003</v>
      </c>
      <c r="Q1631">
        <v>3</v>
      </c>
      <c r="R1631">
        <v>3.8</v>
      </c>
      <c r="S1631">
        <v>5.00497796495132</v>
      </c>
    </row>
    <row r="1632" spans="1:19" x14ac:dyDescent="0.3">
      <c r="A1632" t="s">
        <v>63</v>
      </c>
      <c r="B1632" t="s">
        <v>64</v>
      </c>
      <c r="C1632">
        <v>1463738810</v>
      </c>
      <c r="D1632">
        <v>39</v>
      </c>
      <c r="E1632">
        <v>28</v>
      </c>
      <c r="F1632">
        <v>26</v>
      </c>
      <c r="G1632">
        <v>21</v>
      </c>
      <c r="H1632">
        <v>42</v>
      </c>
      <c r="I1632">
        <v>23</v>
      </c>
      <c r="J1632">
        <v>18</v>
      </c>
      <c r="K1632">
        <v>33</v>
      </c>
      <c r="L1632">
        <v>23</v>
      </c>
      <c r="M1632">
        <v>16</v>
      </c>
      <c r="N1632">
        <v>17</v>
      </c>
      <c r="O1632">
        <v>7.02197006593138</v>
      </c>
      <c r="P1632">
        <v>4.5088304135872299</v>
      </c>
      <c r="Q1632">
        <v>18.3</v>
      </c>
      <c r="R1632">
        <v>3.8</v>
      </c>
      <c r="S1632">
        <v>11.300283171185299</v>
      </c>
    </row>
    <row r="1633" spans="1:19" x14ac:dyDescent="0.3">
      <c r="A1633" t="s">
        <v>65</v>
      </c>
      <c r="B1633" t="s">
        <v>66</v>
      </c>
      <c r="C1633">
        <v>1463738810</v>
      </c>
      <c r="D1633">
        <v>24</v>
      </c>
      <c r="E1633">
        <v>18</v>
      </c>
      <c r="F1633">
        <v>37</v>
      </c>
      <c r="G1633">
        <v>43</v>
      </c>
      <c r="H1633">
        <v>19</v>
      </c>
      <c r="I1633">
        <v>25</v>
      </c>
      <c r="J1633">
        <v>39</v>
      </c>
      <c r="K1633">
        <v>13</v>
      </c>
      <c r="L1633">
        <v>16</v>
      </c>
      <c r="M1633">
        <v>31</v>
      </c>
      <c r="N1633">
        <v>20</v>
      </c>
      <c r="O1633">
        <v>9.0324109717632908</v>
      </c>
      <c r="P1633">
        <v>5.5531449769442602</v>
      </c>
      <c r="Q1633">
        <v>2.2999999999999998</v>
      </c>
      <c r="R1633">
        <v>3.8</v>
      </c>
      <c r="S1633">
        <v>6.9569299840449501</v>
      </c>
    </row>
    <row r="1634" spans="1:19" x14ac:dyDescent="0.3">
      <c r="A1634" t="s">
        <v>0</v>
      </c>
      <c r="B1634" t="s">
        <v>1</v>
      </c>
      <c r="C1634">
        <v>1463738820</v>
      </c>
      <c r="D1634">
        <v>43</v>
      </c>
      <c r="E1634">
        <v>34</v>
      </c>
      <c r="F1634">
        <v>20</v>
      </c>
      <c r="G1634">
        <v>23</v>
      </c>
      <c r="H1634">
        <v>45</v>
      </c>
      <c r="I1634">
        <v>22</v>
      </c>
      <c r="J1634">
        <v>16</v>
      </c>
      <c r="K1634">
        <v>39</v>
      </c>
      <c r="L1634">
        <v>29</v>
      </c>
      <c r="M1634">
        <v>22</v>
      </c>
      <c r="N1634">
        <v>16</v>
      </c>
      <c r="O1634">
        <v>7.0017303014005297</v>
      </c>
      <c r="P1634">
        <v>5.3478317388383996</v>
      </c>
      <c r="Q1634">
        <v>17.3</v>
      </c>
      <c r="R1634">
        <v>3.8</v>
      </c>
      <c r="S1634">
        <v>10.413939786499901</v>
      </c>
    </row>
    <row r="1635" spans="1:19" x14ac:dyDescent="0.3">
      <c r="A1635" t="s">
        <v>2</v>
      </c>
      <c r="B1635" t="s">
        <v>3</v>
      </c>
      <c r="C1635">
        <v>1463738820</v>
      </c>
      <c r="D1635">
        <v>35</v>
      </c>
      <c r="E1635">
        <v>32</v>
      </c>
      <c r="F1635">
        <v>23</v>
      </c>
      <c r="G1635">
        <v>22</v>
      </c>
      <c r="H1635">
        <v>44</v>
      </c>
      <c r="I1635">
        <v>33</v>
      </c>
      <c r="J1635">
        <v>14</v>
      </c>
      <c r="K1635">
        <v>35</v>
      </c>
      <c r="L1635">
        <v>27</v>
      </c>
      <c r="M1635">
        <v>20</v>
      </c>
      <c r="N1635">
        <v>0</v>
      </c>
      <c r="O1635">
        <v>9.5211628004103996</v>
      </c>
      <c r="P1635">
        <v>3.30723128242678</v>
      </c>
      <c r="Q1635">
        <v>15.8</v>
      </c>
      <c r="R1635">
        <v>3.8</v>
      </c>
      <c r="S1635">
        <v>6.2981439796156504</v>
      </c>
    </row>
    <row r="1636" spans="1:19" x14ac:dyDescent="0.3">
      <c r="A1636" t="s">
        <v>4</v>
      </c>
      <c r="B1636" t="s">
        <v>5</v>
      </c>
      <c r="C1636">
        <v>1463738820</v>
      </c>
      <c r="D1636">
        <v>36</v>
      </c>
      <c r="E1636">
        <v>35</v>
      </c>
      <c r="F1636">
        <v>31</v>
      </c>
      <c r="G1636">
        <v>17</v>
      </c>
      <c r="H1636">
        <v>43</v>
      </c>
      <c r="I1636">
        <v>36</v>
      </c>
      <c r="J1636">
        <v>25</v>
      </c>
      <c r="K1636">
        <v>36</v>
      </c>
      <c r="L1636">
        <v>32</v>
      </c>
      <c r="M1636">
        <v>24</v>
      </c>
      <c r="N1636">
        <v>13</v>
      </c>
      <c r="O1636">
        <v>7.2541116063640096</v>
      </c>
      <c r="P1636">
        <v>4.1054597532281702</v>
      </c>
      <c r="Q1636">
        <v>14.3</v>
      </c>
      <c r="R1636">
        <v>3.8</v>
      </c>
      <c r="S1636">
        <v>7.0525065697535103</v>
      </c>
    </row>
    <row r="1637" spans="1:19" x14ac:dyDescent="0.3">
      <c r="A1637" t="s">
        <v>6</v>
      </c>
      <c r="B1637" t="s">
        <v>7</v>
      </c>
      <c r="C1637">
        <v>1463738820</v>
      </c>
      <c r="D1637">
        <v>33</v>
      </c>
      <c r="E1637">
        <v>30</v>
      </c>
      <c r="F1637">
        <v>20</v>
      </c>
      <c r="G1637">
        <v>20</v>
      </c>
      <c r="H1637">
        <v>45</v>
      </c>
      <c r="I1637">
        <v>29</v>
      </c>
      <c r="J1637">
        <v>22</v>
      </c>
      <c r="K1637">
        <v>31</v>
      </c>
      <c r="L1637">
        <v>34</v>
      </c>
      <c r="M1637">
        <v>27</v>
      </c>
      <c r="N1637">
        <v>16</v>
      </c>
      <c r="O1637">
        <v>7.0515652230420596</v>
      </c>
      <c r="P1637">
        <v>5.0521976421447796</v>
      </c>
      <c r="Q1637">
        <v>12.8</v>
      </c>
      <c r="R1637">
        <v>3.8</v>
      </c>
      <c r="S1637">
        <v>5.8832390160465504</v>
      </c>
    </row>
    <row r="1638" spans="1:19" x14ac:dyDescent="0.3">
      <c r="A1638" t="s">
        <v>8</v>
      </c>
      <c r="B1638" t="s">
        <v>9</v>
      </c>
      <c r="C1638">
        <v>1463738820</v>
      </c>
      <c r="D1638">
        <v>28</v>
      </c>
      <c r="E1638">
        <v>38</v>
      </c>
      <c r="F1638">
        <v>28</v>
      </c>
      <c r="G1638">
        <v>17</v>
      </c>
      <c r="H1638">
        <v>36</v>
      </c>
      <c r="I1638">
        <v>36</v>
      </c>
      <c r="J1638">
        <v>26</v>
      </c>
      <c r="K1638">
        <v>28</v>
      </c>
      <c r="L1638">
        <v>29</v>
      </c>
      <c r="M1638">
        <v>23</v>
      </c>
      <c r="N1638">
        <v>16</v>
      </c>
      <c r="O1638">
        <v>7.5609312135915996</v>
      </c>
      <c r="P1638">
        <v>5.0207729564734702</v>
      </c>
      <c r="Q1638">
        <v>11.3</v>
      </c>
      <c r="R1638">
        <v>3.8</v>
      </c>
      <c r="S1638">
        <v>3.93330929380725</v>
      </c>
    </row>
    <row r="1639" spans="1:19" x14ac:dyDescent="0.3">
      <c r="A1639" t="s">
        <v>10</v>
      </c>
      <c r="B1639" t="s">
        <v>11</v>
      </c>
      <c r="C1639">
        <v>1463738820</v>
      </c>
      <c r="D1639">
        <v>31</v>
      </c>
      <c r="E1639">
        <v>28</v>
      </c>
      <c r="F1639">
        <v>23</v>
      </c>
      <c r="G1639">
        <v>23</v>
      </c>
      <c r="H1639">
        <v>25</v>
      </c>
      <c r="I1639">
        <v>33</v>
      </c>
      <c r="J1639">
        <v>33</v>
      </c>
      <c r="K1639">
        <v>15</v>
      </c>
      <c r="L1639">
        <v>24</v>
      </c>
      <c r="M1639">
        <v>28</v>
      </c>
      <c r="N1639">
        <v>14</v>
      </c>
      <c r="O1639">
        <v>8.8217547112469408</v>
      </c>
      <c r="P1639">
        <v>5.8214175729585502</v>
      </c>
      <c r="Q1639">
        <v>9.8000000000000007</v>
      </c>
      <c r="R1639">
        <v>3.8</v>
      </c>
      <c r="S1639">
        <v>2.2456831586920698</v>
      </c>
    </row>
    <row r="1640" spans="1:19" x14ac:dyDescent="0.3">
      <c r="A1640" t="s">
        <v>12</v>
      </c>
      <c r="B1640" t="s">
        <v>13</v>
      </c>
      <c r="C1640">
        <v>1463738820</v>
      </c>
      <c r="D1640">
        <v>20</v>
      </c>
      <c r="E1640">
        <v>20</v>
      </c>
      <c r="F1640">
        <v>31</v>
      </c>
      <c r="G1640">
        <v>23</v>
      </c>
      <c r="H1640">
        <v>33</v>
      </c>
      <c r="I1640">
        <v>33</v>
      </c>
      <c r="J1640">
        <v>33</v>
      </c>
      <c r="K1640">
        <v>29</v>
      </c>
      <c r="L1640">
        <v>29</v>
      </c>
      <c r="M1640">
        <v>33</v>
      </c>
      <c r="N1640">
        <v>25</v>
      </c>
      <c r="O1640">
        <v>8.9714065049089804</v>
      </c>
      <c r="P1640">
        <v>4.2151995476792896</v>
      </c>
      <c r="Q1640">
        <v>8.3000000000000007</v>
      </c>
      <c r="R1640">
        <v>3.8</v>
      </c>
      <c r="S1640">
        <v>0.78941583416294503</v>
      </c>
    </row>
    <row r="1641" spans="1:19" x14ac:dyDescent="0.3">
      <c r="A1641" t="s">
        <v>14</v>
      </c>
      <c r="B1641" t="s">
        <v>15</v>
      </c>
      <c r="C1641">
        <v>1463738820</v>
      </c>
      <c r="D1641">
        <v>29</v>
      </c>
      <c r="E1641">
        <v>25</v>
      </c>
      <c r="F1641">
        <v>33</v>
      </c>
      <c r="G1641">
        <v>28</v>
      </c>
      <c r="H1641">
        <v>25</v>
      </c>
      <c r="I1641">
        <v>41</v>
      </c>
      <c r="J1641">
        <v>37</v>
      </c>
      <c r="K1641">
        <v>18</v>
      </c>
      <c r="L1641">
        <v>26</v>
      </c>
      <c r="M1641">
        <v>37</v>
      </c>
      <c r="N1641">
        <v>25</v>
      </c>
      <c r="O1641">
        <v>9.6387783628500099</v>
      </c>
      <c r="P1641">
        <v>5.9053388006121503</v>
      </c>
      <c r="Q1641">
        <v>6.8</v>
      </c>
      <c r="R1641">
        <v>3.8</v>
      </c>
      <c r="S1641">
        <v>3.5342770206576102</v>
      </c>
    </row>
    <row r="1642" spans="1:19" x14ac:dyDescent="0.3">
      <c r="A1642" t="s">
        <v>16</v>
      </c>
      <c r="B1642" t="s">
        <v>17</v>
      </c>
      <c r="C1642">
        <v>1463738820</v>
      </c>
      <c r="D1642">
        <v>19</v>
      </c>
      <c r="E1642">
        <v>20</v>
      </c>
      <c r="F1642">
        <v>32</v>
      </c>
      <c r="G1642">
        <v>29</v>
      </c>
      <c r="H1642">
        <v>25</v>
      </c>
      <c r="I1642">
        <v>34</v>
      </c>
      <c r="J1642">
        <v>40</v>
      </c>
      <c r="K1642">
        <v>13</v>
      </c>
      <c r="L1642">
        <v>21</v>
      </c>
      <c r="M1642">
        <v>32</v>
      </c>
      <c r="N1642">
        <v>17</v>
      </c>
      <c r="O1642">
        <v>9.2047749389204707</v>
      </c>
      <c r="P1642">
        <v>5.3460052330282997</v>
      </c>
      <c r="Q1642">
        <v>5.3</v>
      </c>
      <c r="R1642">
        <v>3.8</v>
      </c>
      <c r="S1642">
        <v>4.1996904057528202</v>
      </c>
    </row>
    <row r="1643" spans="1:19" x14ac:dyDescent="0.3">
      <c r="A1643" t="s">
        <v>18</v>
      </c>
      <c r="B1643" t="s">
        <v>19</v>
      </c>
      <c r="C1643">
        <v>1463738820</v>
      </c>
      <c r="D1643">
        <v>20</v>
      </c>
      <c r="E1643">
        <v>25</v>
      </c>
      <c r="F1643">
        <v>28</v>
      </c>
      <c r="G1643">
        <v>34</v>
      </c>
      <c r="H1643">
        <v>17</v>
      </c>
      <c r="I1643">
        <v>29</v>
      </c>
      <c r="J1643">
        <v>38</v>
      </c>
      <c r="K1643">
        <v>14</v>
      </c>
      <c r="L1643">
        <v>12</v>
      </c>
      <c r="M1643">
        <v>30</v>
      </c>
      <c r="N1643">
        <v>18</v>
      </c>
      <c r="O1643">
        <v>8.9100434942350493</v>
      </c>
      <c r="P1643">
        <v>3.8057033945713199</v>
      </c>
      <c r="Q1643">
        <v>3.8</v>
      </c>
      <c r="R1643">
        <v>3.8</v>
      </c>
      <c r="S1643">
        <v>5.1100466770552702</v>
      </c>
    </row>
    <row r="1644" spans="1:19" x14ac:dyDescent="0.3">
      <c r="A1644" t="s">
        <v>20</v>
      </c>
      <c r="B1644" t="s">
        <v>21</v>
      </c>
      <c r="C1644">
        <v>1463738820</v>
      </c>
      <c r="D1644">
        <v>83</v>
      </c>
      <c r="E1644">
        <v>41</v>
      </c>
      <c r="F1644">
        <v>21</v>
      </c>
      <c r="G1644">
        <v>23</v>
      </c>
      <c r="H1644">
        <v>44</v>
      </c>
      <c r="I1644">
        <v>24</v>
      </c>
      <c r="J1644">
        <v>21</v>
      </c>
      <c r="K1644">
        <v>30</v>
      </c>
      <c r="L1644">
        <v>21</v>
      </c>
      <c r="M1644">
        <v>19</v>
      </c>
      <c r="N1644">
        <v>16</v>
      </c>
      <c r="O1644">
        <v>6.98668760928153</v>
      </c>
      <c r="P1644">
        <v>5.5601532550529704</v>
      </c>
      <c r="Q1644">
        <v>18</v>
      </c>
      <c r="R1644">
        <v>0</v>
      </c>
      <c r="S1644">
        <v>12.3372749841781</v>
      </c>
    </row>
    <row r="1645" spans="1:19" x14ac:dyDescent="0.3">
      <c r="A1645" t="s">
        <v>22</v>
      </c>
      <c r="B1645" t="s">
        <v>23</v>
      </c>
      <c r="C1645">
        <v>1463738820</v>
      </c>
      <c r="D1645">
        <v>18</v>
      </c>
      <c r="E1645">
        <v>31</v>
      </c>
      <c r="F1645">
        <v>31</v>
      </c>
      <c r="G1645">
        <v>86</v>
      </c>
      <c r="H1645">
        <v>26</v>
      </c>
      <c r="I1645">
        <v>30</v>
      </c>
      <c r="J1645">
        <v>38</v>
      </c>
      <c r="K1645">
        <v>16</v>
      </c>
      <c r="L1645">
        <v>16</v>
      </c>
      <c r="M1645">
        <v>28</v>
      </c>
      <c r="N1645">
        <v>36</v>
      </c>
      <c r="O1645">
        <v>11.715257716171401</v>
      </c>
      <c r="P1645">
        <v>4.2692457597607598</v>
      </c>
      <c r="Q1645">
        <v>0</v>
      </c>
      <c r="R1645">
        <v>0</v>
      </c>
      <c r="S1645">
        <v>12.4689102456289</v>
      </c>
    </row>
    <row r="1646" spans="1:19" x14ac:dyDescent="0.3">
      <c r="A1646" t="s">
        <v>24</v>
      </c>
      <c r="B1646" t="s">
        <v>25</v>
      </c>
      <c r="C1646">
        <v>1463738820</v>
      </c>
      <c r="D1646">
        <v>13</v>
      </c>
      <c r="E1646">
        <v>15</v>
      </c>
      <c r="F1646">
        <v>19</v>
      </c>
      <c r="G1646">
        <v>24</v>
      </c>
      <c r="H1646">
        <v>19</v>
      </c>
      <c r="I1646">
        <v>21</v>
      </c>
      <c r="J1646">
        <v>36</v>
      </c>
      <c r="K1646">
        <v>15</v>
      </c>
      <c r="L1646">
        <v>11</v>
      </c>
      <c r="M1646">
        <v>34</v>
      </c>
      <c r="N1646">
        <v>83</v>
      </c>
      <c r="O1646">
        <v>9.4489024569554303</v>
      </c>
      <c r="P1646">
        <v>2.1396064032047999</v>
      </c>
      <c r="Q1646">
        <v>0</v>
      </c>
      <c r="R1646">
        <v>10</v>
      </c>
      <c r="S1646">
        <v>12.2909537928346</v>
      </c>
    </row>
    <row r="1647" spans="1:19" x14ac:dyDescent="0.3">
      <c r="A1647" t="s">
        <v>26</v>
      </c>
      <c r="B1647" t="s">
        <v>27</v>
      </c>
      <c r="C1647">
        <v>1463738820</v>
      </c>
      <c r="D1647">
        <v>46</v>
      </c>
      <c r="E1647">
        <v>83</v>
      </c>
      <c r="F1647">
        <v>31</v>
      </c>
      <c r="G1647">
        <v>26</v>
      </c>
      <c r="H1647">
        <v>39</v>
      </c>
      <c r="I1647">
        <v>33</v>
      </c>
      <c r="J1647">
        <v>32</v>
      </c>
      <c r="K1647">
        <v>29</v>
      </c>
      <c r="L1647">
        <v>28</v>
      </c>
      <c r="M1647">
        <v>29</v>
      </c>
      <c r="N1647">
        <v>14</v>
      </c>
      <c r="O1647">
        <v>7.7537948085279202</v>
      </c>
      <c r="P1647">
        <v>5.6876043385952002</v>
      </c>
      <c r="Q1647">
        <v>12</v>
      </c>
      <c r="R1647">
        <v>0</v>
      </c>
      <c r="S1647">
        <v>7.09782372565643</v>
      </c>
    </row>
    <row r="1648" spans="1:19" x14ac:dyDescent="0.3">
      <c r="A1648" t="s">
        <v>28</v>
      </c>
      <c r="B1648" t="s">
        <v>29</v>
      </c>
      <c r="C1648">
        <v>1463738820</v>
      </c>
      <c r="D1648">
        <v>24</v>
      </c>
      <c r="E1648">
        <v>37</v>
      </c>
      <c r="F1648">
        <v>83</v>
      </c>
      <c r="G1648">
        <v>34</v>
      </c>
      <c r="H1648">
        <v>33</v>
      </c>
      <c r="I1648">
        <v>36</v>
      </c>
      <c r="J1648">
        <v>38</v>
      </c>
      <c r="K1648">
        <v>19</v>
      </c>
      <c r="L1648">
        <v>24</v>
      </c>
      <c r="M1648">
        <v>40</v>
      </c>
      <c r="N1648">
        <v>21</v>
      </c>
      <c r="O1648">
        <v>9.7937600297131002</v>
      </c>
      <c r="P1648">
        <v>6.4341341505748302</v>
      </c>
      <c r="Q1648">
        <v>6</v>
      </c>
      <c r="R1648">
        <v>0</v>
      </c>
      <c r="S1648">
        <v>7.4693170658797197</v>
      </c>
    </row>
    <row r="1649" spans="1:19" x14ac:dyDescent="0.3">
      <c r="A1649" t="s">
        <v>30</v>
      </c>
      <c r="B1649" t="s">
        <v>31</v>
      </c>
      <c r="C1649">
        <v>1463738820</v>
      </c>
      <c r="D1649">
        <v>20</v>
      </c>
      <c r="E1649">
        <v>22</v>
      </c>
      <c r="F1649">
        <v>22</v>
      </c>
      <c r="G1649">
        <v>19</v>
      </c>
      <c r="H1649">
        <v>29</v>
      </c>
      <c r="I1649">
        <v>85</v>
      </c>
      <c r="J1649">
        <v>29</v>
      </c>
      <c r="K1649">
        <v>19</v>
      </c>
      <c r="L1649">
        <v>31</v>
      </c>
      <c r="M1649">
        <v>28</v>
      </c>
      <c r="N1649">
        <v>12</v>
      </c>
      <c r="O1649">
        <v>9.2894106018919604</v>
      </c>
      <c r="P1649">
        <v>4.6694889350537601</v>
      </c>
      <c r="Q1649">
        <v>9</v>
      </c>
      <c r="R1649">
        <v>5</v>
      </c>
      <c r="S1649">
        <v>0.43931316909394602</v>
      </c>
    </row>
    <row r="1650" spans="1:19" x14ac:dyDescent="0.3">
      <c r="A1650" t="s">
        <v>32</v>
      </c>
      <c r="B1650" t="s">
        <v>33</v>
      </c>
      <c r="C1650">
        <v>1463738820</v>
      </c>
      <c r="D1650">
        <v>33</v>
      </c>
      <c r="E1650">
        <v>29</v>
      </c>
      <c r="F1650">
        <v>21</v>
      </c>
      <c r="G1650">
        <v>22</v>
      </c>
      <c r="H1650">
        <v>87</v>
      </c>
      <c r="I1650">
        <v>32</v>
      </c>
      <c r="J1650">
        <v>25</v>
      </c>
      <c r="K1650">
        <v>42</v>
      </c>
      <c r="L1650">
        <v>33</v>
      </c>
      <c r="M1650">
        <v>24</v>
      </c>
      <c r="N1650">
        <v>18</v>
      </c>
      <c r="O1650">
        <v>6.3177028944671401</v>
      </c>
      <c r="P1650">
        <v>4.7814720406229201</v>
      </c>
      <c r="Q1650">
        <v>15</v>
      </c>
      <c r="R1650">
        <v>5</v>
      </c>
      <c r="S1650">
        <v>8.6850467757965308</v>
      </c>
    </row>
    <row r="1651" spans="1:19" x14ac:dyDescent="0.3">
      <c r="A1651" t="s">
        <v>34</v>
      </c>
      <c r="B1651" t="s">
        <v>35</v>
      </c>
      <c r="C1651">
        <v>1463738820</v>
      </c>
      <c r="D1651">
        <v>29</v>
      </c>
      <c r="E1651">
        <v>21</v>
      </c>
      <c r="F1651">
        <v>16</v>
      </c>
      <c r="G1651">
        <v>10</v>
      </c>
      <c r="H1651">
        <v>38</v>
      </c>
      <c r="I1651">
        <v>19</v>
      </c>
      <c r="J1651">
        <v>13</v>
      </c>
      <c r="K1651">
        <v>84</v>
      </c>
      <c r="L1651">
        <v>21</v>
      </c>
      <c r="M1651">
        <v>19</v>
      </c>
      <c r="N1651">
        <v>7</v>
      </c>
      <c r="O1651">
        <v>12.026843304070299</v>
      </c>
      <c r="P1651">
        <v>2.3151509036296001</v>
      </c>
      <c r="Q1651">
        <v>18</v>
      </c>
      <c r="R1651">
        <v>10</v>
      </c>
      <c r="S1651">
        <v>9.7332166598773693</v>
      </c>
    </row>
    <row r="1652" spans="1:19" x14ac:dyDescent="0.3">
      <c r="A1652" t="s">
        <v>36</v>
      </c>
      <c r="B1652" t="s">
        <v>37</v>
      </c>
      <c r="C1652">
        <v>1463738820</v>
      </c>
      <c r="D1652">
        <v>21</v>
      </c>
      <c r="E1652">
        <v>19</v>
      </c>
      <c r="F1652">
        <v>17</v>
      </c>
      <c r="G1652">
        <v>14</v>
      </c>
      <c r="H1652">
        <v>30</v>
      </c>
      <c r="I1652">
        <v>27</v>
      </c>
      <c r="J1652">
        <v>24</v>
      </c>
      <c r="K1652">
        <v>25</v>
      </c>
      <c r="L1652">
        <v>85</v>
      </c>
      <c r="M1652">
        <v>27</v>
      </c>
      <c r="N1652">
        <v>13</v>
      </c>
      <c r="O1652">
        <v>8.8177038069649001</v>
      </c>
      <c r="P1652">
        <v>4.8398254504007703</v>
      </c>
      <c r="Q1652">
        <v>12</v>
      </c>
      <c r="R1652">
        <v>10</v>
      </c>
      <c r="S1652">
        <v>6.0625415827470599</v>
      </c>
    </row>
    <row r="1653" spans="1:19" x14ac:dyDescent="0.3">
      <c r="A1653" t="s">
        <v>38</v>
      </c>
      <c r="B1653" t="s">
        <v>39</v>
      </c>
      <c r="C1653">
        <v>1463738820</v>
      </c>
      <c r="D1653">
        <v>23</v>
      </c>
      <c r="E1653">
        <v>19</v>
      </c>
      <c r="F1653">
        <v>31</v>
      </c>
      <c r="G1653">
        <v>30</v>
      </c>
      <c r="H1653">
        <v>21</v>
      </c>
      <c r="I1653">
        <v>25</v>
      </c>
      <c r="J1653">
        <v>83</v>
      </c>
      <c r="K1653">
        <v>13</v>
      </c>
      <c r="L1653">
        <v>20</v>
      </c>
      <c r="M1653">
        <v>42</v>
      </c>
      <c r="N1653">
        <v>29</v>
      </c>
      <c r="O1653">
        <v>9.8602177797730608</v>
      </c>
      <c r="P1653">
        <v>4.7136337111615196</v>
      </c>
      <c r="Q1653">
        <v>3</v>
      </c>
      <c r="R1653">
        <v>5</v>
      </c>
      <c r="S1653">
        <v>6.8661920769300897</v>
      </c>
    </row>
    <row r="1654" spans="1:19" x14ac:dyDescent="0.3">
      <c r="A1654" t="s">
        <v>40</v>
      </c>
      <c r="B1654" t="s">
        <v>41</v>
      </c>
      <c r="C1654">
        <v>1463738820</v>
      </c>
      <c r="D1654">
        <v>38</v>
      </c>
      <c r="E1654">
        <v>31</v>
      </c>
      <c r="F1654">
        <v>24</v>
      </c>
      <c r="G1654">
        <v>11</v>
      </c>
      <c r="H1654">
        <v>41</v>
      </c>
      <c r="I1654">
        <v>24</v>
      </c>
      <c r="J1654">
        <v>17</v>
      </c>
      <c r="K1654">
        <v>34</v>
      </c>
      <c r="L1654">
        <v>29</v>
      </c>
      <c r="M1654">
        <v>15</v>
      </c>
      <c r="N1654">
        <v>0</v>
      </c>
      <c r="O1654">
        <v>10.2504980023842</v>
      </c>
      <c r="P1654">
        <v>3.6322374527094001</v>
      </c>
      <c r="Q1654">
        <v>18</v>
      </c>
      <c r="R1654">
        <v>3.8</v>
      </c>
      <c r="S1654">
        <v>7.7513176611027896</v>
      </c>
    </row>
    <row r="1655" spans="1:19" x14ac:dyDescent="0.3">
      <c r="A1655" t="s">
        <v>42</v>
      </c>
      <c r="B1655" t="s">
        <v>43</v>
      </c>
      <c r="C1655">
        <v>1463738820</v>
      </c>
      <c r="D1655">
        <v>31</v>
      </c>
      <c r="E1655">
        <v>32</v>
      </c>
      <c r="F1655">
        <v>19</v>
      </c>
      <c r="G1655">
        <v>14</v>
      </c>
      <c r="H1655">
        <v>32</v>
      </c>
      <c r="I1655">
        <v>26</v>
      </c>
      <c r="J1655">
        <v>19</v>
      </c>
      <c r="K1655">
        <v>26</v>
      </c>
      <c r="L1655">
        <v>24</v>
      </c>
      <c r="M1655">
        <v>20</v>
      </c>
      <c r="N1655">
        <v>13</v>
      </c>
      <c r="O1655">
        <v>8.4289058174790199</v>
      </c>
      <c r="P1655">
        <v>5.0568260192668397</v>
      </c>
      <c r="Q1655">
        <v>15</v>
      </c>
      <c r="R1655">
        <v>3.8</v>
      </c>
      <c r="S1655">
        <v>6.6902085466947199</v>
      </c>
    </row>
    <row r="1656" spans="1:19" x14ac:dyDescent="0.3">
      <c r="A1656" t="s">
        <v>44</v>
      </c>
      <c r="B1656" t="s">
        <v>45</v>
      </c>
      <c r="C1656">
        <v>1463738820</v>
      </c>
      <c r="D1656">
        <v>31</v>
      </c>
      <c r="E1656">
        <v>23</v>
      </c>
      <c r="F1656">
        <v>24</v>
      </c>
      <c r="G1656">
        <v>13</v>
      </c>
      <c r="H1656">
        <v>38</v>
      </c>
      <c r="I1656">
        <v>27</v>
      </c>
      <c r="J1656">
        <v>18</v>
      </c>
      <c r="K1656">
        <v>30</v>
      </c>
      <c r="L1656">
        <v>27</v>
      </c>
      <c r="M1656">
        <v>9</v>
      </c>
      <c r="N1656">
        <v>11</v>
      </c>
      <c r="O1656">
        <v>8.3125660952214098</v>
      </c>
      <c r="P1656">
        <v>5.4430407280126297E-2</v>
      </c>
      <c r="Q1656">
        <v>16.5</v>
      </c>
      <c r="R1656">
        <v>3.8</v>
      </c>
      <c r="S1656">
        <v>9.0035196184062105</v>
      </c>
    </row>
    <row r="1657" spans="1:19" x14ac:dyDescent="0.3">
      <c r="A1657" t="s">
        <v>46</v>
      </c>
      <c r="B1657" t="s">
        <v>47</v>
      </c>
      <c r="C1657">
        <v>1463738820</v>
      </c>
      <c r="D1657">
        <v>32</v>
      </c>
      <c r="E1657">
        <v>30</v>
      </c>
      <c r="F1657">
        <v>34</v>
      </c>
      <c r="G1657">
        <v>20</v>
      </c>
      <c r="H1657">
        <v>40</v>
      </c>
      <c r="I1657">
        <v>19</v>
      </c>
      <c r="J1657">
        <v>12</v>
      </c>
      <c r="K1657">
        <v>27</v>
      </c>
      <c r="L1657">
        <v>20</v>
      </c>
      <c r="M1657">
        <v>13</v>
      </c>
      <c r="N1657">
        <v>16</v>
      </c>
      <c r="O1657">
        <v>9.4873693653873694</v>
      </c>
      <c r="P1657">
        <v>3.58086105824282</v>
      </c>
      <c r="Q1657">
        <v>13.5</v>
      </c>
      <c r="R1657">
        <v>3.8</v>
      </c>
      <c r="S1657">
        <v>4.0186100191019003</v>
      </c>
    </row>
    <row r="1658" spans="1:19" x14ac:dyDescent="0.3">
      <c r="A1658" t="s">
        <v>48</v>
      </c>
      <c r="B1658" t="s">
        <v>49</v>
      </c>
      <c r="C1658">
        <v>1463738820</v>
      </c>
      <c r="D1658">
        <v>19</v>
      </c>
      <c r="E1658">
        <v>34</v>
      </c>
      <c r="F1658">
        <v>33</v>
      </c>
      <c r="G1658">
        <v>17</v>
      </c>
      <c r="H1658">
        <v>32</v>
      </c>
      <c r="I1658">
        <v>32</v>
      </c>
      <c r="J1658">
        <v>29</v>
      </c>
      <c r="K1658">
        <v>21</v>
      </c>
      <c r="L1658">
        <v>26</v>
      </c>
      <c r="M1658">
        <v>34</v>
      </c>
      <c r="N1658">
        <v>11</v>
      </c>
      <c r="O1658">
        <v>9.43114060797582</v>
      </c>
      <c r="P1658">
        <v>4.1296013572094301</v>
      </c>
      <c r="Q1658">
        <v>10.5</v>
      </c>
      <c r="R1658">
        <v>3.8</v>
      </c>
      <c r="S1658">
        <v>1.1185246776860001</v>
      </c>
    </row>
    <row r="1659" spans="1:19" x14ac:dyDescent="0.3">
      <c r="A1659" t="s">
        <v>50</v>
      </c>
      <c r="B1659" t="s">
        <v>51</v>
      </c>
      <c r="C1659">
        <v>1463738820</v>
      </c>
      <c r="D1659">
        <v>23</v>
      </c>
      <c r="E1659">
        <v>29</v>
      </c>
      <c r="F1659">
        <v>27</v>
      </c>
      <c r="G1659">
        <v>25</v>
      </c>
      <c r="H1659">
        <v>27</v>
      </c>
      <c r="I1659">
        <v>34</v>
      </c>
      <c r="J1659">
        <v>34</v>
      </c>
      <c r="K1659">
        <v>19</v>
      </c>
      <c r="L1659">
        <v>22</v>
      </c>
      <c r="M1659">
        <v>19</v>
      </c>
      <c r="N1659">
        <v>12</v>
      </c>
      <c r="O1659">
        <v>9.62196819365934</v>
      </c>
      <c r="P1659">
        <v>5.2312236998542003</v>
      </c>
      <c r="Q1659">
        <v>7.5</v>
      </c>
      <c r="R1659">
        <v>3.8</v>
      </c>
      <c r="S1659">
        <v>2.5595214970627298</v>
      </c>
    </row>
    <row r="1660" spans="1:19" x14ac:dyDescent="0.3">
      <c r="A1660" t="s">
        <v>52</v>
      </c>
      <c r="B1660" t="s">
        <v>53</v>
      </c>
      <c r="C1660">
        <v>1463738820</v>
      </c>
      <c r="D1660">
        <v>32</v>
      </c>
      <c r="E1660">
        <v>23</v>
      </c>
      <c r="F1660">
        <v>33</v>
      </c>
      <c r="G1660">
        <v>22</v>
      </c>
      <c r="H1660">
        <v>21</v>
      </c>
      <c r="I1660">
        <v>26</v>
      </c>
      <c r="J1660">
        <v>38</v>
      </c>
      <c r="K1660">
        <v>19</v>
      </c>
      <c r="L1660">
        <v>16</v>
      </c>
      <c r="M1660">
        <v>36</v>
      </c>
      <c r="N1660">
        <v>18</v>
      </c>
      <c r="O1660">
        <v>8.3733463150082308</v>
      </c>
      <c r="P1660">
        <v>5.5390698183638696</v>
      </c>
      <c r="Q1660">
        <v>4.5</v>
      </c>
      <c r="R1660">
        <v>3.8</v>
      </c>
      <c r="S1660">
        <v>4.2458421436897504</v>
      </c>
    </row>
    <row r="1661" spans="1:19" x14ac:dyDescent="0.3">
      <c r="A1661" t="s">
        <v>54</v>
      </c>
      <c r="B1661" t="s">
        <v>55</v>
      </c>
      <c r="C1661">
        <v>1463738820</v>
      </c>
      <c r="D1661">
        <v>28</v>
      </c>
      <c r="E1661">
        <v>17</v>
      </c>
      <c r="F1661">
        <v>23</v>
      </c>
      <c r="G1661">
        <v>39</v>
      </c>
      <c r="H1661">
        <v>16</v>
      </c>
      <c r="I1661">
        <v>20</v>
      </c>
      <c r="J1661">
        <v>31</v>
      </c>
      <c r="K1661">
        <v>0</v>
      </c>
      <c r="L1661">
        <v>6</v>
      </c>
      <c r="M1661">
        <v>17</v>
      </c>
      <c r="N1661">
        <v>25</v>
      </c>
      <c r="O1661">
        <v>4.59076622374414</v>
      </c>
      <c r="P1661">
        <v>-2.23707577035128</v>
      </c>
      <c r="Q1661">
        <v>1.5</v>
      </c>
      <c r="R1661">
        <v>3.8</v>
      </c>
      <c r="S1661">
        <v>6.7822650867391001</v>
      </c>
    </row>
    <row r="1662" spans="1:19" x14ac:dyDescent="0.3">
      <c r="A1662" t="s">
        <v>56</v>
      </c>
      <c r="B1662" t="s">
        <v>57</v>
      </c>
      <c r="C1662">
        <v>1463738820</v>
      </c>
      <c r="D1662">
        <v>19</v>
      </c>
      <c r="E1662">
        <v>32</v>
      </c>
      <c r="F1662">
        <v>35</v>
      </c>
      <c r="G1662">
        <v>20</v>
      </c>
      <c r="H1662">
        <v>26</v>
      </c>
      <c r="I1662">
        <v>27</v>
      </c>
      <c r="J1662">
        <v>21</v>
      </c>
      <c r="K1662">
        <v>25</v>
      </c>
      <c r="L1662">
        <v>27</v>
      </c>
      <c r="M1662">
        <v>21</v>
      </c>
      <c r="N1662">
        <v>18</v>
      </c>
      <c r="O1662">
        <v>8.6523352286688802</v>
      </c>
      <c r="P1662">
        <v>4.7724246209455998</v>
      </c>
      <c r="Q1662">
        <v>12</v>
      </c>
      <c r="R1662">
        <v>3.8</v>
      </c>
      <c r="S1662">
        <v>3.48603916567679</v>
      </c>
    </row>
    <row r="1663" spans="1:19" x14ac:dyDescent="0.3">
      <c r="A1663" t="s">
        <v>58</v>
      </c>
      <c r="B1663" t="s">
        <v>59</v>
      </c>
      <c r="C1663">
        <v>1463738820</v>
      </c>
      <c r="D1663">
        <v>22</v>
      </c>
      <c r="E1663">
        <v>23</v>
      </c>
      <c r="F1663">
        <v>30</v>
      </c>
      <c r="G1663">
        <v>20</v>
      </c>
      <c r="H1663">
        <v>20</v>
      </c>
      <c r="I1663">
        <v>33</v>
      </c>
      <c r="J1663">
        <v>33</v>
      </c>
      <c r="K1663">
        <v>25</v>
      </c>
      <c r="L1663">
        <v>27</v>
      </c>
      <c r="M1663">
        <v>31</v>
      </c>
      <c r="N1663">
        <v>13</v>
      </c>
      <c r="O1663">
        <v>8.7256345800944697</v>
      </c>
      <c r="P1663">
        <v>4.5862399792973996</v>
      </c>
      <c r="Q1663">
        <v>9</v>
      </c>
      <c r="R1663">
        <v>3.8</v>
      </c>
      <c r="S1663">
        <v>0.83273626598432204</v>
      </c>
    </row>
    <row r="1664" spans="1:19" x14ac:dyDescent="0.3">
      <c r="A1664" t="s">
        <v>60</v>
      </c>
      <c r="B1664" t="s">
        <v>59</v>
      </c>
      <c r="C1664">
        <v>1463738820</v>
      </c>
      <c r="D1664">
        <v>15</v>
      </c>
      <c r="E1664">
        <v>19</v>
      </c>
      <c r="F1664">
        <v>27</v>
      </c>
      <c r="G1664">
        <v>31</v>
      </c>
      <c r="H1664">
        <v>15</v>
      </c>
      <c r="I1664">
        <v>25</v>
      </c>
      <c r="J1664">
        <v>32</v>
      </c>
      <c r="K1664">
        <v>17</v>
      </c>
      <c r="L1664">
        <v>17</v>
      </c>
      <c r="M1664">
        <v>34</v>
      </c>
      <c r="N1664">
        <v>26</v>
      </c>
      <c r="O1664">
        <v>9.6998017522328492</v>
      </c>
      <c r="P1664">
        <v>5.0398470019863799</v>
      </c>
      <c r="Q1664">
        <v>9</v>
      </c>
      <c r="R1664">
        <v>3.8</v>
      </c>
      <c r="S1664">
        <v>1.4237075123643901</v>
      </c>
    </row>
    <row r="1665" spans="1:19" x14ac:dyDescent="0.3">
      <c r="A1665" t="s">
        <v>61</v>
      </c>
      <c r="B1665" t="s">
        <v>62</v>
      </c>
      <c r="C1665">
        <v>1463738820</v>
      </c>
      <c r="D1665">
        <v>22</v>
      </c>
      <c r="E1665">
        <v>30</v>
      </c>
      <c r="F1665">
        <v>33</v>
      </c>
      <c r="G1665">
        <v>29</v>
      </c>
      <c r="H1665">
        <v>14</v>
      </c>
      <c r="I1665">
        <v>19</v>
      </c>
      <c r="J1665">
        <v>45</v>
      </c>
      <c r="K1665">
        <v>12</v>
      </c>
      <c r="L1665">
        <v>18</v>
      </c>
      <c r="M1665">
        <v>33</v>
      </c>
      <c r="N1665">
        <v>22</v>
      </c>
      <c r="O1665">
        <v>8.4322229028510503</v>
      </c>
      <c r="P1665">
        <v>5.1081469353400397</v>
      </c>
      <c r="Q1665">
        <v>3</v>
      </c>
      <c r="R1665">
        <v>3.8</v>
      </c>
      <c r="S1665">
        <v>5.5875123329348497</v>
      </c>
    </row>
    <row r="1666" spans="1:19" x14ac:dyDescent="0.3">
      <c r="A1666" t="s">
        <v>63</v>
      </c>
      <c r="B1666" t="s">
        <v>64</v>
      </c>
      <c r="C1666">
        <v>1463738820</v>
      </c>
      <c r="D1666">
        <v>39</v>
      </c>
      <c r="E1666">
        <v>34</v>
      </c>
      <c r="F1666">
        <v>27</v>
      </c>
      <c r="G1666">
        <v>18</v>
      </c>
      <c r="H1666">
        <v>43</v>
      </c>
      <c r="I1666">
        <v>31</v>
      </c>
      <c r="J1666">
        <v>16</v>
      </c>
      <c r="K1666">
        <v>35</v>
      </c>
      <c r="L1666">
        <v>21</v>
      </c>
      <c r="M1666">
        <v>18</v>
      </c>
      <c r="N1666">
        <v>17</v>
      </c>
      <c r="O1666">
        <v>7.1105527772346804</v>
      </c>
      <c r="P1666">
        <v>4.9302041963026397</v>
      </c>
      <c r="Q1666">
        <v>18.3</v>
      </c>
      <c r="R1666">
        <v>3.8</v>
      </c>
      <c r="S1666">
        <v>11.2463812258161</v>
      </c>
    </row>
    <row r="1667" spans="1:19" x14ac:dyDescent="0.3">
      <c r="A1667" t="s">
        <v>65</v>
      </c>
      <c r="B1667" t="s">
        <v>66</v>
      </c>
      <c r="C1667">
        <v>1463738820</v>
      </c>
      <c r="D1667">
        <v>25</v>
      </c>
      <c r="E1667">
        <v>25</v>
      </c>
      <c r="F1667">
        <v>32</v>
      </c>
      <c r="G1667">
        <v>38</v>
      </c>
      <c r="H1667">
        <v>17</v>
      </c>
      <c r="I1667">
        <v>30</v>
      </c>
      <c r="J1667">
        <v>43</v>
      </c>
      <c r="K1667">
        <v>19</v>
      </c>
      <c r="L1667">
        <v>16</v>
      </c>
      <c r="M1667">
        <v>32</v>
      </c>
      <c r="N1667">
        <v>22</v>
      </c>
      <c r="O1667">
        <v>9.4249833180469604</v>
      </c>
      <c r="P1667">
        <v>5.6260996413502404</v>
      </c>
      <c r="Q1667">
        <v>2.2999999999999998</v>
      </c>
      <c r="R1667">
        <v>3.8</v>
      </c>
      <c r="S1667">
        <v>7.3552720672036997</v>
      </c>
    </row>
    <row r="1668" spans="1:19" x14ac:dyDescent="0.3">
      <c r="A1668" t="s">
        <v>0</v>
      </c>
      <c r="B1668" t="s">
        <v>1</v>
      </c>
      <c r="C1668">
        <v>1463738830</v>
      </c>
      <c r="D1668">
        <v>43</v>
      </c>
      <c r="E1668">
        <v>29</v>
      </c>
      <c r="F1668">
        <v>21</v>
      </c>
      <c r="G1668">
        <v>21</v>
      </c>
      <c r="H1668">
        <v>42</v>
      </c>
      <c r="I1668">
        <v>21</v>
      </c>
      <c r="J1668">
        <v>19</v>
      </c>
      <c r="K1668">
        <v>39</v>
      </c>
      <c r="L1668">
        <v>25</v>
      </c>
      <c r="M1668">
        <v>18</v>
      </c>
      <c r="N1668">
        <v>9</v>
      </c>
      <c r="O1668">
        <v>9.2948776088992595</v>
      </c>
      <c r="P1668">
        <v>2.2086940520110701</v>
      </c>
      <c r="Q1668">
        <v>17.3</v>
      </c>
      <c r="R1668">
        <v>3.8</v>
      </c>
      <c r="S1668">
        <v>8.1617546591775998</v>
      </c>
    </row>
    <row r="1669" spans="1:19" x14ac:dyDescent="0.3">
      <c r="A1669" t="s">
        <v>2</v>
      </c>
      <c r="B1669" t="s">
        <v>3</v>
      </c>
      <c r="C1669">
        <v>1463738830</v>
      </c>
      <c r="D1669">
        <v>25</v>
      </c>
      <c r="E1669">
        <v>24</v>
      </c>
      <c r="F1669">
        <v>28</v>
      </c>
      <c r="G1669">
        <v>23</v>
      </c>
      <c r="H1669">
        <v>45</v>
      </c>
      <c r="I1669">
        <v>32</v>
      </c>
      <c r="J1669">
        <v>12</v>
      </c>
      <c r="K1669">
        <v>33</v>
      </c>
      <c r="L1669">
        <v>29</v>
      </c>
      <c r="M1669">
        <v>21</v>
      </c>
      <c r="N1669">
        <v>0</v>
      </c>
      <c r="O1669">
        <v>11.101375301924101</v>
      </c>
      <c r="P1669">
        <v>2.8729666644724898</v>
      </c>
      <c r="Q1669">
        <v>15.8</v>
      </c>
      <c r="R1669">
        <v>3.8</v>
      </c>
      <c r="S1669">
        <v>4.7892029460597296</v>
      </c>
    </row>
    <row r="1670" spans="1:19" x14ac:dyDescent="0.3">
      <c r="A1670" t="s">
        <v>4</v>
      </c>
      <c r="B1670" t="s">
        <v>5</v>
      </c>
      <c r="C1670">
        <v>1463738830</v>
      </c>
      <c r="D1670">
        <v>28</v>
      </c>
      <c r="E1670">
        <v>26</v>
      </c>
      <c r="F1670">
        <v>29</v>
      </c>
      <c r="G1670">
        <v>14</v>
      </c>
      <c r="H1670">
        <v>43</v>
      </c>
      <c r="I1670">
        <v>35</v>
      </c>
      <c r="J1670">
        <v>22</v>
      </c>
      <c r="K1670">
        <v>38</v>
      </c>
      <c r="L1670">
        <v>25</v>
      </c>
      <c r="M1670">
        <v>14</v>
      </c>
      <c r="N1670">
        <v>15</v>
      </c>
      <c r="O1670">
        <v>7.8407901425394897</v>
      </c>
      <c r="P1670">
        <v>3.78988002434127</v>
      </c>
      <c r="Q1670">
        <v>14.3</v>
      </c>
      <c r="R1670">
        <v>3.8</v>
      </c>
      <c r="S1670">
        <v>6.4592177851983203</v>
      </c>
    </row>
    <row r="1671" spans="1:19" x14ac:dyDescent="0.3">
      <c r="A1671" t="s">
        <v>6</v>
      </c>
      <c r="B1671" t="s">
        <v>7</v>
      </c>
      <c r="C1671">
        <v>1463738830</v>
      </c>
      <c r="D1671">
        <v>23</v>
      </c>
      <c r="E1671">
        <v>34</v>
      </c>
      <c r="F1671">
        <v>24</v>
      </c>
      <c r="G1671">
        <v>19</v>
      </c>
      <c r="H1671">
        <v>41</v>
      </c>
      <c r="I1671">
        <v>32</v>
      </c>
      <c r="J1671">
        <v>28</v>
      </c>
      <c r="K1671">
        <v>29</v>
      </c>
      <c r="L1671">
        <v>27</v>
      </c>
      <c r="M1671">
        <v>24</v>
      </c>
      <c r="N1671">
        <v>19</v>
      </c>
      <c r="O1671">
        <v>7.94065664477115</v>
      </c>
      <c r="P1671">
        <v>4.6795791111304803</v>
      </c>
      <c r="Q1671">
        <v>12.8</v>
      </c>
      <c r="R1671">
        <v>3.8</v>
      </c>
      <c r="S1671">
        <v>4.9383071245867001</v>
      </c>
    </row>
    <row r="1672" spans="1:19" x14ac:dyDescent="0.3">
      <c r="A1672" t="s">
        <v>8</v>
      </c>
      <c r="B1672" t="s">
        <v>9</v>
      </c>
      <c r="C1672">
        <v>1463738830</v>
      </c>
      <c r="D1672">
        <v>23</v>
      </c>
      <c r="E1672">
        <v>30</v>
      </c>
      <c r="F1672">
        <v>40</v>
      </c>
      <c r="G1672">
        <v>15</v>
      </c>
      <c r="H1672">
        <v>36</v>
      </c>
      <c r="I1672">
        <v>33</v>
      </c>
      <c r="J1672">
        <v>28</v>
      </c>
      <c r="K1672">
        <v>26</v>
      </c>
      <c r="L1672">
        <v>26</v>
      </c>
      <c r="M1672">
        <v>25</v>
      </c>
      <c r="N1672">
        <v>15</v>
      </c>
      <c r="O1672">
        <v>8.2686230700504098</v>
      </c>
      <c r="P1672">
        <v>4.9105074268096702</v>
      </c>
      <c r="Q1672">
        <v>11.3</v>
      </c>
      <c r="R1672">
        <v>3.8</v>
      </c>
      <c r="S1672">
        <v>3.2283854844844702</v>
      </c>
    </row>
    <row r="1673" spans="1:19" x14ac:dyDescent="0.3">
      <c r="A1673" t="s">
        <v>10</v>
      </c>
      <c r="B1673" t="s">
        <v>11</v>
      </c>
      <c r="C1673">
        <v>1463738830</v>
      </c>
      <c r="D1673">
        <v>26</v>
      </c>
      <c r="E1673">
        <v>29</v>
      </c>
      <c r="F1673">
        <v>27</v>
      </c>
      <c r="G1673">
        <v>29</v>
      </c>
      <c r="H1673">
        <v>33</v>
      </c>
      <c r="I1673">
        <v>37</v>
      </c>
      <c r="J1673">
        <v>38</v>
      </c>
      <c r="K1673">
        <v>19</v>
      </c>
      <c r="L1673">
        <v>26</v>
      </c>
      <c r="M1673">
        <v>33</v>
      </c>
      <c r="N1673">
        <v>21</v>
      </c>
      <c r="O1673">
        <v>9.3514920452396701</v>
      </c>
      <c r="P1673">
        <v>6.0379582761743498</v>
      </c>
      <c r="Q1673">
        <v>9.8000000000000007</v>
      </c>
      <c r="R1673">
        <v>3.8</v>
      </c>
      <c r="S1673">
        <v>2.2824584621369501</v>
      </c>
    </row>
    <row r="1674" spans="1:19" x14ac:dyDescent="0.3">
      <c r="A1674" t="s">
        <v>12</v>
      </c>
      <c r="B1674" t="s">
        <v>13</v>
      </c>
      <c r="C1674">
        <v>1463738830</v>
      </c>
      <c r="D1674">
        <v>19</v>
      </c>
      <c r="E1674">
        <v>25</v>
      </c>
      <c r="F1674">
        <v>29</v>
      </c>
      <c r="G1674">
        <v>28</v>
      </c>
      <c r="H1674">
        <v>31</v>
      </c>
      <c r="I1674">
        <v>41</v>
      </c>
      <c r="J1674">
        <v>29</v>
      </c>
      <c r="K1674">
        <v>25</v>
      </c>
      <c r="L1674">
        <v>31</v>
      </c>
      <c r="M1674">
        <v>28</v>
      </c>
      <c r="N1674">
        <v>21</v>
      </c>
      <c r="O1674">
        <v>9.3366631370322608</v>
      </c>
      <c r="P1674">
        <v>5.0518234944963396</v>
      </c>
      <c r="Q1674">
        <v>8.3000000000000007</v>
      </c>
      <c r="R1674">
        <v>3.8</v>
      </c>
      <c r="S1674">
        <v>1.62534073998488</v>
      </c>
    </row>
    <row r="1675" spans="1:19" x14ac:dyDescent="0.3">
      <c r="A1675" t="s">
        <v>14</v>
      </c>
      <c r="B1675" t="s">
        <v>15</v>
      </c>
      <c r="C1675">
        <v>1463738830</v>
      </c>
      <c r="D1675">
        <v>33</v>
      </c>
      <c r="E1675">
        <v>9</v>
      </c>
      <c r="F1675">
        <v>32</v>
      </c>
      <c r="G1675">
        <v>29</v>
      </c>
      <c r="H1675">
        <v>21</v>
      </c>
      <c r="I1675">
        <v>40</v>
      </c>
      <c r="J1675">
        <v>37</v>
      </c>
      <c r="K1675">
        <v>18</v>
      </c>
      <c r="L1675">
        <v>27</v>
      </c>
      <c r="M1675">
        <v>31</v>
      </c>
      <c r="N1675">
        <v>25</v>
      </c>
      <c r="O1675">
        <v>8.6107492616074204</v>
      </c>
      <c r="P1675">
        <v>11.064875269603499</v>
      </c>
      <c r="Q1675">
        <v>6.8</v>
      </c>
      <c r="R1675">
        <v>3.8</v>
      </c>
      <c r="S1675">
        <v>7.4871373415550799</v>
      </c>
    </row>
    <row r="1676" spans="1:19" x14ac:dyDescent="0.3">
      <c r="A1676" t="s">
        <v>16</v>
      </c>
      <c r="B1676" t="s">
        <v>17</v>
      </c>
      <c r="C1676">
        <v>1463738830</v>
      </c>
      <c r="D1676">
        <v>25</v>
      </c>
      <c r="E1676">
        <v>27</v>
      </c>
      <c r="F1676">
        <v>35</v>
      </c>
      <c r="G1676">
        <v>27</v>
      </c>
      <c r="H1676">
        <v>26</v>
      </c>
      <c r="I1676">
        <v>32</v>
      </c>
      <c r="J1676">
        <v>44</v>
      </c>
      <c r="K1676">
        <v>17</v>
      </c>
      <c r="L1676">
        <v>20</v>
      </c>
      <c r="M1676">
        <v>28</v>
      </c>
      <c r="N1676">
        <v>22</v>
      </c>
      <c r="O1676">
        <v>9.4847155482470207</v>
      </c>
      <c r="P1676">
        <v>5.7907586002721398</v>
      </c>
      <c r="Q1676">
        <v>5.3</v>
      </c>
      <c r="R1676">
        <v>3.8</v>
      </c>
      <c r="S1676">
        <v>4.6341087626746402</v>
      </c>
    </row>
    <row r="1677" spans="1:19" x14ac:dyDescent="0.3">
      <c r="A1677" t="s">
        <v>18</v>
      </c>
      <c r="B1677" t="s">
        <v>19</v>
      </c>
      <c r="C1677">
        <v>1463738830</v>
      </c>
      <c r="D1677">
        <v>25</v>
      </c>
      <c r="E1677">
        <v>28</v>
      </c>
      <c r="F1677">
        <v>32</v>
      </c>
      <c r="G1677">
        <v>34</v>
      </c>
      <c r="H1677">
        <v>21</v>
      </c>
      <c r="I1677">
        <v>24</v>
      </c>
      <c r="J1677">
        <v>38</v>
      </c>
      <c r="K1677">
        <v>15</v>
      </c>
      <c r="L1677">
        <v>13</v>
      </c>
      <c r="M1677">
        <v>27</v>
      </c>
      <c r="N1677">
        <v>25</v>
      </c>
      <c r="O1677">
        <v>9.7795752725923499</v>
      </c>
      <c r="P1677">
        <v>3.8781449313676299</v>
      </c>
      <c r="Q1677">
        <v>3.8</v>
      </c>
      <c r="R1677">
        <v>3.8</v>
      </c>
      <c r="S1677">
        <v>5.9800858748764103</v>
      </c>
    </row>
    <row r="1678" spans="1:19" x14ac:dyDescent="0.3">
      <c r="A1678" t="s">
        <v>20</v>
      </c>
      <c r="B1678" t="s">
        <v>21</v>
      </c>
      <c r="C1678">
        <v>1463738830</v>
      </c>
      <c r="D1678">
        <v>85</v>
      </c>
      <c r="E1678">
        <v>40</v>
      </c>
      <c r="F1678">
        <v>23</v>
      </c>
      <c r="G1678">
        <v>21</v>
      </c>
      <c r="H1678">
        <v>44</v>
      </c>
      <c r="I1678">
        <v>22</v>
      </c>
      <c r="J1678">
        <v>21</v>
      </c>
      <c r="K1678">
        <v>30</v>
      </c>
      <c r="L1678">
        <v>21</v>
      </c>
      <c r="M1678">
        <v>20</v>
      </c>
      <c r="N1678">
        <v>16</v>
      </c>
      <c r="O1678">
        <v>6.8313603576595403</v>
      </c>
      <c r="P1678">
        <v>5.4871052254391799</v>
      </c>
      <c r="Q1678">
        <v>18</v>
      </c>
      <c r="R1678">
        <v>0</v>
      </c>
      <c r="S1678">
        <v>12.443746831863001</v>
      </c>
    </row>
    <row r="1679" spans="1:19" x14ac:dyDescent="0.3">
      <c r="A1679" t="s">
        <v>22</v>
      </c>
      <c r="B1679" t="s">
        <v>23</v>
      </c>
      <c r="C1679">
        <v>1463738830</v>
      </c>
      <c r="D1679">
        <v>16</v>
      </c>
      <c r="E1679">
        <v>32</v>
      </c>
      <c r="F1679">
        <v>29</v>
      </c>
      <c r="G1679">
        <v>85</v>
      </c>
      <c r="H1679">
        <v>27</v>
      </c>
      <c r="I1679">
        <v>26</v>
      </c>
      <c r="J1679">
        <v>38</v>
      </c>
      <c r="K1679">
        <v>17</v>
      </c>
      <c r="L1679">
        <v>17</v>
      </c>
      <c r="M1679">
        <v>25</v>
      </c>
      <c r="N1679">
        <v>35</v>
      </c>
      <c r="O1679">
        <v>11.4463414638762</v>
      </c>
      <c r="P1679">
        <v>4.9252460923462902</v>
      </c>
      <c r="Q1679">
        <v>0</v>
      </c>
      <c r="R1679">
        <v>0</v>
      </c>
      <c r="S1679">
        <v>12.461010471780501</v>
      </c>
    </row>
    <row r="1680" spans="1:19" x14ac:dyDescent="0.3">
      <c r="A1680" t="s">
        <v>24</v>
      </c>
      <c r="B1680" t="s">
        <v>25</v>
      </c>
      <c r="C1680">
        <v>1463738830</v>
      </c>
      <c r="D1680">
        <v>12</v>
      </c>
      <c r="E1680">
        <v>15</v>
      </c>
      <c r="F1680">
        <v>19</v>
      </c>
      <c r="G1680">
        <v>26</v>
      </c>
      <c r="H1680">
        <v>18</v>
      </c>
      <c r="I1680">
        <v>22</v>
      </c>
      <c r="J1680">
        <v>35</v>
      </c>
      <c r="K1680">
        <v>17</v>
      </c>
      <c r="L1680">
        <v>12</v>
      </c>
      <c r="M1680">
        <v>34</v>
      </c>
      <c r="N1680">
        <v>84</v>
      </c>
      <c r="O1680">
        <v>8.7980369924139694</v>
      </c>
      <c r="P1680">
        <v>3.6793390771848999</v>
      </c>
      <c r="Q1680">
        <v>0</v>
      </c>
      <c r="R1680">
        <v>10</v>
      </c>
      <c r="S1680">
        <v>10.833107099123801</v>
      </c>
    </row>
    <row r="1681" spans="1:19" x14ac:dyDescent="0.3">
      <c r="A1681" t="s">
        <v>26</v>
      </c>
      <c r="B1681" t="s">
        <v>27</v>
      </c>
      <c r="C1681">
        <v>1463738830</v>
      </c>
      <c r="D1681">
        <v>46</v>
      </c>
      <c r="E1681">
        <v>82</v>
      </c>
      <c r="F1681">
        <v>32</v>
      </c>
      <c r="G1681">
        <v>25</v>
      </c>
      <c r="H1681">
        <v>35</v>
      </c>
      <c r="I1681">
        <v>32</v>
      </c>
      <c r="J1681">
        <v>32</v>
      </c>
      <c r="K1681">
        <v>30</v>
      </c>
      <c r="L1681">
        <v>29</v>
      </c>
      <c r="M1681">
        <v>31</v>
      </c>
      <c r="N1681">
        <v>14</v>
      </c>
      <c r="O1681">
        <v>7.5932688731571396</v>
      </c>
      <c r="P1681">
        <v>5.4494607523823602</v>
      </c>
      <c r="Q1681">
        <v>12</v>
      </c>
      <c r="R1681">
        <v>0</v>
      </c>
      <c r="S1681">
        <v>7.0082738043002699</v>
      </c>
    </row>
    <row r="1682" spans="1:19" x14ac:dyDescent="0.3">
      <c r="A1682" t="s">
        <v>28</v>
      </c>
      <c r="B1682" t="s">
        <v>29</v>
      </c>
      <c r="C1682">
        <v>1463738830</v>
      </c>
      <c r="D1682">
        <v>27</v>
      </c>
      <c r="E1682">
        <v>34</v>
      </c>
      <c r="F1682">
        <v>82</v>
      </c>
      <c r="G1682">
        <v>35</v>
      </c>
      <c r="H1682">
        <v>33</v>
      </c>
      <c r="I1682">
        <v>37</v>
      </c>
      <c r="J1682">
        <v>38</v>
      </c>
      <c r="K1682">
        <v>20</v>
      </c>
      <c r="L1682">
        <v>24</v>
      </c>
      <c r="M1682">
        <v>40</v>
      </c>
      <c r="N1682">
        <v>22</v>
      </c>
      <c r="O1682">
        <v>9.6899990037814199</v>
      </c>
      <c r="P1682">
        <v>6.6881689350559004</v>
      </c>
      <c r="Q1682">
        <v>6</v>
      </c>
      <c r="R1682">
        <v>0</v>
      </c>
      <c r="S1682">
        <v>7.6385663806603503</v>
      </c>
    </row>
    <row r="1683" spans="1:19" x14ac:dyDescent="0.3">
      <c r="A1683" t="s">
        <v>30</v>
      </c>
      <c r="B1683" t="s">
        <v>31</v>
      </c>
      <c r="C1683">
        <v>1463738830</v>
      </c>
      <c r="D1683">
        <v>22</v>
      </c>
      <c r="E1683">
        <v>25</v>
      </c>
      <c r="F1683">
        <v>21</v>
      </c>
      <c r="G1683">
        <v>20</v>
      </c>
      <c r="H1683">
        <v>28</v>
      </c>
      <c r="I1683">
        <v>82</v>
      </c>
      <c r="J1683">
        <v>28</v>
      </c>
      <c r="K1683">
        <v>21</v>
      </c>
      <c r="L1683">
        <v>30</v>
      </c>
      <c r="M1683">
        <v>29</v>
      </c>
      <c r="N1683">
        <v>14</v>
      </c>
      <c r="O1683">
        <v>8.8091404392994797</v>
      </c>
      <c r="P1683">
        <v>5.0240457637292</v>
      </c>
      <c r="Q1683">
        <v>9</v>
      </c>
      <c r="R1683">
        <v>5</v>
      </c>
      <c r="S1683">
        <v>0.19236832032358001</v>
      </c>
    </row>
    <row r="1684" spans="1:19" x14ac:dyDescent="0.3">
      <c r="A1684" t="s">
        <v>32</v>
      </c>
      <c r="B1684" t="s">
        <v>33</v>
      </c>
      <c r="C1684">
        <v>1463738830</v>
      </c>
      <c r="D1684">
        <v>35</v>
      </c>
      <c r="E1684">
        <v>30</v>
      </c>
      <c r="F1684">
        <v>22</v>
      </c>
      <c r="G1684">
        <v>21</v>
      </c>
      <c r="H1684">
        <v>87</v>
      </c>
      <c r="I1684">
        <v>32</v>
      </c>
      <c r="J1684">
        <v>26</v>
      </c>
      <c r="K1684">
        <v>41</v>
      </c>
      <c r="L1684">
        <v>32</v>
      </c>
      <c r="M1684">
        <v>27</v>
      </c>
      <c r="N1684">
        <v>17</v>
      </c>
      <c r="O1684">
        <v>6.1948524733428796</v>
      </c>
      <c r="P1684">
        <v>4.7483543157890802</v>
      </c>
      <c r="Q1684">
        <v>15</v>
      </c>
      <c r="R1684">
        <v>5</v>
      </c>
      <c r="S1684">
        <v>8.8087427318873299</v>
      </c>
    </row>
    <row r="1685" spans="1:19" x14ac:dyDescent="0.3">
      <c r="A1685" t="s">
        <v>34</v>
      </c>
      <c r="B1685" t="s">
        <v>35</v>
      </c>
      <c r="C1685">
        <v>1463738830</v>
      </c>
      <c r="D1685">
        <v>28</v>
      </c>
      <c r="E1685">
        <v>20</v>
      </c>
      <c r="F1685">
        <v>17</v>
      </c>
      <c r="G1685">
        <v>2</v>
      </c>
      <c r="H1685">
        <v>36</v>
      </c>
      <c r="I1685">
        <v>19</v>
      </c>
      <c r="J1685">
        <v>13</v>
      </c>
      <c r="K1685">
        <v>83</v>
      </c>
      <c r="L1685">
        <v>20</v>
      </c>
      <c r="M1685">
        <v>17</v>
      </c>
      <c r="N1685">
        <v>9</v>
      </c>
      <c r="O1685">
        <v>14.7160321016352</v>
      </c>
      <c r="P1685">
        <v>13.646093082800901</v>
      </c>
      <c r="Q1685">
        <v>18</v>
      </c>
      <c r="R1685">
        <v>10</v>
      </c>
      <c r="S1685">
        <v>4.9069786962996904</v>
      </c>
    </row>
    <row r="1686" spans="1:19" x14ac:dyDescent="0.3">
      <c r="A1686" t="s">
        <v>36</v>
      </c>
      <c r="B1686" t="s">
        <v>37</v>
      </c>
      <c r="C1686">
        <v>1463738830</v>
      </c>
      <c r="D1686">
        <v>21</v>
      </c>
      <c r="E1686">
        <v>17</v>
      </c>
      <c r="F1686">
        <v>16</v>
      </c>
      <c r="G1686">
        <v>13</v>
      </c>
      <c r="H1686">
        <v>29</v>
      </c>
      <c r="I1686">
        <v>25</v>
      </c>
      <c r="J1686">
        <v>23</v>
      </c>
      <c r="K1686">
        <v>21</v>
      </c>
      <c r="L1686">
        <v>85</v>
      </c>
      <c r="M1686">
        <v>26</v>
      </c>
      <c r="N1686">
        <v>12</v>
      </c>
      <c r="O1686">
        <v>9.3236146372294701</v>
      </c>
      <c r="P1686">
        <v>5.1827827976666798</v>
      </c>
      <c r="Q1686">
        <v>12</v>
      </c>
      <c r="R1686">
        <v>10</v>
      </c>
      <c r="S1686">
        <v>5.5107731022523696</v>
      </c>
    </row>
    <row r="1687" spans="1:19" x14ac:dyDescent="0.3">
      <c r="A1687" t="s">
        <v>38</v>
      </c>
      <c r="B1687" t="s">
        <v>39</v>
      </c>
      <c r="C1687">
        <v>1463738830</v>
      </c>
      <c r="D1687">
        <v>24</v>
      </c>
      <c r="E1687">
        <v>20</v>
      </c>
      <c r="F1687">
        <v>31</v>
      </c>
      <c r="G1687">
        <v>29</v>
      </c>
      <c r="H1687">
        <v>22</v>
      </c>
      <c r="I1687">
        <v>28</v>
      </c>
      <c r="J1687">
        <v>84</v>
      </c>
      <c r="K1687">
        <v>11</v>
      </c>
      <c r="L1687">
        <v>20</v>
      </c>
      <c r="M1687">
        <v>41</v>
      </c>
      <c r="N1687">
        <v>27</v>
      </c>
      <c r="O1687">
        <v>8.8876584691359799</v>
      </c>
      <c r="P1687">
        <v>4.2162774260440203</v>
      </c>
      <c r="Q1687">
        <v>3</v>
      </c>
      <c r="R1687">
        <v>5</v>
      </c>
      <c r="S1687">
        <v>5.9395911746615004</v>
      </c>
    </row>
    <row r="1688" spans="1:19" x14ac:dyDescent="0.3">
      <c r="A1688" t="s">
        <v>40</v>
      </c>
      <c r="B1688" t="s">
        <v>41</v>
      </c>
      <c r="C1688">
        <v>1463738830</v>
      </c>
      <c r="D1688">
        <v>36</v>
      </c>
      <c r="E1688">
        <v>33</v>
      </c>
      <c r="F1688">
        <v>23</v>
      </c>
      <c r="G1688">
        <v>19</v>
      </c>
      <c r="H1688">
        <v>45</v>
      </c>
      <c r="I1688">
        <v>33</v>
      </c>
      <c r="J1688">
        <v>15</v>
      </c>
      <c r="K1688">
        <v>30</v>
      </c>
      <c r="L1688">
        <v>19</v>
      </c>
      <c r="M1688">
        <v>19</v>
      </c>
      <c r="N1688">
        <v>0</v>
      </c>
      <c r="O1688">
        <v>8.9862769138721106</v>
      </c>
      <c r="P1688">
        <v>3.6709838896833999</v>
      </c>
      <c r="Q1688">
        <v>18</v>
      </c>
      <c r="R1688">
        <v>3.8</v>
      </c>
      <c r="S1688">
        <v>9.0146463618999508</v>
      </c>
    </row>
    <row r="1689" spans="1:19" x14ac:dyDescent="0.3">
      <c r="A1689" t="s">
        <v>42</v>
      </c>
      <c r="B1689" t="s">
        <v>43</v>
      </c>
      <c r="C1689">
        <v>1463738830</v>
      </c>
      <c r="D1689">
        <v>29</v>
      </c>
      <c r="E1689">
        <v>27</v>
      </c>
      <c r="F1689">
        <v>18</v>
      </c>
      <c r="G1689">
        <v>14</v>
      </c>
      <c r="H1689">
        <v>33</v>
      </c>
      <c r="I1689">
        <v>27</v>
      </c>
      <c r="J1689">
        <v>21</v>
      </c>
      <c r="K1689">
        <v>29</v>
      </c>
      <c r="L1689">
        <v>22</v>
      </c>
      <c r="M1689">
        <v>20</v>
      </c>
      <c r="N1689">
        <v>11</v>
      </c>
      <c r="O1689">
        <v>8.9924149287333393</v>
      </c>
      <c r="P1689">
        <v>4.1661504938079004</v>
      </c>
      <c r="Q1689">
        <v>15</v>
      </c>
      <c r="R1689">
        <v>3.8</v>
      </c>
      <c r="S1689">
        <v>6.0187328045545998</v>
      </c>
    </row>
    <row r="1690" spans="1:19" x14ac:dyDescent="0.3">
      <c r="A1690" t="s">
        <v>44</v>
      </c>
      <c r="B1690" t="s">
        <v>45</v>
      </c>
      <c r="C1690">
        <v>1463738830</v>
      </c>
      <c r="D1690">
        <v>25</v>
      </c>
      <c r="E1690">
        <v>26</v>
      </c>
      <c r="F1690">
        <v>26</v>
      </c>
      <c r="G1690">
        <v>14</v>
      </c>
      <c r="H1690">
        <v>37</v>
      </c>
      <c r="I1690">
        <v>26</v>
      </c>
      <c r="J1690">
        <v>26</v>
      </c>
      <c r="K1690">
        <v>33</v>
      </c>
      <c r="L1690">
        <v>18</v>
      </c>
      <c r="M1690">
        <v>11</v>
      </c>
      <c r="N1690">
        <v>8</v>
      </c>
      <c r="O1690">
        <v>10.0483967208606</v>
      </c>
      <c r="P1690">
        <v>0.94482354315696104</v>
      </c>
      <c r="Q1690">
        <v>16.5</v>
      </c>
      <c r="R1690">
        <v>3.8</v>
      </c>
      <c r="S1690">
        <v>7.05515538249242</v>
      </c>
    </row>
    <row r="1691" spans="1:19" x14ac:dyDescent="0.3">
      <c r="A1691" t="s">
        <v>46</v>
      </c>
      <c r="B1691" t="s">
        <v>47</v>
      </c>
      <c r="C1691">
        <v>1463738830</v>
      </c>
      <c r="D1691">
        <v>34</v>
      </c>
      <c r="E1691">
        <v>31</v>
      </c>
      <c r="F1691">
        <v>36</v>
      </c>
      <c r="G1691">
        <v>19</v>
      </c>
      <c r="H1691">
        <v>45</v>
      </c>
      <c r="I1691">
        <v>24</v>
      </c>
      <c r="J1691">
        <v>15</v>
      </c>
      <c r="K1691">
        <v>30</v>
      </c>
      <c r="L1691">
        <v>27</v>
      </c>
      <c r="M1691">
        <v>16</v>
      </c>
      <c r="N1691">
        <v>16</v>
      </c>
      <c r="O1691">
        <v>7.8331937842914598</v>
      </c>
      <c r="P1691">
        <v>4.50335203517455</v>
      </c>
      <c r="Q1691">
        <v>13.5</v>
      </c>
      <c r="R1691">
        <v>3.8</v>
      </c>
      <c r="S1691">
        <v>5.7102886767463001</v>
      </c>
    </row>
    <row r="1692" spans="1:19" x14ac:dyDescent="0.3">
      <c r="A1692" t="s">
        <v>48</v>
      </c>
      <c r="B1692" t="s">
        <v>49</v>
      </c>
      <c r="C1692">
        <v>1463738830</v>
      </c>
      <c r="D1692">
        <v>23</v>
      </c>
      <c r="E1692">
        <v>33</v>
      </c>
      <c r="F1692">
        <v>32</v>
      </c>
      <c r="G1692">
        <v>18</v>
      </c>
      <c r="H1692">
        <v>29</v>
      </c>
      <c r="I1692">
        <v>30</v>
      </c>
      <c r="J1692">
        <v>22</v>
      </c>
      <c r="K1692">
        <v>22</v>
      </c>
      <c r="L1692">
        <v>22</v>
      </c>
      <c r="M1692">
        <v>29</v>
      </c>
      <c r="N1692">
        <v>9</v>
      </c>
      <c r="O1692">
        <v>10.172402835534299</v>
      </c>
      <c r="P1692">
        <v>3.1479757409376101</v>
      </c>
      <c r="Q1692">
        <v>10.5</v>
      </c>
      <c r="R1692">
        <v>3.8</v>
      </c>
      <c r="S1692">
        <v>0.72969550949130801</v>
      </c>
    </row>
    <row r="1693" spans="1:19" x14ac:dyDescent="0.3">
      <c r="A1693" t="s">
        <v>50</v>
      </c>
      <c r="B1693" t="s">
        <v>51</v>
      </c>
      <c r="C1693">
        <v>1463738830</v>
      </c>
      <c r="D1693">
        <v>24</v>
      </c>
      <c r="E1693">
        <v>26</v>
      </c>
      <c r="F1693">
        <v>23</v>
      </c>
      <c r="G1693">
        <v>24</v>
      </c>
      <c r="H1693">
        <v>24</v>
      </c>
      <c r="I1693">
        <v>28</v>
      </c>
      <c r="J1693">
        <v>31</v>
      </c>
      <c r="K1693">
        <v>17</v>
      </c>
      <c r="L1693">
        <v>21</v>
      </c>
      <c r="M1693">
        <v>25</v>
      </c>
      <c r="N1693">
        <v>17</v>
      </c>
      <c r="O1693">
        <v>9.0103590897337806</v>
      </c>
      <c r="P1693">
        <v>5.6947659307957297</v>
      </c>
      <c r="Q1693">
        <v>7.5</v>
      </c>
      <c r="R1693">
        <v>3.8</v>
      </c>
      <c r="S1693">
        <v>2.4230812021980701</v>
      </c>
    </row>
    <row r="1694" spans="1:19" x14ac:dyDescent="0.3">
      <c r="A1694" t="s">
        <v>52</v>
      </c>
      <c r="B1694" t="s">
        <v>53</v>
      </c>
      <c r="C1694">
        <v>1463738830</v>
      </c>
      <c r="D1694">
        <v>27</v>
      </c>
      <c r="E1694">
        <v>28</v>
      </c>
      <c r="F1694">
        <v>29</v>
      </c>
      <c r="G1694">
        <v>24</v>
      </c>
      <c r="H1694">
        <v>17</v>
      </c>
      <c r="I1694">
        <v>28</v>
      </c>
      <c r="J1694">
        <v>39</v>
      </c>
      <c r="K1694">
        <v>14</v>
      </c>
      <c r="L1694">
        <v>24</v>
      </c>
      <c r="M1694">
        <v>39</v>
      </c>
      <c r="N1694">
        <v>18</v>
      </c>
      <c r="O1694">
        <v>8.6489433697016302</v>
      </c>
      <c r="P1694">
        <v>5.9067555834899901</v>
      </c>
      <c r="Q1694">
        <v>4.5</v>
      </c>
      <c r="R1694">
        <v>3.8</v>
      </c>
      <c r="S1694">
        <v>4.65318709849039</v>
      </c>
    </row>
    <row r="1695" spans="1:19" x14ac:dyDescent="0.3">
      <c r="A1695" t="s">
        <v>54</v>
      </c>
      <c r="B1695" t="s">
        <v>55</v>
      </c>
      <c r="C1695">
        <v>1463738830</v>
      </c>
      <c r="D1695">
        <v>24</v>
      </c>
      <c r="E1695">
        <v>20</v>
      </c>
      <c r="F1695">
        <v>29</v>
      </c>
      <c r="G1695">
        <v>39</v>
      </c>
      <c r="H1695">
        <v>14</v>
      </c>
      <c r="I1695">
        <v>26</v>
      </c>
      <c r="J1695">
        <v>32</v>
      </c>
      <c r="K1695">
        <v>0</v>
      </c>
      <c r="L1695">
        <v>10</v>
      </c>
      <c r="M1695">
        <v>20</v>
      </c>
      <c r="N1695">
        <v>23</v>
      </c>
      <c r="O1695">
        <v>6.3631044335375204</v>
      </c>
      <c r="P1695">
        <v>1.1800466559437199</v>
      </c>
      <c r="Q1695">
        <v>1.5</v>
      </c>
      <c r="R1695">
        <v>3.8</v>
      </c>
      <c r="S1695">
        <v>5.5239424559388697</v>
      </c>
    </row>
    <row r="1696" spans="1:19" x14ac:dyDescent="0.3">
      <c r="A1696" t="s">
        <v>56</v>
      </c>
      <c r="B1696" t="s">
        <v>57</v>
      </c>
      <c r="C1696">
        <v>1463738830</v>
      </c>
      <c r="D1696">
        <v>25</v>
      </c>
      <c r="E1696">
        <v>32</v>
      </c>
      <c r="F1696">
        <v>33</v>
      </c>
      <c r="G1696">
        <v>8</v>
      </c>
      <c r="H1696">
        <v>30</v>
      </c>
      <c r="I1696">
        <v>35</v>
      </c>
      <c r="J1696">
        <v>16</v>
      </c>
      <c r="K1696">
        <v>28</v>
      </c>
      <c r="L1696">
        <v>25</v>
      </c>
      <c r="M1696">
        <v>21</v>
      </c>
      <c r="N1696">
        <v>15</v>
      </c>
      <c r="O1696">
        <v>10.3185045710838</v>
      </c>
      <c r="P1696">
        <v>8.2748753847472098</v>
      </c>
      <c r="Q1696">
        <v>12</v>
      </c>
      <c r="R1696">
        <v>3.8</v>
      </c>
      <c r="S1696">
        <v>4.7803699215105002</v>
      </c>
    </row>
    <row r="1697" spans="1:19" x14ac:dyDescent="0.3">
      <c r="A1697" t="s">
        <v>58</v>
      </c>
      <c r="B1697" t="s">
        <v>59</v>
      </c>
      <c r="C1697">
        <v>1463738830</v>
      </c>
      <c r="D1697">
        <v>24</v>
      </c>
      <c r="E1697">
        <v>29</v>
      </c>
      <c r="F1697">
        <v>31</v>
      </c>
      <c r="G1697">
        <v>17</v>
      </c>
      <c r="H1697">
        <v>18</v>
      </c>
      <c r="I1697">
        <v>37</v>
      </c>
      <c r="J1697">
        <v>33</v>
      </c>
      <c r="K1697">
        <v>31</v>
      </c>
      <c r="L1697">
        <v>30</v>
      </c>
      <c r="M1697">
        <v>34</v>
      </c>
      <c r="N1697">
        <v>0</v>
      </c>
      <c r="O1697">
        <v>8.9250217818913207</v>
      </c>
      <c r="P1697">
        <v>2.8513972583895599</v>
      </c>
      <c r="Q1697">
        <v>9</v>
      </c>
      <c r="R1697">
        <v>3.8</v>
      </c>
      <c r="S1697">
        <v>0.95156129312913396</v>
      </c>
    </row>
    <row r="1698" spans="1:19" x14ac:dyDescent="0.3">
      <c r="A1698" t="s">
        <v>60</v>
      </c>
      <c r="B1698" t="s">
        <v>59</v>
      </c>
      <c r="C1698">
        <v>1463738830</v>
      </c>
      <c r="D1698">
        <v>15</v>
      </c>
      <c r="E1698">
        <v>13</v>
      </c>
      <c r="F1698">
        <v>24</v>
      </c>
      <c r="G1698">
        <v>29</v>
      </c>
      <c r="H1698">
        <v>15</v>
      </c>
      <c r="I1698">
        <v>28</v>
      </c>
      <c r="J1698">
        <v>41</v>
      </c>
      <c r="K1698">
        <v>13</v>
      </c>
      <c r="L1698">
        <v>19</v>
      </c>
      <c r="M1698">
        <v>37</v>
      </c>
      <c r="N1698">
        <v>30</v>
      </c>
      <c r="O1698">
        <v>9.1126795808291998</v>
      </c>
      <c r="P1698">
        <v>6.0016865081273698</v>
      </c>
      <c r="Q1698">
        <v>9</v>
      </c>
      <c r="R1698">
        <v>3.8</v>
      </c>
      <c r="S1698">
        <v>2.2045680229936102</v>
      </c>
    </row>
    <row r="1699" spans="1:19" x14ac:dyDescent="0.3">
      <c r="A1699" t="s">
        <v>61</v>
      </c>
      <c r="B1699" t="s">
        <v>62</v>
      </c>
      <c r="C1699">
        <v>1463738830</v>
      </c>
      <c r="D1699">
        <v>15</v>
      </c>
      <c r="E1699">
        <v>25</v>
      </c>
      <c r="F1699">
        <v>29</v>
      </c>
      <c r="G1699">
        <v>32</v>
      </c>
      <c r="H1699">
        <v>15</v>
      </c>
      <c r="I1699">
        <v>24</v>
      </c>
      <c r="J1699">
        <v>47</v>
      </c>
      <c r="K1699">
        <v>18</v>
      </c>
      <c r="L1699">
        <v>12</v>
      </c>
      <c r="M1699">
        <v>31</v>
      </c>
      <c r="N1699">
        <v>19</v>
      </c>
      <c r="O1699">
        <v>8.7307665377164394</v>
      </c>
      <c r="P1699">
        <v>3.5164581968035802</v>
      </c>
      <c r="Q1699">
        <v>3</v>
      </c>
      <c r="R1699">
        <v>3.8</v>
      </c>
      <c r="S1699">
        <v>5.7377766655709399</v>
      </c>
    </row>
    <row r="1700" spans="1:19" x14ac:dyDescent="0.3">
      <c r="A1700" t="s">
        <v>63</v>
      </c>
      <c r="B1700" t="s">
        <v>64</v>
      </c>
      <c r="C1700">
        <v>1463738830</v>
      </c>
      <c r="D1700">
        <v>39</v>
      </c>
      <c r="E1700">
        <v>26</v>
      </c>
      <c r="F1700">
        <v>26</v>
      </c>
      <c r="G1700">
        <v>20</v>
      </c>
      <c r="H1700">
        <v>46</v>
      </c>
      <c r="I1700">
        <v>25</v>
      </c>
      <c r="J1700">
        <v>14</v>
      </c>
      <c r="K1700">
        <v>31</v>
      </c>
      <c r="L1700">
        <v>21</v>
      </c>
      <c r="M1700">
        <v>15</v>
      </c>
      <c r="N1700">
        <v>15</v>
      </c>
      <c r="O1700">
        <v>8.1624989417367093</v>
      </c>
      <c r="P1700">
        <v>4.1969295942947804</v>
      </c>
      <c r="Q1700">
        <v>18.3</v>
      </c>
      <c r="R1700">
        <v>3.8</v>
      </c>
      <c r="S1700">
        <v>10.1452688879652</v>
      </c>
    </row>
    <row r="1701" spans="1:19" x14ac:dyDescent="0.3">
      <c r="A1701" t="s">
        <v>65</v>
      </c>
      <c r="B1701" t="s">
        <v>66</v>
      </c>
      <c r="C1701">
        <v>1463738830</v>
      </c>
      <c r="D1701">
        <v>25</v>
      </c>
      <c r="E1701">
        <v>29</v>
      </c>
      <c r="F1701">
        <v>35</v>
      </c>
      <c r="G1701">
        <v>42</v>
      </c>
      <c r="H1701">
        <v>22</v>
      </c>
      <c r="I1701">
        <v>31</v>
      </c>
      <c r="J1701">
        <v>37</v>
      </c>
      <c r="K1701">
        <v>16</v>
      </c>
      <c r="L1701">
        <v>16</v>
      </c>
      <c r="M1701">
        <v>32</v>
      </c>
      <c r="N1701">
        <v>19</v>
      </c>
      <c r="O1701">
        <v>9.4206775454579006</v>
      </c>
      <c r="P1701">
        <v>5.9766082782700503</v>
      </c>
      <c r="Q1701">
        <v>2.2999999999999998</v>
      </c>
      <c r="R1701">
        <v>3.8</v>
      </c>
      <c r="S1701">
        <v>7.4459164851226998</v>
      </c>
    </row>
    <row r="1702" spans="1:19" x14ac:dyDescent="0.3">
      <c r="A1702" t="s">
        <v>0</v>
      </c>
      <c r="B1702" t="s">
        <v>1</v>
      </c>
      <c r="C1702">
        <v>1463738840</v>
      </c>
      <c r="D1702">
        <v>40</v>
      </c>
      <c r="E1702">
        <v>36</v>
      </c>
      <c r="F1702">
        <v>23</v>
      </c>
      <c r="G1702">
        <v>17</v>
      </c>
      <c r="H1702">
        <v>37</v>
      </c>
      <c r="I1702">
        <v>27</v>
      </c>
      <c r="J1702">
        <v>16</v>
      </c>
      <c r="K1702">
        <v>40</v>
      </c>
      <c r="L1702">
        <v>25</v>
      </c>
      <c r="M1702">
        <v>20</v>
      </c>
      <c r="N1702">
        <v>9</v>
      </c>
      <c r="O1702">
        <v>9.2356285344830091</v>
      </c>
      <c r="P1702">
        <v>2.0627848176078198</v>
      </c>
      <c r="Q1702">
        <v>17.3</v>
      </c>
      <c r="R1702">
        <v>3.8</v>
      </c>
      <c r="S1702">
        <v>8.2493638375197396</v>
      </c>
    </row>
    <row r="1703" spans="1:19" x14ac:dyDescent="0.3">
      <c r="A1703" t="s">
        <v>2</v>
      </c>
      <c r="B1703" t="s">
        <v>3</v>
      </c>
      <c r="C1703">
        <v>1463738840</v>
      </c>
      <c r="D1703">
        <v>39</v>
      </c>
      <c r="E1703">
        <v>31</v>
      </c>
      <c r="F1703">
        <v>28</v>
      </c>
      <c r="G1703">
        <v>21</v>
      </c>
      <c r="H1703">
        <v>44</v>
      </c>
      <c r="I1703">
        <v>32</v>
      </c>
      <c r="J1703">
        <v>15</v>
      </c>
      <c r="K1703">
        <v>36</v>
      </c>
      <c r="L1703">
        <v>30</v>
      </c>
      <c r="M1703">
        <v>18</v>
      </c>
      <c r="N1703">
        <v>11</v>
      </c>
      <c r="O1703">
        <v>8.5917047034943401</v>
      </c>
      <c r="P1703">
        <v>3.30285284841989</v>
      </c>
      <c r="Q1703">
        <v>15.8</v>
      </c>
      <c r="R1703">
        <v>3.8</v>
      </c>
      <c r="S1703">
        <v>7.2254187679296296</v>
      </c>
    </row>
    <row r="1704" spans="1:19" x14ac:dyDescent="0.3">
      <c r="A1704" t="s">
        <v>4</v>
      </c>
      <c r="B1704" t="s">
        <v>5</v>
      </c>
      <c r="C1704">
        <v>1463738840</v>
      </c>
      <c r="D1704">
        <v>32</v>
      </c>
      <c r="E1704">
        <v>33</v>
      </c>
      <c r="F1704">
        <v>30</v>
      </c>
      <c r="G1704">
        <v>16</v>
      </c>
      <c r="H1704">
        <v>49</v>
      </c>
      <c r="I1704">
        <v>33</v>
      </c>
      <c r="J1704">
        <v>19</v>
      </c>
      <c r="K1704">
        <v>32</v>
      </c>
      <c r="L1704">
        <v>23</v>
      </c>
      <c r="M1704">
        <v>15</v>
      </c>
      <c r="N1704">
        <v>12</v>
      </c>
      <c r="O1704">
        <v>8.1285654762283492</v>
      </c>
      <c r="P1704">
        <v>3.5163692952524701</v>
      </c>
      <c r="Q1704">
        <v>14.3</v>
      </c>
      <c r="R1704">
        <v>3.8</v>
      </c>
      <c r="S1704">
        <v>6.1779487257402996</v>
      </c>
    </row>
    <row r="1705" spans="1:19" x14ac:dyDescent="0.3">
      <c r="A1705" t="s">
        <v>6</v>
      </c>
      <c r="B1705" t="s">
        <v>7</v>
      </c>
      <c r="C1705">
        <v>1463738840</v>
      </c>
      <c r="D1705">
        <v>35</v>
      </c>
      <c r="E1705">
        <v>38</v>
      </c>
      <c r="F1705">
        <v>17</v>
      </c>
      <c r="G1705">
        <v>19</v>
      </c>
      <c r="H1705">
        <v>43</v>
      </c>
      <c r="I1705">
        <v>27</v>
      </c>
      <c r="J1705">
        <v>21</v>
      </c>
      <c r="K1705">
        <v>30</v>
      </c>
      <c r="L1705">
        <v>29</v>
      </c>
      <c r="M1705">
        <v>27</v>
      </c>
      <c r="N1705">
        <v>18</v>
      </c>
      <c r="O1705">
        <v>6.89391774849316</v>
      </c>
      <c r="P1705">
        <v>5.8122932208763904</v>
      </c>
      <c r="Q1705">
        <v>12.8</v>
      </c>
      <c r="R1705">
        <v>3.8</v>
      </c>
      <c r="S1705">
        <v>6.2394816746544901</v>
      </c>
    </row>
    <row r="1706" spans="1:19" x14ac:dyDescent="0.3">
      <c r="A1706" t="s">
        <v>8</v>
      </c>
      <c r="B1706" t="s">
        <v>9</v>
      </c>
      <c r="C1706">
        <v>1463738840</v>
      </c>
      <c r="D1706">
        <v>25</v>
      </c>
      <c r="E1706">
        <v>33</v>
      </c>
      <c r="F1706">
        <v>36</v>
      </c>
      <c r="G1706">
        <v>12</v>
      </c>
      <c r="H1706">
        <v>37</v>
      </c>
      <c r="I1706">
        <v>31</v>
      </c>
      <c r="J1706">
        <v>26</v>
      </c>
      <c r="K1706">
        <v>27</v>
      </c>
      <c r="L1706">
        <v>31</v>
      </c>
      <c r="M1706">
        <v>22</v>
      </c>
      <c r="N1706">
        <v>21</v>
      </c>
      <c r="O1706">
        <v>8.7132134070601008</v>
      </c>
      <c r="P1706">
        <v>5.5681202423303802</v>
      </c>
      <c r="Q1706">
        <v>11.3</v>
      </c>
      <c r="R1706">
        <v>3.8</v>
      </c>
      <c r="S1706">
        <v>3.13332316698295</v>
      </c>
    </row>
    <row r="1707" spans="1:19" x14ac:dyDescent="0.3">
      <c r="A1707" t="s">
        <v>10</v>
      </c>
      <c r="B1707" t="s">
        <v>11</v>
      </c>
      <c r="C1707">
        <v>1463738840</v>
      </c>
      <c r="D1707">
        <v>24</v>
      </c>
      <c r="E1707">
        <v>37</v>
      </c>
      <c r="F1707">
        <v>26</v>
      </c>
      <c r="G1707">
        <v>26</v>
      </c>
      <c r="H1707">
        <v>31</v>
      </c>
      <c r="I1707">
        <v>32</v>
      </c>
      <c r="J1707">
        <v>35</v>
      </c>
      <c r="K1707">
        <v>21</v>
      </c>
      <c r="L1707">
        <v>27</v>
      </c>
      <c r="M1707">
        <v>29</v>
      </c>
      <c r="N1707">
        <v>11</v>
      </c>
      <c r="O1707">
        <v>9.9154693917670507</v>
      </c>
      <c r="P1707">
        <v>4.9947523945414103</v>
      </c>
      <c r="Q1707">
        <v>9.8000000000000007</v>
      </c>
      <c r="R1707">
        <v>3.8</v>
      </c>
      <c r="S1707">
        <v>1.2003193178056799</v>
      </c>
    </row>
    <row r="1708" spans="1:19" x14ac:dyDescent="0.3">
      <c r="A1708" t="s">
        <v>12</v>
      </c>
      <c r="B1708" t="s">
        <v>13</v>
      </c>
      <c r="C1708">
        <v>1463738840</v>
      </c>
      <c r="D1708">
        <v>21</v>
      </c>
      <c r="E1708">
        <v>21</v>
      </c>
      <c r="F1708">
        <v>24</v>
      </c>
      <c r="G1708">
        <v>27</v>
      </c>
      <c r="H1708">
        <v>35</v>
      </c>
      <c r="I1708">
        <v>30</v>
      </c>
      <c r="J1708">
        <v>27</v>
      </c>
      <c r="K1708">
        <v>22</v>
      </c>
      <c r="L1708">
        <v>28</v>
      </c>
      <c r="M1708">
        <v>31</v>
      </c>
      <c r="N1708">
        <v>24</v>
      </c>
      <c r="O1708">
        <v>9.5881195399950894</v>
      </c>
      <c r="P1708">
        <v>5.0845895187633703</v>
      </c>
      <c r="Q1708">
        <v>8.3000000000000007</v>
      </c>
      <c r="R1708">
        <v>3.8</v>
      </c>
      <c r="S1708">
        <v>1.8191817339215699</v>
      </c>
    </row>
    <row r="1709" spans="1:19" x14ac:dyDescent="0.3">
      <c r="A1709" t="s">
        <v>14</v>
      </c>
      <c r="B1709" t="s">
        <v>15</v>
      </c>
      <c r="C1709">
        <v>1463738840</v>
      </c>
      <c r="D1709">
        <v>28</v>
      </c>
      <c r="E1709">
        <v>24</v>
      </c>
      <c r="F1709">
        <v>35</v>
      </c>
      <c r="G1709">
        <v>29</v>
      </c>
      <c r="H1709">
        <v>29</v>
      </c>
      <c r="I1709">
        <v>36</v>
      </c>
      <c r="J1709">
        <v>34</v>
      </c>
      <c r="K1709">
        <v>14</v>
      </c>
      <c r="L1709">
        <v>34</v>
      </c>
      <c r="M1709">
        <v>25</v>
      </c>
      <c r="N1709">
        <v>27</v>
      </c>
      <c r="O1709">
        <v>9.5381442746548295</v>
      </c>
      <c r="P1709">
        <v>5.5492768235790599</v>
      </c>
      <c r="Q1709">
        <v>6.8</v>
      </c>
      <c r="R1709">
        <v>3.8</v>
      </c>
      <c r="S1709">
        <v>3.2492158245237999</v>
      </c>
    </row>
    <row r="1710" spans="1:19" x14ac:dyDescent="0.3">
      <c r="A1710" t="s">
        <v>16</v>
      </c>
      <c r="B1710" t="s">
        <v>17</v>
      </c>
      <c r="C1710">
        <v>1463738840</v>
      </c>
      <c r="D1710">
        <v>21</v>
      </c>
      <c r="E1710">
        <v>25</v>
      </c>
      <c r="F1710">
        <v>32</v>
      </c>
      <c r="G1710">
        <v>30</v>
      </c>
      <c r="H1710">
        <v>26</v>
      </c>
      <c r="I1710">
        <v>35</v>
      </c>
      <c r="J1710">
        <v>42</v>
      </c>
      <c r="K1710">
        <v>14</v>
      </c>
      <c r="L1710">
        <v>25</v>
      </c>
      <c r="M1710">
        <v>30</v>
      </c>
      <c r="N1710">
        <v>22</v>
      </c>
      <c r="O1710">
        <v>9.6624261398532099</v>
      </c>
      <c r="P1710">
        <v>5.4078345620087998</v>
      </c>
      <c r="Q1710">
        <v>5.3</v>
      </c>
      <c r="R1710">
        <v>3.8</v>
      </c>
      <c r="S1710">
        <v>4.6492896021289702</v>
      </c>
    </row>
    <row r="1711" spans="1:19" x14ac:dyDescent="0.3">
      <c r="A1711" t="s">
        <v>18</v>
      </c>
      <c r="B1711" t="s">
        <v>19</v>
      </c>
      <c r="C1711">
        <v>1463738840</v>
      </c>
      <c r="D1711">
        <v>15</v>
      </c>
      <c r="E1711">
        <v>28</v>
      </c>
      <c r="F1711">
        <v>31</v>
      </c>
      <c r="G1711">
        <v>34</v>
      </c>
      <c r="H1711">
        <v>16</v>
      </c>
      <c r="I1711">
        <v>26</v>
      </c>
      <c r="J1711">
        <v>35</v>
      </c>
      <c r="K1711">
        <v>14</v>
      </c>
      <c r="L1711">
        <v>15</v>
      </c>
      <c r="M1711">
        <v>27</v>
      </c>
      <c r="N1711">
        <v>21</v>
      </c>
      <c r="O1711">
        <v>9.3303022577256201</v>
      </c>
      <c r="P1711">
        <v>4.8166079796284604</v>
      </c>
      <c r="Q1711">
        <v>3.8</v>
      </c>
      <c r="R1711">
        <v>3.8</v>
      </c>
      <c r="S1711">
        <v>5.6229649515224001</v>
      </c>
    </row>
    <row r="1712" spans="1:19" x14ac:dyDescent="0.3">
      <c r="A1712" t="s">
        <v>20</v>
      </c>
      <c r="B1712" t="s">
        <v>21</v>
      </c>
      <c r="C1712">
        <v>1463738840</v>
      </c>
      <c r="D1712">
        <v>85</v>
      </c>
      <c r="E1712">
        <v>40</v>
      </c>
      <c r="F1712">
        <v>23</v>
      </c>
      <c r="G1712">
        <v>23</v>
      </c>
      <c r="H1712">
        <v>45</v>
      </c>
      <c r="I1712">
        <v>21</v>
      </c>
      <c r="J1712">
        <v>22</v>
      </c>
      <c r="K1712">
        <v>28</v>
      </c>
      <c r="L1712">
        <v>22</v>
      </c>
      <c r="M1712">
        <v>22</v>
      </c>
      <c r="N1712">
        <v>17</v>
      </c>
      <c r="O1712">
        <v>6.9606819419401997</v>
      </c>
      <c r="P1712">
        <v>5.9797901625792003</v>
      </c>
      <c r="Q1712">
        <v>18</v>
      </c>
      <c r="R1712">
        <v>0</v>
      </c>
      <c r="S1712">
        <v>12.5548569715263</v>
      </c>
    </row>
    <row r="1713" spans="1:19" x14ac:dyDescent="0.3">
      <c r="A1713" t="s">
        <v>22</v>
      </c>
      <c r="B1713" t="s">
        <v>23</v>
      </c>
      <c r="C1713">
        <v>1463738840</v>
      </c>
      <c r="D1713">
        <v>15</v>
      </c>
      <c r="E1713">
        <v>31</v>
      </c>
      <c r="F1713">
        <v>31</v>
      </c>
      <c r="G1713">
        <v>85</v>
      </c>
      <c r="H1713">
        <v>26</v>
      </c>
      <c r="I1713">
        <v>25</v>
      </c>
      <c r="J1713">
        <v>36</v>
      </c>
      <c r="K1713">
        <v>18</v>
      </c>
      <c r="L1713">
        <v>16</v>
      </c>
      <c r="M1713">
        <v>29</v>
      </c>
      <c r="N1713">
        <v>35</v>
      </c>
      <c r="O1713">
        <v>11.3365283252758</v>
      </c>
      <c r="P1713">
        <v>4.8242152345377596</v>
      </c>
      <c r="Q1713">
        <v>0</v>
      </c>
      <c r="R1713">
        <v>0</v>
      </c>
      <c r="S1713">
        <v>12.3203054791238</v>
      </c>
    </row>
    <row r="1714" spans="1:19" x14ac:dyDescent="0.3">
      <c r="A1714" t="s">
        <v>24</v>
      </c>
      <c r="B1714" t="s">
        <v>25</v>
      </c>
      <c r="C1714">
        <v>1463738840</v>
      </c>
      <c r="D1714">
        <v>11</v>
      </c>
      <c r="E1714">
        <v>16</v>
      </c>
      <c r="F1714">
        <v>19</v>
      </c>
      <c r="G1714">
        <v>25</v>
      </c>
      <c r="H1714">
        <v>16</v>
      </c>
      <c r="I1714">
        <v>22</v>
      </c>
      <c r="J1714">
        <v>34</v>
      </c>
      <c r="K1714">
        <v>14</v>
      </c>
      <c r="L1714">
        <v>14</v>
      </c>
      <c r="M1714">
        <v>31</v>
      </c>
      <c r="N1714">
        <v>85</v>
      </c>
      <c r="O1714">
        <v>8.5164080275719893</v>
      </c>
      <c r="P1714">
        <v>5.15744591106691</v>
      </c>
      <c r="Q1714">
        <v>0</v>
      </c>
      <c r="R1714">
        <v>10</v>
      </c>
      <c r="S1714">
        <v>9.7969146059530008</v>
      </c>
    </row>
    <row r="1715" spans="1:19" x14ac:dyDescent="0.3">
      <c r="A1715" t="s">
        <v>26</v>
      </c>
      <c r="B1715" t="s">
        <v>27</v>
      </c>
      <c r="C1715">
        <v>1463738840</v>
      </c>
      <c r="D1715">
        <v>45</v>
      </c>
      <c r="E1715">
        <v>82</v>
      </c>
      <c r="F1715">
        <v>33</v>
      </c>
      <c r="G1715">
        <v>26</v>
      </c>
      <c r="H1715">
        <v>40</v>
      </c>
      <c r="I1715">
        <v>29</v>
      </c>
      <c r="J1715">
        <v>30</v>
      </c>
      <c r="K1715">
        <v>29</v>
      </c>
      <c r="L1715">
        <v>29</v>
      </c>
      <c r="M1715">
        <v>30</v>
      </c>
      <c r="N1715">
        <v>17</v>
      </c>
      <c r="O1715">
        <v>7.0998660453708196</v>
      </c>
      <c r="P1715">
        <v>6.2942396019010101</v>
      </c>
      <c r="Q1715">
        <v>12</v>
      </c>
      <c r="R1715">
        <v>0</v>
      </c>
      <c r="S1715">
        <v>7.9767640644216504</v>
      </c>
    </row>
    <row r="1716" spans="1:19" x14ac:dyDescent="0.3">
      <c r="A1716" t="s">
        <v>28</v>
      </c>
      <c r="B1716" t="s">
        <v>29</v>
      </c>
      <c r="C1716">
        <v>1463738840</v>
      </c>
      <c r="D1716">
        <v>24</v>
      </c>
      <c r="E1716">
        <v>32</v>
      </c>
      <c r="F1716">
        <v>83</v>
      </c>
      <c r="G1716">
        <v>35</v>
      </c>
      <c r="H1716">
        <v>33</v>
      </c>
      <c r="I1716">
        <v>35</v>
      </c>
      <c r="J1716">
        <v>38</v>
      </c>
      <c r="K1716">
        <v>18</v>
      </c>
      <c r="L1716">
        <v>25</v>
      </c>
      <c r="M1716">
        <v>41</v>
      </c>
      <c r="N1716">
        <v>22</v>
      </c>
      <c r="O1716">
        <v>9.9744404016799901</v>
      </c>
      <c r="P1716">
        <v>6.3590103601693597</v>
      </c>
      <c r="Q1716">
        <v>6</v>
      </c>
      <c r="R1716">
        <v>0</v>
      </c>
      <c r="S1716">
        <v>7.4988792007371003</v>
      </c>
    </row>
    <row r="1717" spans="1:19" x14ac:dyDescent="0.3">
      <c r="A1717" t="s">
        <v>30</v>
      </c>
      <c r="B1717" t="s">
        <v>31</v>
      </c>
      <c r="C1717">
        <v>1463738840</v>
      </c>
      <c r="D1717">
        <v>20</v>
      </c>
      <c r="E1717">
        <v>25</v>
      </c>
      <c r="F1717">
        <v>21</v>
      </c>
      <c r="G1717">
        <v>20</v>
      </c>
      <c r="H1717">
        <v>29</v>
      </c>
      <c r="I1717">
        <v>79</v>
      </c>
      <c r="J1717">
        <v>29</v>
      </c>
      <c r="K1717">
        <v>21</v>
      </c>
      <c r="L1717">
        <v>31</v>
      </c>
      <c r="M1717">
        <v>28</v>
      </c>
      <c r="N1717">
        <v>13</v>
      </c>
      <c r="O1717">
        <v>9.0409424545277002</v>
      </c>
      <c r="P1717">
        <v>4.8049220436900599</v>
      </c>
      <c r="Q1717">
        <v>9</v>
      </c>
      <c r="R1717">
        <v>5</v>
      </c>
      <c r="S1717">
        <v>0.19932810544631099</v>
      </c>
    </row>
    <row r="1718" spans="1:19" x14ac:dyDescent="0.3">
      <c r="A1718" t="s">
        <v>32</v>
      </c>
      <c r="B1718" t="s">
        <v>33</v>
      </c>
      <c r="C1718">
        <v>1463738840</v>
      </c>
      <c r="D1718">
        <v>33</v>
      </c>
      <c r="E1718">
        <v>30</v>
      </c>
      <c r="F1718">
        <v>22</v>
      </c>
      <c r="G1718">
        <v>23</v>
      </c>
      <c r="H1718">
        <v>87</v>
      </c>
      <c r="I1718">
        <v>32</v>
      </c>
      <c r="J1718">
        <v>25</v>
      </c>
      <c r="K1718">
        <v>43</v>
      </c>
      <c r="L1718">
        <v>30</v>
      </c>
      <c r="M1718">
        <v>23</v>
      </c>
      <c r="N1718">
        <v>15</v>
      </c>
      <c r="O1718">
        <v>6.72314739790645</v>
      </c>
      <c r="P1718">
        <v>4.54655345363203</v>
      </c>
      <c r="Q1718">
        <v>15</v>
      </c>
      <c r="R1718">
        <v>5</v>
      </c>
      <c r="S1718">
        <v>8.2892643079585593</v>
      </c>
    </row>
    <row r="1719" spans="1:19" x14ac:dyDescent="0.3">
      <c r="A1719" t="s">
        <v>34</v>
      </c>
      <c r="B1719" t="s">
        <v>35</v>
      </c>
      <c r="C1719">
        <v>1463738840</v>
      </c>
      <c r="D1719">
        <v>27</v>
      </c>
      <c r="E1719">
        <v>19</v>
      </c>
      <c r="F1719">
        <v>18</v>
      </c>
      <c r="G1719">
        <v>11</v>
      </c>
      <c r="H1719">
        <v>37</v>
      </c>
      <c r="I1719">
        <v>20</v>
      </c>
      <c r="J1719">
        <v>12</v>
      </c>
      <c r="K1719">
        <v>83</v>
      </c>
      <c r="L1719">
        <v>21</v>
      </c>
      <c r="M1719">
        <v>19</v>
      </c>
      <c r="N1719">
        <v>9</v>
      </c>
      <c r="O1719">
        <v>10.992999470060401</v>
      </c>
      <c r="P1719">
        <v>3.6421315420640101</v>
      </c>
      <c r="Q1719">
        <v>18</v>
      </c>
      <c r="R1719">
        <v>10</v>
      </c>
      <c r="S1719">
        <v>9.4615298844843405</v>
      </c>
    </row>
    <row r="1720" spans="1:19" x14ac:dyDescent="0.3">
      <c r="A1720" t="s">
        <v>36</v>
      </c>
      <c r="B1720" t="s">
        <v>37</v>
      </c>
      <c r="C1720">
        <v>1463738840</v>
      </c>
      <c r="D1720">
        <v>20</v>
      </c>
      <c r="E1720">
        <v>18</v>
      </c>
      <c r="F1720">
        <v>15</v>
      </c>
      <c r="G1720">
        <v>13</v>
      </c>
      <c r="H1720">
        <v>30</v>
      </c>
      <c r="I1720">
        <v>25</v>
      </c>
      <c r="J1720">
        <v>25</v>
      </c>
      <c r="K1720">
        <v>24</v>
      </c>
      <c r="L1720">
        <v>87</v>
      </c>
      <c r="M1720">
        <v>27</v>
      </c>
      <c r="N1720">
        <v>11</v>
      </c>
      <c r="O1720">
        <v>9.6312964330566597</v>
      </c>
      <c r="P1720">
        <v>4.7654379259617601</v>
      </c>
      <c r="Q1720">
        <v>12</v>
      </c>
      <c r="R1720">
        <v>10</v>
      </c>
      <c r="S1720">
        <v>5.7455545158852601</v>
      </c>
    </row>
    <row r="1721" spans="1:19" x14ac:dyDescent="0.3">
      <c r="A1721" t="s">
        <v>38</v>
      </c>
      <c r="B1721" t="s">
        <v>39</v>
      </c>
      <c r="C1721">
        <v>1463738840</v>
      </c>
      <c r="D1721">
        <v>22</v>
      </c>
      <c r="E1721">
        <v>18</v>
      </c>
      <c r="F1721">
        <v>31</v>
      </c>
      <c r="G1721">
        <v>26</v>
      </c>
      <c r="H1721">
        <v>22</v>
      </c>
      <c r="I1721">
        <v>26</v>
      </c>
      <c r="J1721">
        <v>84</v>
      </c>
      <c r="K1721">
        <v>13</v>
      </c>
      <c r="L1721">
        <v>20</v>
      </c>
      <c r="M1721">
        <v>42</v>
      </c>
      <c r="N1721">
        <v>28</v>
      </c>
      <c r="O1721">
        <v>9.6296460897725709</v>
      </c>
      <c r="P1721">
        <v>4.7226972327149603</v>
      </c>
      <c r="Q1721">
        <v>3</v>
      </c>
      <c r="R1721">
        <v>5</v>
      </c>
      <c r="S1721">
        <v>6.6354430221636802</v>
      </c>
    </row>
    <row r="1722" spans="1:19" x14ac:dyDescent="0.3">
      <c r="A1722" t="s">
        <v>40</v>
      </c>
      <c r="B1722" t="s">
        <v>41</v>
      </c>
      <c r="C1722">
        <v>1463738840</v>
      </c>
      <c r="D1722">
        <v>36</v>
      </c>
      <c r="E1722">
        <v>33</v>
      </c>
      <c r="F1722">
        <v>20</v>
      </c>
      <c r="G1722">
        <v>19</v>
      </c>
      <c r="H1722">
        <v>45</v>
      </c>
      <c r="I1722">
        <v>26</v>
      </c>
      <c r="J1722">
        <v>18</v>
      </c>
      <c r="K1722">
        <v>31</v>
      </c>
      <c r="L1722">
        <v>21</v>
      </c>
      <c r="M1722">
        <v>21</v>
      </c>
      <c r="N1722">
        <v>0</v>
      </c>
      <c r="O1722">
        <v>8.1836105896030507</v>
      </c>
      <c r="P1722">
        <v>4.2768400262495696</v>
      </c>
      <c r="Q1722">
        <v>18</v>
      </c>
      <c r="R1722">
        <v>3.8</v>
      </c>
      <c r="S1722">
        <v>9.8279640550414609</v>
      </c>
    </row>
    <row r="1723" spans="1:19" x14ac:dyDescent="0.3">
      <c r="A1723" t="s">
        <v>42</v>
      </c>
      <c r="B1723" t="s">
        <v>43</v>
      </c>
      <c r="C1723">
        <v>1463738840</v>
      </c>
      <c r="D1723">
        <v>30</v>
      </c>
      <c r="E1723">
        <v>24</v>
      </c>
      <c r="F1723">
        <v>24</v>
      </c>
      <c r="G1723">
        <v>17</v>
      </c>
      <c r="H1723">
        <v>25</v>
      </c>
      <c r="I1723">
        <v>23</v>
      </c>
      <c r="J1723">
        <v>19</v>
      </c>
      <c r="K1723">
        <v>27</v>
      </c>
      <c r="L1723">
        <v>23</v>
      </c>
      <c r="M1723">
        <v>22</v>
      </c>
      <c r="N1723">
        <v>12</v>
      </c>
      <c r="O1723">
        <v>8.4956876140394009</v>
      </c>
      <c r="P1723">
        <v>4.3381755654574103</v>
      </c>
      <c r="Q1723">
        <v>15</v>
      </c>
      <c r="R1723">
        <v>3.8</v>
      </c>
      <c r="S1723">
        <v>6.5265390946056403</v>
      </c>
    </row>
    <row r="1724" spans="1:19" x14ac:dyDescent="0.3">
      <c r="A1724" t="s">
        <v>44</v>
      </c>
      <c r="B1724" t="s">
        <v>45</v>
      </c>
      <c r="C1724">
        <v>1463738840</v>
      </c>
      <c r="D1724">
        <v>34</v>
      </c>
      <c r="E1724">
        <v>25</v>
      </c>
      <c r="F1724">
        <v>22</v>
      </c>
      <c r="G1724">
        <v>9</v>
      </c>
      <c r="H1724">
        <v>32</v>
      </c>
      <c r="I1724">
        <v>27</v>
      </c>
      <c r="J1724">
        <v>13</v>
      </c>
      <c r="K1724">
        <v>28</v>
      </c>
      <c r="L1724">
        <v>25</v>
      </c>
      <c r="M1724">
        <v>14</v>
      </c>
      <c r="N1724">
        <v>15</v>
      </c>
      <c r="O1724">
        <v>10.545078062134699</v>
      </c>
      <c r="P1724">
        <v>6.6243403738320499</v>
      </c>
      <c r="Q1724">
        <v>16.5</v>
      </c>
      <c r="R1724">
        <v>3.8</v>
      </c>
      <c r="S1724">
        <v>6.5907506274571297</v>
      </c>
    </row>
    <row r="1725" spans="1:19" x14ac:dyDescent="0.3">
      <c r="A1725" t="s">
        <v>46</v>
      </c>
      <c r="B1725" t="s">
        <v>47</v>
      </c>
      <c r="C1725">
        <v>1463738840</v>
      </c>
      <c r="D1725">
        <v>32</v>
      </c>
      <c r="E1725">
        <v>24</v>
      </c>
      <c r="F1725">
        <v>31</v>
      </c>
      <c r="G1725">
        <v>20</v>
      </c>
      <c r="H1725">
        <v>43</v>
      </c>
      <c r="I1725">
        <v>25</v>
      </c>
      <c r="J1725">
        <v>15</v>
      </c>
      <c r="K1725">
        <v>27</v>
      </c>
      <c r="L1725">
        <v>23</v>
      </c>
      <c r="M1725">
        <v>13</v>
      </c>
      <c r="N1725">
        <v>15</v>
      </c>
      <c r="O1725">
        <v>8.3378745274320494</v>
      </c>
      <c r="P1725">
        <v>3.5192368536229002</v>
      </c>
      <c r="Q1725">
        <v>13.5</v>
      </c>
      <c r="R1725">
        <v>3.8</v>
      </c>
      <c r="S1725">
        <v>5.1697550559865402</v>
      </c>
    </row>
    <row r="1726" spans="1:19" x14ac:dyDescent="0.3">
      <c r="A1726" t="s">
        <v>48</v>
      </c>
      <c r="B1726" t="s">
        <v>49</v>
      </c>
      <c r="C1726">
        <v>1463738840</v>
      </c>
      <c r="D1726">
        <v>20</v>
      </c>
      <c r="E1726">
        <v>33</v>
      </c>
      <c r="F1726">
        <v>35</v>
      </c>
      <c r="G1726">
        <v>15</v>
      </c>
      <c r="H1726">
        <v>27</v>
      </c>
      <c r="I1726">
        <v>35</v>
      </c>
      <c r="J1726">
        <v>31</v>
      </c>
      <c r="K1726">
        <v>21</v>
      </c>
      <c r="L1726">
        <v>28</v>
      </c>
      <c r="M1726">
        <v>31</v>
      </c>
      <c r="N1726">
        <v>14</v>
      </c>
      <c r="O1726">
        <v>8.8441810055386902</v>
      </c>
      <c r="P1726">
        <v>4.9007336813780702</v>
      </c>
      <c r="Q1726">
        <v>10.5</v>
      </c>
      <c r="R1726">
        <v>3.8</v>
      </c>
      <c r="S1726">
        <v>1.9883035934532101</v>
      </c>
    </row>
    <row r="1727" spans="1:19" x14ac:dyDescent="0.3">
      <c r="A1727" t="s">
        <v>50</v>
      </c>
      <c r="B1727" t="s">
        <v>51</v>
      </c>
      <c r="C1727">
        <v>1463738840</v>
      </c>
      <c r="D1727">
        <v>26</v>
      </c>
      <c r="E1727">
        <v>24</v>
      </c>
      <c r="F1727">
        <v>31</v>
      </c>
      <c r="G1727">
        <v>28</v>
      </c>
      <c r="H1727">
        <v>23</v>
      </c>
      <c r="I1727">
        <v>25</v>
      </c>
      <c r="J1727">
        <v>34</v>
      </c>
      <c r="K1727">
        <v>21</v>
      </c>
      <c r="L1727">
        <v>22</v>
      </c>
      <c r="M1727">
        <v>28</v>
      </c>
      <c r="N1727">
        <v>21</v>
      </c>
      <c r="O1727">
        <v>9.2173052366684498</v>
      </c>
      <c r="P1727">
        <v>5.8515524605770599</v>
      </c>
      <c r="Q1727">
        <v>7.5</v>
      </c>
      <c r="R1727">
        <v>3.8</v>
      </c>
      <c r="S1727">
        <v>2.6754447806652002</v>
      </c>
    </row>
    <row r="1728" spans="1:19" x14ac:dyDescent="0.3">
      <c r="A1728" t="s">
        <v>52</v>
      </c>
      <c r="B1728" t="s">
        <v>53</v>
      </c>
      <c r="C1728">
        <v>1463738840</v>
      </c>
      <c r="D1728">
        <v>26</v>
      </c>
      <c r="E1728">
        <v>25</v>
      </c>
      <c r="F1728">
        <v>27</v>
      </c>
      <c r="G1728">
        <v>26</v>
      </c>
      <c r="H1728">
        <v>22</v>
      </c>
      <c r="I1728">
        <v>23</v>
      </c>
      <c r="J1728">
        <v>41</v>
      </c>
      <c r="K1728">
        <v>18</v>
      </c>
      <c r="L1728">
        <v>18</v>
      </c>
      <c r="M1728">
        <v>35</v>
      </c>
      <c r="N1728">
        <v>17</v>
      </c>
      <c r="O1728">
        <v>8.9782419032506198</v>
      </c>
      <c r="P1728">
        <v>5.7979821657049797</v>
      </c>
      <c r="Q1728">
        <v>4.5</v>
      </c>
      <c r="R1728">
        <v>3.8</v>
      </c>
      <c r="S1728">
        <v>4.9037315667259902</v>
      </c>
    </row>
    <row r="1729" spans="1:19" x14ac:dyDescent="0.3">
      <c r="A1729" t="s">
        <v>54</v>
      </c>
      <c r="B1729" t="s">
        <v>55</v>
      </c>
      <c r="C1729">
        <v>1463738840</v>
      </c>
      <c r="D1729">
        <v>24</v>
      </c>
      <c r="E1729">
        <v>22</v>
      </c>
      <c r="F1729">
        <v>29</v>
      </c>
      <c r="G1729">
        <v>32</v>
      </c>
      <c r="H1729">
        <v>14</v>
      </c>
      <c r="I1729">
        <v>19</v>
      </c>
      <c r="J1729">
        <v>29</v>
      </c>
      <c r="K1729">
        <v>0</v>
      </c>
      <c r="L1729">
        <v>15</v>
      </c>
      <c r="M1729">
        <v>19</v>
      </c>
      <c r="N1729">
        <v>25</v>
      </c>
      <c r="O1729">
        <v>7.3506137943916796</v>
      </c>
      <c r="P1729">
        <v>3.4155213302590499</v>
      </c>
      <c r="Q1729">
        <v>1.5</v>
      </c>
      <c r="R1729">
        <v>3.8</v>
      </c>
      <c r="S1729">
        <v>5.8632333757588002</v>
      </c>
    </row>
    <row r="1730" spans="1:19" x14ac:dyDescent="0.3">
      <c r="A1730" t="s">
        <v>56</v>
      </c>
      <c r="B1730" t="s">
        <v>57</v>
      </c>
      <c r="C1730">
        <v>1463738840</v>
      </c>
      <c r="D1730">
        <v>26</v>
      </c>
      <c r="E1730">
        <v>31</v>
      </c>
      <c r="F1730">
        <v>35</v>
      </c>
      <c r="G1730">
        <v>15</v>
      </c>
      <c r="H1730">
        <v>36</v>
      </c>
      <c r="I1730">
        <v>27</v>
      </c>
      <c r="J1730">
        <v>19</v>
      </c>
      <c r="K1730">
        <v>25</v>
      </c>
      <c r="L1730">
        <v>26</v>
      </c>
      <c r="M1730">
        <v>23</v>
      </c>
      <c r="N1730">
        <v>11</v>
      </c>
      <c r="O1730">
        <v>9.0516914266080697</v>
      </c>
      <c r="P1730">
        <v>4.0641930072793198</v>
      </c>
      <c r="Q1730">
        <v>12</v>
      </c>
      <c r="R1730">
        <v>3.8</v>
      </c>
      <c r="S1730">
        <v>2.9601218537471699</v>
      </c>
    </row>
    <row r="1731" spans="1:19" x14ac:dyDescent="0.3">
      <c r="A1731" t="s">
        <v>58</v>
      </c>
      <c r="B1731" t="s">
        <v>59</v>
      </c>
      <c r="C1731">
        <v>1463738840</v>
      </c>
      <c r="D1731">
        <v>23</v>
      </c>
      <c r="E1731">
        <v>19</v>
      </c>
      <c r="F1731">
        <v>30</v>
      </c>
      <c r="G1731">
        <v>12</v>
      </c>
      <c r="H1731">
        <v>28</v>
      </c>
      <c r="I1731">
        <v>33</v>
      </c>
      <c r="J1731">
        <v>33</v>
      </c>
      <c r="K1731">
        <v>29</v>
      </c>
      <c r="L1731">
        <v>27</v>
      </c>
      <c r="M1731">
        <v>31</v>
      </c>
      <c r="N1731">
        <v>10</v>
      </c>
      <c r="O1731">
        <v>9.9031749188237708</v>
      </c>
      <c r="P1731">
        <v>3.8635479677791502</v>
      </c>
      <c r="Q1731">
        <v>9</v>
      </c>
      <c r="R1731">
        <v>3.8</v>
      </c>
      <c r="S1731">
        <v>0.90540779663155002</v>
      </c>
    </row>
    <row r="1732" spans="1:19" x14ac:dyDescent="0.3">
      <c r="A1732" t="s">
        <v>60</v>
      </c>
      <c r="B1732" t="s">
        <v>59</v>
      </c>
      <c r="C1732">
        <v>1463738840</v>
      </c>
      <c r="D1732">
        <v>19</v>
      </c>
      <c r="E1732">
        <v>4</v>
      </c>
      <c r="F1732">
        <v>26</v>
      </c>
      <c r="G1732">
        <v>29</v>
      </c>
      <c r="H1732">
        <v>16</v>
      </c>
      <c r="I1732">
        <v>22</v>
      </c>
      <c r="J1732">
        <v>32</v>
      </c>
      <c r="K1732">
        <v>14</v>
      </c>
      <c r="L1732">
        <v>14</v>
      </c>
      <c r="M1732">
        <v>36</v>
      </c>
      <c r="N1732">
        <v>28</v>
      </c>
      <c r="O1732">
        <v>10.9550448891576</v>
      </c>
      <c r="P1732">
        <v>16.5741235683263</v>
      </c>
      <c r="Q1732">
        <v>9</v>
      </c>
      <c r="R1732">
        <v>3.8</v>
      </c>
      <c r="S1732">
        <v>12.922864754282999</v>
      </c>
    </row>
    <row r="1733" spans="1:19" x14ac:dyDescent="0.3">
      <c r="A1733" t="s">
        <v>61</v>
      </c>
      <c r="B1733" t="s">
        <v>62</v>
      </c>
      <c r="C1733">
        <v>1463738840</v>
      </c>
      <c r="D1733">
        <v>19</v>
      </c>
      <c r="E1733">
        <v>27</v>
      </c>
      <c r="F1733">
        <v>29</v>
      </c>
      <c r="G1733">
        <v>28</v>
      </c>
      <c r="H1733">
        <v>12</v>
      </c>
      <c r="I1733">
        <v>15</v>
      </c>
      <c r="J1733">
        <v>48</v>
      </c>
      <c r="K1733">
        <v>19</v>
      </c>
      <c r="L1733">
        <v>16</v>
      </c>
      <c r="M1733">
        <v>30</v>
      </c>
      <c r="N1733">
        <v>24</v>
      </c>
      <c r="O1733">
        <v>8.2274601385154096</v>
      </c>
      <c r="P1733">
        <v>4.5707286226058903</v>
      </c>
      <c r="Q1733">
        <v>3</v>
      </c>
      <c r="R1733">
        <v>3.8</v>
      </c>
      <c r="S1733">
        <v>5.28397219045213</v>
      </c>
    </row>
    <row r="1734" spans="1:19" x14ac:dyDescent="0.3">
      <c r="A1734" t="s">
        <v>63</v>
      </c>
      <c r="B1734" t="s">
        <v>64</v>
      </c>
      <c r="C1734">
        <v>1463738840</v>
      </c>
      <c r="D1734">
        <v>37</v>
      </c>
      <c r="E1734">
        <v>29</v>
      </c>
      <c r="F1734">
        <v>28</v>
      </c>
      <c r="G1734">
        <v>17</v>
      </c>
      <c r="H1734">
        <v>43</v>
      </c>
      <c r="I1734">
        <v>23</v>
      </c>
      <c r="J1734">
        <v>21</v>
      </c>
      <c r="K1734">
        <v>33</v>
      </c>
      <c r="L1734">
        <v>20</v>
      </c>
      <c r="M1734">
        <v>15</v>
      </c>
      <c r="N1734">
        <v>17</v>
      </c>
      <c r="O1734">
        <v>6.9736840836800402</v>
      </c>
      <c r="P1734">
        <v>4.2586549848233002</v>
      </c>
      <c r="Q1734">
        <v>18.3</v>
      </c>
      <c r="R1734">
        <v>3.8</v>
      </c>
      <c r="S1734">
        <v>11.3355986445968</v>
      </c>
    </row>
    <row r="1735" spans="1:19" x14ac:dyDescent="0.3">
      <c r="A1735" t="s">
        <v>65</v>
      </c>
      <c r="B1735" t="s">
        <v>66</v>
      </c>
      <c r="C1735">
        <v>1463738840</v>
      </c>
      <c r="D1735">
        <v>26</v>
      </c>
      <c r="E1735">
        <v>24</v>
      </c>
      <c r="F1735">
        <v>30</v>
      </c>
      <c r="G1735">
        <v>32</v>
      </c>
      <c r="H1735">
        <v>14</v>
      </c>
      <c r="I1735">
        <v>20</v>
      </c>
      <c r="J1735">
        <v>36</v>
      </c>
      <c r="K1735">
        <v>16</v>
      </c>
      <c r="L1735">
        <v>16</v>
      </c>
      <c r="M1735">
        <v>28</v>
      </c>
      <c r="N1735">
        <v>24</v>
      </c>
      <c r="O1735">
        <v>8.7837074383165294</v>
      </c>
      <c r="P1735">
        <v>5.7565893389978502</v>
      </c>
      <c r="Q1735">
        <v>2.2999999999999998</v>
      </c>
      <c r="R1735">
        <v>3.8</v>
      </c>
      <c r="S1735">
        <v>6.7724961415390297</v>
      </c>
    </row>
    <row r="1736" spans="1:19" x14ac:dyDescent="0.3">
      <c r="A1736" t="s">
        <v>0</v>
      </c>
      <c r="B1736" t="s">
        <v>1</v>
      </c>
      <c r="C1736">
        <v>1463738850</v>
      </c>
      <c r="D1736">
        <v>42</v>
      </c>
      <c r="E1736">
        <v>34</v>
      </c>
      <c r="F1736">
        <v>23</v>
      </c>
      <c r="G1736">
        <v>22</v>
      </c>
      <c r="H1736">
        <v>41</v>
      </c>
      <c r="I1736">
        <v>29</v>
      </c>
      <c r="J1736">
        <v>20</v>
      </c>
      <c r="K1736">
        <v>41</v>
      </c>
      <c r="L1736">
        <v>31</v>
      </c>
      <c r="M1736">
        <v>25</v>
      </c>
      <c r="N1736">
        <v>13</v>
      </c>
      <c r="O1736">
        <v>7.0833834501377098</v>
      </c>
      <c r="P1736">
        <v>3.9918799976069299</v>
      </c>
      <c r="Q1736">
        <v>17.3</v>
      </c>
      <c r="R1736">
        <v>3.8</v>
      </c>
      <c r="S1736">
        <v>10.2184182562861</v>
      </c>
    </row>
    <row r="1737" spans="1:19" x14ac:dyDescent="0.3">
      <c r="A1737" t="s">
        <v>2</v>
      </c>
      <c r="B1737" t="s">
        <v>3</v>
      </c>
      <c r="C1737">
        <v>1463738850</v>
      </c>
      <c r="D1737">
        <v>28</v>
      </c>
      <c r="E1737">
        <v>24</v>
      </c>
      <c r="F1737">
        <v>22</v>
      </c>
      <c r="G1737">
        <v>24</v>
      </c>
      <c r="H1737">
        <v>43</v>
      </c>
      <c r="I1737">
        <v>32</v>
      </c>
      <c r="J1737">
        <v>14</v>
      </c>
      <c r="K1737">
        <v>36</v>
      </c>
      <c r="L1737">
        <v>33</v>
      </c>
      <c r="M1737">
        <v>15</v>
      </c>
      <c r="N1737">
        <v>13</v>
      </c>
      <c r="O1737">
        <v>8.6700420386986092</v>
      </c>
      <c r="P1737">
        <v>3.7619192351656801</v>
      </c>
      <c r="Q1737">
        <v>15.8</v>
      </c>
      <c r="R1737">
        <v>3.8</v>
      </c>
      <c r="S1737">
        <v>7.130059654349</v>
      </c>
    </row>
    <row r="1738" spans="1:19" x14ac:dyDescent="0.3">
      <c r="A1738" t="s">
        <v>4</v>
      </c>
      <c r="B1738" t="s">
        <v>5</v>
      </c>
      <c r="C1738">
        <v>1463738850</v>
      </c>
      <c r="D1738">
        <v>33</v>
      </c>
      <c r="E1738">
        <v>25</v>
      </c>
      <c r="F1738">
        <v>31</v>
      </c>
      <c r="G1738">
        <v>10</v>
      </c>
      <c r="H1738">
        <v>45</v>
      </c>
      <c r="I1738">
        <v>33</v>
      </c>
      <c r="J1738">
        <v>20</v>
      </c>
      <c r="K1738">
        <v>27</v>
      </c>
      <c r="L1738">
        <v>26</v>
      </c>
      <c r="M1738">
        <v>21</v>
      </c>
      <c r="N1738">
        <v>13</v>
      </c>
      <c r="O1738">
        <v>9.4331071000139204</v>
      </c>
      <c r="P1738">
        <v>6.6617052748404397</v>
      </c>
      <c r="Q1738">
        <v>14.3</v>
      </c>
      <c r="R1738">
        <v>3.8</v>
      </c>
      <c r="S1738">
        <v>5.6458837731558402</v>
      </c>
    </row>
    <row r="1739" spans="1:19" x14ac:dyDescent="0.3">
      <c r="A1739" t="s">
        <v>6</v>
      </c>
      <c r="B1739" t="s">
        <v>7</v>
      </c>
      <c r="C1739">
        <v>1463738850</v>
      </c>
      <c r="D1739">
        <v>36</v>
      </c>
      <c r="E1739">
        <v>33</v>
      </c>
      <c r="F1739">
        <v>16</v>
      </c>
      <c r="G1739">
        <v>19</v>
      </c>
      <c r="H1739">
        <v>45</v>
      </c>
      <c r="I1739">
        <v>25</v>
      </c>
      <c r="J1739">
        <v>27</v>
      </c>
      <c r="K1739">
        <v>34</v>
      </c>
      <c r="L1739">
        <v>34</v>
      </c>
      <c r="M1739">
        <v>25</v>
      </c>
      <c r="N1739">
        <v>16</v>
      </c>
      <c r="O1739">
        <v>6.6531253472399401</v>
      </c>
      <c r="P1739">
        <v>5.6788498913357799</v>
      </c>
      <c r="Q1739">
        <v>12.8</v>
      </c>
      <c r="R1739">
        <v>3.8</v>
      </c>
      <c r="S1739">
        <v>6.4276080240565703</v>
      </c>
    </row>
    <row r="1740" spans="1:19" x14ac:dyDescent="0.3">
      <c r="A1740" t="s">
        <v>8</v>
      </c>
      <c r="B1740" t="s">
        <v>9</v>
      </c>
      <c r="C1740">
        <v>1463738850</v>
      </c>
      <c r="D1740">
        <v>26</v>
      </c>
      <c r="E1740">
        <v>34</v>
      </c>
      <c r="F1740">
        <v>35</v>
      </c>
      <c r="G1740">
        <v>16</v>
      </c>
      <c r="H1740">
        <v>38</v>
      </c>
      <c r="I1740">
        <v>27</v>
      </c>
      <c r="J1740">
        <v>24</v>
      </c>
      <c r="K1740">
        <v>22</v>
      </c>
      <c r="L1740">
        <v>26</v>
      </c>
      <c r="M1740">
        <v>28</v>
      </c>
      <c r="N1740">
        <v>24</v>
      </c>
      <c r="O1740">
        <v>8.4871000811134394</v>
      </c>
      <c r="P1740">
        <v>5.0254602474243102</v>
      </c>
      <c r="Q1740">
        <v>11.3</v>
      </c>
      <c r="R1740">
        <v>3.8</v>
      </c>
      <c r="S1740">
        <v>3.0682501155690098</v>
      </c>
    </row>
    <row r="1741" spans="1:19" x14ac:dyDescent="0.3">
      <c r="A1741" t="s">
        <v>10</v>
      </c>
      <c r="B1741" t="s">
        <v>11</v>
      </c>
      <c r="C1741">
        <v>1463738850</v>
      </c>
      <c r="D1741">
        <v>28</v>
      </c>
      <c r="E1741">
        <v>35</v>
      </c>
      <c r="F1741">
        <v>31</v>
      </c>
      <c r="G1741">
        <v>27</v>
      </c>
      <c r="H1741">
        <v>32</v>
      </c>
      <c r="I1741">
        <v>37</v>
      </c>
      <c r="J1741">
        <v>37</v>
      </c>
      <c r="K1741">
        <v>22</v>
      </c>
      <c r="L1741">
        <v>29</v>
      </c>
      <c r="M1741">
        <v>29</v>
      </c>
      <c r="N1741">
        <v>16</v>
      </c>
      <c r="O1741">
        <v>8.6911571271625796</v>
      </c>
      <c r="P1741">
        <v>6.1706555524203903</v>
      </c>
      <c r="Q1741">
        <v>9.8000000000000007</v>
      </c>
      <c r="R1741">
        <v>3.8</v>
      </c>
      <c r="S1741">
        <v>2.6171626363036702</v>
      </c>
    </row>
    <row r="1742" spans="1:19" x14ac:dyDescent="0.3">
      <c r="A1742" t="s">
        <v>12</v>
      </c>
      <c r="B1742" t="s">
        <v>13</v>
      </c>
      <c r="C1742">
        <v>1463738850</v>
      </c>
      <c r="D1742">
        <v>16</v>
      </c>
      <c r="E1742">
        <v>28</v>
      </c>
      <c r="F1742">
        <v>30</v>
      </c>
      <c r="G1742">
        <v>30</v>
      </c>
      <c r="H1742">
        <v>32</v>
      </c>
      <c r="I1742">
        <v>29</v>
      </c>
      <c r="J1742">
        <v>32</v>
      </c>
      <c r="K1742">
        <v>18</v>
      </c>
      <c r="L1742">
        <v>29</v>
      </c>
      <c r="M1742">
        <v>36</v>
      </c>
      <c r="N1742">
        <v>22</v>
      </c>
      <c r="O1742">
        <v>10.029398417550199</v>
      </c>
      <c r="P1742">
        <v>5.4728170850818803</v>
      </c>
      <c r="Q1742">
        <v>8.3000000000000007</v>
      </c>
      <c r="R1742">
        <v>3.8</v>
      </c>
      <c r="S1742">
        <v>2.4060623198012299</v>
      </c>
    </row>
    <row r="1743" spans="1:19" x14ac:dyDescent="0.3">
      <c r="A1743" t="s">
        <v>14</v>
      </c>
      <c r="B1743" t="s">
        <v>15</v>
      </c>
      <c r="C1743">
        <v>1463738850</v>
      </c>
      <c r="D1743">
        <v>24</v>
      </c>
      <c r="E1743">
        <v>28</v>
      </c>
      <c r="F1743">
        <v>32</v>
      </c>
      <c r="G1743">
        <v>26</v>
      </c>
      <c r="H1743">
        <v>21</v>
      </c>
      <c r="I1743">
        <v>38</v>
      </c>
      <c r="J1743">
        <v>38</v>
      </c>
      <c r="K1743">
        <v>9</v>
      </c>
      <c r="L1743">
        <v>24</v>
      </c>
      <c r="M1743">
        <v>39</v>
      </c>
      <c r="N1743">
        <v>27</v>
      </c>
      <c r="O1743">
        <v>7.8598023893552096</v>
      </c>
      <c r="P1743">
        <v>3.0094681156314</v>
      </c>
      <c r="Q1743">
        <v>6.8</v>
      </c>
      <c r="R1743">
        <v>3.8</v>
      </c>
      <c r="S1743">
        <v>1.3221655587279499</v>
      </c>
    </row>
    <row r="1744" spans="1:19" x14ac:dyDescent="0.3">
      <c r="A1744" t="s">
        <v>16</v>
      </c>
      <c r="B1744" t="s">
        <v>17</v>
      </c>
      <c r="C1744">
        <v>1463738850</v>
      </c>
      <c r="D1744">
        <v>26</v>
      </c>
      <c r="E1744">
        <v>28</v>
      </c>
      <c r="F1744">
        <v>35</v>
      </c>
      <c r="G1744">
        <v>31</v>
      </c>
      <c r="H1744">
        <v>24</v>
      </c>
      <c r="I1744">
        <v>31</v>
      </c>
      <c r="J1744">
        <v>40</v>
      </c>
      <c r="K1744">
        <v>20</v>
      </c>
      <c r="L1744">
        <v>26</v>
      </c>
      <c r="M1744">
        <v>30</v>
      </c>
      <c r="N1744">
        <v>20</v>
      </c>
      <c r="O1744">
        <v>9.4027793180763606</v>
      </c>
      <c r="P1744">
        <v>6.3018194035179498</v>
      </c>
      <c r="Q1744">
        <v>5.3</v>
      </c>
      <c r="R1744">
        <v>3.8</v>
      </c>
      <c r="S1744">
        <v>4.8054030487206898</v>
      </c>
    </row>
    <row r="1745" spans="1:19" x14ac:dyDescent="0.3">
      <c r="A1745" t="s">
        <v>18</v>
      </c>
      <c r="B1745" t="s">
        <v>19</v>
      </c>
      <c r="C1745">
        <v>1463738850</v>
      </c>
      <c r="D1745">
        <v>21</v>
      </c>
      <c r="E1745">
        <v>22</v>
      </c>
      <c r="F1745">
        <v>21</v>
      </c>
      <c r="G1745">
        <v>33</v>
      </c>
      <c r="H1745">
        <v>17</v>
      </c>
      <c r="I1745">
        <v>21</v>
      </c>
      <c r="J1745">
        <v>38</v>
      </c>
      <c r="K1745">
        <v>11</v>
      </c>
      <c r="L1745">
        <v>16</v>
      </c>
      <c r="M1745">
        <v>28</v>
      </c>
      <c r="N1745">
        <v>23</v>
      </c>
      <c r="O1745">
        <v>8.7184872830274696</v>
      </c>
      <c r="P1745">
        <v>4.1699149128966804</v>
      </c>
      <c r="Q1745">
        <v>3.8</v>
      </c>
      <c r="R1745">
        <v>3.8</v>
      </c>
      <c r="S1745">
        <v>4.9323781481235098</v>
      </c>
    </row>
    <row r="1746" spans="1:19" x14ac:dyDescent="0.3">
      <c r="A1746" t="s">
        <v>20</v>
      </c>
      <c r="B1746" t="s">
        <v>21</v>
      </c>
      <c r="C1746">
        <v>1463738850</v>
      </c>
      <c r="D1746">
        <v>86</v>
      </c>
      <c r="E1746">
        <v>40</v>
      </c>
      <c r="F1746">
        <v>22</v>
      </c>
      <c r="G1746">
        <v>20</v>
      </c>
      <c r="H1746">
        <v>45</v>
      </c>
      <c r="I1746">
        <v>19</v>
      </c>
      <c r="J1746">
        <v>21</v>
      </c>
      <c r="K1746">
        <v>30</v>
      </c>
      <c r="L1746">
        <v>22</v>
      </c>
      <c r="M1746">
        <v>20</v>
      </c>
      <c r="N1746">
        <v>17</v>
      </c>
      <c r="O1746">
        <v>6.5335610290153099</v>
      </c>
      <c r="P1746">
        <v>5.6307327799261904</v>
      </c>
      <c r="Q1746">
        <v>18</v>
      </c>
      <c r="R1746">
        <v>0</v>
      </c>
      <c r="S1746">
        <v>12.7743639494986</v>
      </c>
    </row>
    <row r="1747" spans="1:19" x14ac:dyDescent="0.3">
      <c r="A1747" t="s">
        <v>22</v>
      </c>
      <c r="B1747" t="s">
        <v>23</v>
      </c>
      <c r="C1747">
        <v>1463738850</v>
      </c>
      <c r="D1747">
        <v>16</v>
      </c>
      <c r="E1747">
        <v>31</v>
      </c>
      <c r="F1747">
        <v>30</v>
      </c>
      <c r="G1747">
        <v>87</v>
      </c>
      <c r="H1747">
        <v>27</v>
      </c>
      <c r="I1747">
        <v>26</v>
      </c>
      <c r="J1747">
        <v>36</v>
      </c>
      <c r="K1747">
        <v>18</v>
      </c>
      <c r="L1747">
        <v>19</v>
      </c>
      <c r="M1747">
        <v>26</v>
      </c>
      <c r="N1747">
        <v>36</v>
      </c>
      <c r="O1747">
        <v>11.639501901541699</v>
      </c>
      <c r="P1747">
        <v>5.2862094102838002</v>
      </c>
      <c r="Q1747">
        <v>0</v>
      </c>
      <c r="R1747">
        <v>0</v>
      </c>
      <c r="S1747">
        <v>12.7836620123252</v>
      </c>
    </row>
    <row r="1748" spans="1:19" x14ac:dyDescent="0.3">
      <c r="A1748" t="s">
        <v>24</v>
      </c>
      <c r="B1748" t="s">
        <v>25</v>
      </c>
      <c r="C1748">
        <v>1463738850</v>
      </c>
      <c r="D1748">
        <v>13</v>
      </c>
      <c r="E1748">
        <v>16</v>
      </c>
      <c r="F1748">
        <v>18</v>
      </c>
      <c r="G1748">
        <v>24</v>
      </c>
      <c r="H1748">
        <v>17</v>
      </c>
      <c r="I1748">
        <v>22</v>
      </c>
      <c r="J1748">
        <v>36</v>
      </c>
      <c r="K1748">
        <v>15</v>
      </c>
      <c r="L1748">
        <v>15</v>
      </c>
      <c r="M1748">
        <v>34</v>
      </c>
      <c r="N1748">
        <v>84</v>
      </c>
      <c r="O1748">
        <v>9.4816872869259292</v>
      </c>
      <c r="P1748">
        <v>4.70928301177441</v>
      </c>
      <c r="Q1748">
        <v>0</v>
      </c>
      <c r="R1748">
        <v>10</v>
      </c>
      <c r="S1748">
        <v>10.8579040360721</v>
      </c>
    </row>
    <row r="1749" spans="1:19" x14ac:dyDescent="0.3">
      <c r="A1749" t="s">
        <v>26</v>
      </c>
      <c r="B1749" t="s">
        <v>27</v>
      </c>
      <c r="C1749">
        <v>1463738850</v>
      </c>
      <c r="D1749">
        <v>44</v>
      </c>
      <c r="E1749">
        <v>84</v>
      </c>
      <c r="F1749">
        <v>34</v>
      </c>
      <c r="G1749">
        <v>25</v>
      </c>
      <c r="H1749">
        <v>40</v>
      </c>
      <c r="I1749">
        <v>30</v>
      </c>
      <c r="J1749">
        <v>29</v>
      </c>
      <c r="K1749">
        <v>30</v>
      </c>
      <c r="L1749">
        <v>32</v>
      </c>
      <c r="M1749">
        <v>31</v>
      </c>
      <c r="N1749">
        <v>17</v>
      </c>
      <c r="O1749">
        <v>6.8765407672654302</v>
      </c>
      <c r="P1749">
        <v>6.0348148348625701</v>
      </c>
      <c r="Q1749">
        <v>12</v>
      </c>
      <c r="R1749">
        <v>0</v>
      </c>
      <c r="S1749">
        <v>7.91636435496563</v>
      </c>
    </row>
    <row r="1750" spans="1:19" x14ac:dyDescent="0.3">
      <c r="A1750" t="s">
        <v>28</v>
      </c>
      <c r="B1750" t="s">
        <v>29</v>
      </c>
      <c r="C1750">
        <v>1463738850</v>
      </c>
      <c r="D1750">
        <v>26</v>
      </c>
      <c r="E1750">
        <v>33</v>
      </c>
      <c r="F1750">
        <v>84</v>
      </c>
      <c r="G1750">
        <v>36</v>
      </c>
      <c r="H1750">
        <v>33</v>
      </c>
      <c r="I1750">
        <v>36</v>
      </c>
      <c r="J1750">
        <v>39</v>
      </c>
      <c r="K1750">
        <v>19</v>
      </c>
      <c r="L1750">
        <v>27</v>
      </c>
      <c r="M1750">
        <v>42</v>
      </c>
      <c r="N1750">
        <v>22</v>
      </c>
      <c r="O1750">
        <v>9.8553926749149294</v>
      </c>
      <c r="P1750">
        <v>6.6547304507849203</v>
      </c>
      <c r="Q1750">
        <v>6</v>
      </c>
      <c r="R1750">
        <v>0</v>
      </c>
      <c r="S1750">
        <v>7.6908705651825704</v>
      </c>
    </row>
    <row r="1751" spans="1:19" x14ac:dyDescent="0.3">
      <c r="A1751" t="s">
        <v>30</v>
      </c>
      <c r="B1751" t="s">
        <v>31</v>
      </c>
      <c r="C1751">
        <v>1463738850</v>
      </c>
      <c r="D1751">
        <v>21</v>
      </c>
      <c r="E1751">
        <v>27</v>
      </c>
      <c r="F1751">
        <v>21</v>
      </c>
      <c r="G1751">
        <v>21</v>
      </c>
      <c r="H1751">
        <v>31</v>
      </c>
      <c r="I1751">
        <v>83</v>
      </c>
      <c r="J1751">
        <v>28</v>
      </c>
      <c r="K1751">
        <v>22</v>
      </c>
      <c r="L1751">
        <v>33</v>
      </c>
      <c r="M1751">
        <v>28</v>
      </c>
      <c r="N1751">
        <v>14</v>
      </c>
      <c r="O1751">
        <v>8.82914213074611</v>
      </c>
      <c r="P1751">
        <v>4.9652536604928104</v>
      </c>
      <c r="Q1751">
        <v>9</v>
      </c>
      <c r="R1751">
        <v>5</v>
      </c>
      <c r="S1751">
        <v>0.17435515362364801</v>
      </c>
    </row>
    <row r="1752" spans="1:19" x14ac:dyDescent="0.3">
      <c r="A1752" t="s">
        <v>32</v>
      </c>
      <c r="B1752" t="s">
        <v>33</v>
      </c>
      <c r="C1752">
        <v>1463738850</v>
      </c>
      <c r="D1752">
        <v>33</v>
      </c>
      <c r="E1752">
        <v>30</v>
      </c>
      <c r="F1752">
        <v>22</v>
      </c>
      <c r="G1752">
        <v>21</v>
      </c>
      <c r="H1752">
        <v>86</v>
      </c>
      <c r="I1752">
        <v>29</v>
      </c>
      <c r="J1752">
        <v>25</v>
      </c>
      <c r="K1752">
        <v>42</v>
      </c>
      <c r="L1752">
        <v>33</v>
      </c>
      <c r="M1752">
        <v>24</v>
      </c>
      <c r="N1752">
        <v>17</v>
      </c>
      <c r="O1752">
        <v>6.3077095702379697</v>
      </c>
      <c r="P1752">
        <v>4.66249706385035</v>
      </c>
      <c r="Q1752">
        <v>15</v>
      </c>
      <c r="R1752">
        <v>5</v>
      </c>
      <c r="S1752">
        <v>8.6988402185143094</v>
      </c>
    </row>
    <row r="1753" spans="1:19" x14ac:dyDescent="0.3">
      <c r="A1753" t="s">
        <v>34</v>
      </c>
      <c r="B1753" t="s">
        <v>35</v>
      </c>
      <c r="C1753">
        <v>1463738850</v>
      </c>
      <c r="D1753">
        <v>28</v>
      </c>
      <c r="E1753">
        <v>18</v>
      </c>
      <c r="F1753">
        <v>17</v>
      </c>
      <c r="G1753">
        <v>0</v>
      </c>
      <c r="H1753">
        <v>38</v>
      </c>
      <c r="I1753">
        <v>19</v>
      </c>
      <c r="J1753">
        <v>14</v>
      </c>
      <c r="K1753">
        <v>85</v>
      </c>
      <c r="L1753">
        <v>23</v>
      </c>
      <c r="M1753">
        <v>19</v>
      </c>
      <c r="N1753">
        <v>11</v>
      </c>
      <c r="O1753">
        <v>10.560934168667799</v>
      </c>
      <c r="P1753">
        <v>6.0661346660250901</v>
      </c>
      <c r="Q1753">
        <v>18</v>
      </c>
      <c r="R1753">
        <v>10</v>
      </c>
      <c r="S1753">
        <v>8.4151646988482796</v>
      </c>
    </row>
    <row r="1754" spans="1:19" x14ac:dyDescent="0.3">
      <c r="A1754" t="s">
        <v>36</v>
      </c>
      <c r="B1754" t="s">
        <v>37</v>
      </c>
      <c r="C1754">
        <v>1463738850</v>
      </c>
      <c r="D1754">
        <v>21</v>
      </c>
      <c r="E1754">
        <v>19</v>
      </c>
      <c r="F1754">
        <v>16</v>
      </c>
      <c r="G1754">
        <v>14</v>
      </c>
      <c r="H1754">
        <v>31</v>
      </c>
      <c r="I1754">
        <v>25</v>
      </c>
      <c r="J1754">
        <v>23</v>
      </c>
      <c r="K1754">
        <v>25</v>
      </c>
      <c r="L1754">
        <v>85</v>
      </c>
      <c r="M1754">
        <v>27</v>
      </c>
      <c r="N1754">
        <v>13</v>
      </c>
      <c r="O1754">
        <v>8.8570874816625604</v>
      </c>
      <c r="P1754">
        <v>4.9654929469109499</v>
      </c>
      <c r="Q1754">
        <v>12</v>
      </c>
      <c r="R1754">
        <v>10</v>
      </c>
      <c r="S1754">
        <v>5.93499455480167</v>
      </c>
    </row>
    <row r="1755" spans="1:19" x14ac:dyDescent="0.3">
      <c r="A1755" t="s">
        <v>38</v>
      </c>
      <c r="B1755" t="s">
        <v>39</v>
      </c>
      <c r="C1755">
        <v>1463738850</v>
      </c>
      <c r="D1755">
        <v>22</v>
      </c>
      <c r="E1755">
        <v>19</v>
      </c>
      <c r="F1755">
        <v>30</v>
      </c>
      <c r="G1755">
        <v>26</v>
      </c>
      <c r="H1755">
        <v>21</v>
      </c>
      <c r="I1755">
        <v>23</v>
      </c>
      <c r="J1755">
        <v>83</v>
      </c>
      <c r="K1755">
        <v>10</v>
      </c>
      <c r="L1755">
        <v>20</v>
      </c>
      <c r="M1755">
        <v>40</v>
      </c>
      <c r="N1755">
        <v>26</v>
      </c>
      <c r="O1755">
        <v>8.4029480496970308</v>
      </c>
      <c r="P1755">
        <v>3.67240959967932</v>
      </c>
      <c r="Q1755">
        <v>3</v>
      </c>
      <c r="R1755">
        <v>5</v>
      </c>
      <c r="S1755">
        <v>5.56366281317879</v>
      </c>
    </row>
    <row r="1756" spans="1:19" x14ac:dyDescent="0.3">
      <c r="A1756" t="s">
        <v>40</v>
      </c>
      <c r="B1756" t="s">
        <v>41</v>
      </c>
      <c r="C1756">
        <v>1463738850</v>
      </c>
      <c r="D1756">
        <v>35</v>
      </c>
      <c r="E1756">
        <v>27</v>
      </c>
      <c r="F1756">
        <v>20</v>
      </c>
      <c r="G1756">
        <v>16</v>
      </c>
      <c r="H1756">
        <v>40</v>
      </c>
      <c r="I1756">
        <v>34</v>
      </c>
      <c r="J1756">
        <v>17</v>
      </c>
      <c r="K1756">
        <v>28</v>
      </c>
      <c r="L1756">
        <v>26</v>
      </c>
      <c r="M1756">
        <v>15</v>
      </c>
      <c r="N1756">
        <v>6</v>
      </c>
      <c r="O1756">
        <v>11.4290861207436</v>
      </c>
      <c r="P1756">
        <v>0.32997341544425901</v>
      </c>
      <c r="Q1756">
        <v>18</v>
      </c>
      <c r="R1756">
        <v>3.8</v>
      </c>
      <c r="S1756">
        <v>7.4308810854519596</v>
      </c>
    </row>
    <row r="1757" spans="1:19" x14ac:dyDescent="0.3">
      <c r="A1757" t="s">
        <v>42</v>
      </c>
      <c r="B1757" t="s">
        <v>43</v>
      </c>
      <c r="C1757">
        <v>1463738850</v>
      </c>
      <c r="D1757">
        <v>29</v>
      </c>
      <c r="E1757">
        <v>33</v>
      </c>
      <c r="F1757">
        <v>23</v>
      </c>
      <c r="G1757">
        <v>10</v>
      </c>
      <c r="H1757">
        <v>29</v>
      </c>
      <c r="I1757">
        <v>28</v>
      </c>
      <c r="J1757">
        <v>21</v>
      </c>
      <c r="K1757">
        <v>28</v>
      </c>
      <c r="L1757">
        <v>30</v>
      </c>
      <c r="M1757">
        <v>21</v>
      </c>
      <c r="N1757">
        <v>11</v>
      </c>
      <c r="O1757">
        <v>10.112280585594201</v>
      </c>
      <c r="P1757">
        <v>5.6523829933109297</v>
      </c>
      <c r="Q1757">
        <v>15</v>
      </c>
      <c r="R1757">
        <v>3.8</v>
      </c>
      <c r="S1757">
        <v>5.2269612422387901</v>
      </c>
    </row>
    <row r="1758" spans="1:19" x14ac:dyDescent="0.3">
      <c r="A1758" t="s">
        <v>44</v>
      </c>
      <c r="B1758" t="s">
        <v>45</v>
      </c>
      <c r="C1758">
        <v>1463738850</v>
      </c>
      <c r="D1758">
        <v>28</v>
      </c>
      <c r="E1758">
        <v>30</v>
      </c>
      <c r="F1758">
        <v>26</v>
      </c>
      <c r="G1758">
        <v>19</v>
      </c>
      <c r="H1758">
        <v>31</v>
      </c>
      <c r="I1758">
        <v>25</v>
      </c>
      <c r="J1758">
        <v>18</v>
      </c>
      <c r="K1758">
        <v>33</v>
      </c>
      <c r="L1758">
        <v>28</v>
      </c>
      <c r="M1758">
        <v>13</v>
      </c>
      <c r="N1758">
        <v>14</v>
      </c>
      <c r="O1758">
        <v>7.6056418782000001</v>
      </c>
      <c r="P1758">
        <v>2.8645145723798802</v>
      </c>
      <c r="Q1758">
        <v>16.5</v>
      </c>
      <c r="R1758">
        <v>3.8</v>
      </c>
      <c r="S1758">
        <v>8.9434187749494907</v>
      </c>
    </row>
    <row r="1759" spans="1:19" x14ac:dyDescent="0.3">
      <c r="A1759" t="s">
        <v>46</v>
      </c>
      <c r="B1759" t="s">
        <v>47</v>
      </c>
      <c r="C1759">
        <v>1463738850</v>
      </c>
      <c r="D1759">
        <v>34</v>
      </c>
      <c r="E1759">
        <v>23</v>
      </c>
      <c r="F1759">
        <v>34</v>
      </c>
      <c r="G1759">
        <v>23</v>
      </c>
      <c r="H1759">
        <v>38</v>
      </c>
      <c r="I1759">
        <v>21</v>
      </c>
      <c r="J1759">
        <v>19</v>
      </c>
      <c r="K1759">
        <v>27</v>
      </c>
      <c r="L1759">
        <v>24</v>
      </c>
      <c r="M1759">
        <v>8</v>
      </c>
      <c r="N1759">
        <v>7</v>
      </c>
      <c r="O1759">
        <v>9.8361746574705506</v>
      </c>
      <c r="P1759">
        <v>-1.37290921364089</v>
      </c>
      <c r="Q1759">
        <v>13.5</v>
      </c>
      <c r="R1759">
        <v>3.8</v>
      </c>
      <c r="S1759">
        <v>6.3389751437540598</v>
      </c>
    </row>
    <row r="1760" spans="1:19" x14ac:dyDescent="0.3">
      <c r="A1760" t="s">
        <v>48</v>
      </c>
      <c r="B1760" t="s">
        <v>49</v>
      </c>
      <c r="C1760">
        <v>1463738850</v>
      </c>
      <c r="D1760">
        <v>23</v>
      </c>
      <c r="E1760">
        <v>25</v>
      </c>
      <c r="F1760">
        <v>31</v>
      </c>
      <c r="G1760">
        <v>19</v>
      </c>
      <c r="H1760">
        <v>27</v>
      </c>
      <c r="I1760">
        <v>26</v>
      </c>
      <c r="J1760">
        <v>31</v>
      </c>
      <c r="K1760">
        <v>21</v>
      </c>
      <c r="L1760">
        <v>21</v>
      </c>
      <c r="M1760">
        <v>26</v>
      </c>
      <c r="N1760">
        <v>13</v>
      </c>
      <c r="O1760">
        <v>8.8834217625614293</v>
      </c>
      <c r="P1760">
        <v>4.9143299810000904</v>
      </c>
      <c r="Q1760">
        <v>10.5</v>
      </c>
      <c r="R1760">
        <v>3.8</v>
      </c>
      <c r="S1760">
        <v>1.9634297808466701</v>
      </c>
    </row>
    <row r="1761" spans="1:19" x14ac:dyDescent="0.3">
      <c r="A1761" t="s">
        <v>50</v>
      </c>
      <c r="B1761" t="s">
        <v>51</v>
      </c>
      <c r="C1761">
        <v>1463738850</v>
      </c>
      <c r="D1761">
        <v>21</v>
      </c>
      <c r="E1761">
        <v>24</v>
      </c>
      <c r="F1761">
        <v>30</v>
      </c>
      <c r="G1761">
        <v>22</v>
      </c>
      <c r="H1761">
        <v>21</v>
      </c>
      <c r="I1761">
        <v>26</v>
      </c>
      <c r="J1761">
        <v>32</v>
      </c>
      <c r="K1761">
        <v>18</v>
      </c>
      <c r="L1761">
        <v>20</v>
      </c>
      <c r="M1761">
        <v>30</v>
      </c>
      <c r="N1761">
        <v>15</v>
      </c>
      <c r="O1761">
        <v>9.0785841959043907</v>
      </c>
      <c r="P1761">
        <v>5.3384907386807603</v>
      </c>
      <c r="Q1761">
        <v>7.5</v>
      </c>
      <c r="R1761">
        <v>3.8</v>
      </c>
      <c r="S1761">
        <v>2.20428714476258</v>
      </c>
    </row>
    <row r="1762" spans="1:19" x14ac:dyDescent="0.3">
      <c r="A1762" t="s">
        <v>52</v>
      </c>
      <c r="B1762" t="s">
        <v>53</v>
      </c>
      <c r="C1762">
        <v>1463738850</v>
      </c>
      <c r="D1762">
        <v>28</v>
      </c>
      <c r="E1762">
        <v>27</v>
      </c>
      <c r="F1762">
        <v>26</v>
      </c>
      <c r="G1762">
        <v>27</v>
      </c>
      <c r="H1762">
        <v>20</v>
      </c>
      <c r="I1762">
        <v>27</v>
      </c>
      <c r="J1762">
        <v>45</v>
      </c>
      <c r="K1762">
        <v>17</v>
      </c>
      <c r="L1762">
        <v>17</v>
      </c>
      <c r="M1762">
        <v>37</v>
      </c>
      <c r="N1762">
        <v>18</v>
      </c>
      <c r="O1762">
        <v>8.9090455463702707</v>
      </c>
      <c r="P1762">
        <v>5.8759070799144997</v>
      </c>
      <c r="Q1762">
        <v>4.5</v>
      </c>
      <c r="R1762">
        <v>3.8</v>
      </c>
      <c r="S1762">
        <v>4.8733020462933201</v>
      </c>
    </row>
    <row r="1763" spans="1:19" x14ac:dyDescent="0.3">
      <c r="A1763" t="s">
        <v>54</v>
      </c>
      <c r="B1763" t="s">
        <v>55</v>
      </c>
      <c r="C1763">
        <v>1463738850</v>
      </c>
      <c r="D1763">
        <v>22</v>
      </c>
      <c r="E1763">
        <v>18</v>
      </c>
      <c r="F1763">
        <v>32</v>
      </c>
      <c r="G1763">
        <v>22</v>
      </c>
      <c r="H1763">
        <v>15</v>
      </c>
      <c r="I1763">
        <v>23</v>
      </c>
      <c r="J1763">
        <v>36</v>
      </c>
      <c r="K1763">
        <v>17</v>
      </c>
      <c r="L1763">
        <v>15</v>
      </c>
      <c r="M1763">
        <v>21</v>
      </c>
      <c r="N1763">
        <v>25</v>
      </c>
      <c r="O1763">
        <v>8.8809563463123595</v>
      </c>
      <c r="P1763">
        <v>4.6746510016406804</v>
      </c>
      <c r="Q1763">
        <v>1.5</v>
      </c>
      <c r="R1763">
        <v>3.8</v>
      </c>
      <c r="S1763">
        <v>7.4325992062561701</v>
      </c>
    </row>
    <row r="1764" spans="1:19" x14ac:dyDescent="0.3">
      <c r="A1764" t="s">
        <v>56</v>
      </c>
      <c r="B1764" t="s">
        <v>57</v>
      </c>
      <c r="C1764">
        <v>1463738850</v>
      </c>
      <c r="D1764">
        <v>23</v>
      </c>
      <c r="E1764">
        <v>32</v>
      </c>
      <c r="F1764">
        <v>34</v>
      </c>
      <c r="G1764">
        <v>14</v>
      </c>
      <c r="H1764">
        <v>38</v>
      </c>
      <c r="I1764">
        <v>29</v>
      </c>
      <c r="J1764">
        <v>23</v>
      </c>
      <c r="K1764">
        <v>22</v>
      </c>
      <c r="L1764">
        <v>25</v>
      </c>
      <c r="M1764">
        <v>22</v>
      </c>
      <c r="N1764">
        <v>10</v>
      </c>
      <c r="O1764">
        <v>9.70870262078666</v>
      </c>
      <c r="P1764">
        <v>3.8415940451897601</v>
      </c>
      <c r="Q1764">
        <v>12</v>
      </c>
      <c r="R1764">
        <v>3.8</v>
      </c>
      <c r="S1764">
        <v>2.2916748775917402</v>
      </c>
    </row>
    <row r="1765" spans="1:19" x14ac:dyDescent="0.3">
      <c r="A1765" t="s">
        <v>58</v>
      </c>
      <c r="B1765" t="s">
        <v>59</v>
      </c>
      <c r="C1765">
        <v>1463738850</v>
      </c>
      <c r="D1765">
        <v>26</v>
      </c>
      <c r="E1765">
        <v>27</v>
      </c>
      <c r="F1765">
        <v>27</v>
      </c>
      <c r="G1765">
        <v>16</v>
      </c>
      <c r="H1765">
        <v>27</v>
      </c>
      <c r="I1765">
        <v>31</v>
      </c>
      <c r="J1765">
        <v>31</v>
      </c>
      <c r="K1765">
        <v>29</v>
      </c>
      <c r="L1765">
        <v>30</v>
      </c>
      <c r="M1765">
        <v>28</v>
      </c>
      <c r="N1765">
        <v>16</v>
      </c>
      <c r="O1765">
        <v>7.81560884715946</v>
      </c>
      <c r="P1765">
        <v>4.8083690300962898</v>
      </c>
      <c r="Q1765">
        <v>9</v>
      </c>
      <c r="R1765">
        <v>3.8</v>
      </c>
      <c r="S1765">
        <v>1.5555032959734401</v>
      </c>
    </row>
    <row r="1766" spans="1:19" x14ac:dyDescent="0.3">
      <c r="A1766" t="s">
        <v>60</v>
      </c>
      <c r="B1766" t="s">
        <v>59</v>
      </c>
      <c r="C1766">
        <v>1463738850</v>
      </c>
      <c r="D1766">
        <v>19</v>
      </c>
      <c r="E1766">
        <v>18</v>
      </c>
      <c r="F1766">
        <v>26</v>
      </c>
      <c r="G1766">
        <v>25</v>
      </c>
      <c r="H1766">
        <v>16</v>
      </c>
      <c r="I1766">
        <v>23</v>
      </c>
      <c r="J1766">
        <v>33</v>
      </c>
      <c r="K1766">
        <v>20</v>
      </c>
      <c r="L1766">
        <v>20</v>
      </c>
      <c r="M1766">
        <v>37</v>
      </c>
      <c r="N1766">
        <v>24</v>
      </c>
      <c r="O1766">
        <v>9.3905398388875003</v>
      </c>
      <c r="P1766">
        <v>5.0655365876643996</v>
      </c>
      <c r="Q1766">
        <v>9</v>
      </c>
      <c r="R1766">
        <v>3.8</v>
      </c>
      <c r="S1766">
        <v>1.3244259966021299</v>
      </c>
    </row>
    <row r="1767" spans="1:19" x14ac:dyDescent="0.3">
      <c r="A1767" t="s">
        <v>61</v>
      </c>
      <c r="B1767" t="s">
        <v>62</v>
      </c>
      <c r="C1767">
        <v>1463738850</v>
      </c>
      <c r="D1767">
        <v>20</v>
      </c>
      <c r="E1767">
        <v>28</v>
      </c>
      <c r="F1767">
        <v>28</v>
      </c>
      <c r="G1767">
        <v>30</v>
      </c>
      <c r="H1767">
        <v>13</v>
      </c>
      <c r="I1767">
        <v>27</v>
      </c>
      <c r="J1767">
        <v>51</v>
      </c>
      <c r="K1767">
        <v>13</v>
      </c>
      <c r="L1767">
        <v>22</v>
      </c>
      <c r="M1767">
        <v>31</v>
      </c>
      <c r="N1767">
        <v>22</v>
      </c>
      <c r="O1767">
        <v>8.6233307387215703</v>
      </c>
      <c r="P1767">
        <v>5.3849637994582098</v>
      </c>
      <c r="Q1767">
        <v>3</v>
      </c>
      <c r="R1767">
        <v>3.8</v>
      </c>
      <c r="S1767">
        <v>5.8424274785951704</v>
      </c>
    </row>
    <row r="1768" spans="1:19" x14ac:dyDescent="0.3">
      <c r="A1768" t="s">
        <v>63</v>
      </c>
      <c r="B1768" t="s">
        <v>64</v>
      </c>
      <c r="C1768">
        <v>1463738850</v>
      </c>
      <c r="D1768">
        <v>39</v>
      </c>
      <c r="E1768">
        <v>32</v>
      </c>
      <c r="F1768">
        <v>24</v>
      </c>
      <c r="G1768">
        <v>18</v>
      </c>
      <c r="H1768">
        <v>46</v>
      </c>
      <c r="I1768">
        <v>28</v>
      </c>
      <c r="J1768">
        <v>22</v>
      </c>
      <c r="K1768">
        <v>36</v>
      </c>
      <c r="L1768">
        <v>27</v>
      </c>
      <c r="M1768">
        <v>20</v>
      </c>
      <c r="N1768">
        <v>21</v>
      </c>
      <c r="O1768">
        <v>6.3236753016768796</v>
      </c>
      <c r="P1768">
        <v>5.0539010988885797</v>
      </c>
      <c r="Q1768">
        <v>18.3</v>
      </c>
      <c r="R1768">
        <v>3.8</v>
      </c>
      <c r="S1768">
        <v>12.041786464036701</v>
      </c>
    </row>
    <row r="1769" spans="1:19" x14ac:dyDescent="0.3">
      <c r="A1769" t="s">
        <v>65</v>
      </c>
      <c r="B1769" t="s">
        <v>66</v>
      </c>
      <c r="C1769">
        <v>1463738850</v>
      </c>
      <c r="D1769">
        <v>20</v>
      </c>
      <c r="E1769">
        <v>25</v>
      </c>
      <c r="F1769">
        <v>34</v>
      </c>
      <c r="G1769">
        <v>35</v>
      </c>
      <c r="H1769">
        <v>15</v>
      </c>
      <c r="I1769">
        <v>24</v>
      </c>
      <c r="J1769">
        <v>38</v>
      </c>
      <c r="K1769">
        <v>14</v>
      </c>
      <c r="L1769">
        <v>17</v>
      </c>
      <c r="M1769">
        <v>27</v>
      </c>
      <c r="N1769">
        <v>20</v>
      </c>
      <c r="O1769">
        <v>9.1663597438181394</v>
      </c>
      <c r="P1769">
        <v>5.4381260788433599</v>
      </c>
      <c r="Q1769">
        <v>2.2999999999999998</v>
      </c>
      <c r="R1769">
        <v>3.8</v>
      </c>
      <c r="S1769">
        <v>7.0590617777232296</v>
      </c>
    </row>
    <row r="1770" spans="1:19" x14ac:dyDescent="0.3">
      <c r="A1770" t="s">
        <v>0</v>
      </c>
      <c r="B1770" t="s">
        <v>1</v>
      </c>
      <c r="C1770">
        <v>1463738860</v>
      </c>
      <c r="D1770">
        <v>34</v>
      </c>
      <c r="E1770">
        <v>30</v>
      </c>
      <c r="F1770">
        <v>24</v>
      </c>
      <c r="G1770">
        <v>18</v>
      </c>
      <c r="H1770">
        <v>44</v>
      </c>
      <c r="I1770">
        <v>20</v>
      </c>
      <c r="J1770">
        <v>20</v>
      </c>
      <c r="K1770">
        <v>33</v>
      </c>
      <c r="L1770">
        <v>29</v>
      </c>
      <c r="M1770">
        <v>13</v>
      </c>
      <c r="N1770">
        <v>0</v>
      </c>
      <c r="O1770">
        <v>8.4471429054965608</v>
      </c>
      <c r="P1770">
        <v>1.61966121538978</v>
      </c>
      <c r="Q1770">
        <v>17.3</v>
      </c>
      <c r="R1770">
        <v>3.8</v>
      </c>
      <c r="S1770">
        <v>9.1173985298096607</v>
      </c>
    </row>
    <row r="1771" spans="1:19" x14ac:dyDescent="0.3">
      <c r="A1771" t="s">
        <v>2</v>
      </c>
      <c r="B1771" t="s">
        <v>3</v>
      </c>
      <c r="C1771">
        <v>1463738860</v>
      </c>
      <c r="D1771">
        <v>28</v>
      </c>
      <c r="E1771">
        <v>34</v>
      </c>
      <c r="F1771">
        <v>23</v>
      </c>
      <c r="G1771">
        <v>23</v>
      </c>
      <c r="H1771">
        <v>44</v>
      </c>
      <c r="I1771">
        <v>32</v>
      </c>
      <c r="J1771">
        <v>12</v>
      </c>
      <c r="K1771">
        <v>37</v>
      </c>
      <c r="L1771">
        <v>27</v>
      </c>
      <c r="M1771">
        <v>21</v>
      </c>
      <c r="N1771">
        <v>0</v>
      </c>
      <c r="O1771">
        <v>10.9642653587553</v>
      </c>
      <c r="P1771">
        <v>2.7164979158006499</v>
      </c>
      <c r="Q1771">
        <v>15.8</v>
      </c>
      <c r="R1771">
        <v>3.8</v>
      </c>
      <c r="S1771">
        <v>4.9556337926644103</v>
      </c>
    </row>
    <row r="1772" spans="1:19" x14ac:dyDescent="0.3">
      <c r="A1772" t="s">
        <v>4</v>
      </c>
      <c r="B1772" t="s">
        <v>5</v>
      </c>
      <c r="C1772">
        <v>1463738860</v>
      </c>
      <c r="D1772">
        <v>33</v>
      </c>
      <c r="E1772">
        <v>31</v>
      </c>
      <c r="F1772">
        <v>26</v>
      </c>
      <c r="G1772">
        <v>18</v>
      </c>
      <c r="H1772">
        <v>43</v>
      </c>
      <c r="I1772">
        <v>24</v>
      </c>
      <c r="J1772">
        <v>26</v>
      </c>
      <c r="K1772">
        <v>36</v>
      </c>
      <c r="L1772">
        <v>26</v>
      </c>
      <c r="M1772">
        <v>21</v>
      </c>
      <c r="N1772">
        <v>13</v>
      </c>
      <c r="O1772">
        <v>7.3906543846815396</v>
      </c>
      <c r="P1772">
        <v>4.1324951219000399</v>
      </c>
      <c r="Q1772">
        <v>14.3</v>
      </c>
      <c r="R1772">
        <v>3.8</v>
      </c>
      <c r="S1772">
        <v>6.9173412405350998</v>
      </c>
    </row>
    <row r="1773" spans="1:19" x14ac:dyDescent="0.3">
      <c r="A1773" t="s">
        <v>6</v>
      </c>
      <c r="B1773" t="s">
        <v>7</v>
      </c>
      <c r="C1773">
        <v>1463738860</v>
      </c>
      <c r="D1773">
        <v>24</v>
      </c>
      <c r="E1773">
        <v>29</v>
      </c>
      <c r="F1773">
        <v>21</v>
      </c>
      <c r="G1773">
        <v>13</v>
      </c>
      <c r="H1773">
        <v>47</v>
      </c>
      <c r="I1773">
        <v>30</v>
      </c>
      <c r="J1773">
        <v>29</v>
      </c>
      <c r="K1773">
        <v>29</v>
      </c>
      <c r="L1773">
        <v>35</v>
      </c>
      <c r="M1773">
        <v>23</v>
      </c>
      <c r="N1773">
        <v>18</v>
      </c>
      <c r="O1773">
        <v>8.2774583062893399</v>
      </c>
      <c r="P1773">
        <v>5.1883294260279396</v>
      </c>
      <c r="Q1773">
        <v>12.8</v>
      </c>
      <c r="R1773">
        <v>3.8</v>
      </c>
      <c r="S1773">
        <v>4.7308394568539596</v>
      </c>
    </row>
    <row r="1774" spans="1:19" x14ac:dyDescent="0.3">
      <c r="A1774" t="s">
        <v>8</v>
      </c>
      <c r="B1774" t="s">
        <v>9</v>
      </c>
      <c r="C1774">
        <v>1463738860</v>
      </c>
      <c r="D1774">
        <v>27</v>
      </c>
      <c r="E1774">
        <v>33</v>
      </c>
      <c r="F1774">
        <v>30</v>
      </c>
      <c r="G1774">
        <v>21</v>
      </c>
      <c r="H1774">
        <v>39</v>
      </c>
      <c r="I1774">
        <v>27</v>
      </c>
      <c r="J1774">
        <v>29</v>
      </c>
      <c r="K1774">
        <v>25</v>
      </c>
      <c r="L1774">
        <v>25</v>
      </c>
      <c r="M1774">
        <v>27</v>
      </c>
      <c r="N1774">
        <v>17</v>
      </c>
      <c r="O1774">
        <v>7.9791202122265101</v>
      </c>
      <c r="P1774">
        <v>5.3730544224869803</v>
      </c>
      <c r="Q1774">
        <v>11.3</v>
      </c>
      <c r="R1774">
        <v>3.8</v>
      </c>
      <c r="S1774">
        <v>3.6746078404298199</v>
      </c>
    </row>
    <row r="1775" spans="1:19" x14ac:dyDescent="0.3">
      <c r="A1775" t="s">
        <v>10</v>
      </c>
      <c r="B1775" t="s">
        <v>11</v>
      </c>
      <c r="C1775">
        <v>1463738860</v>
      </c>
      <c r="D1775">
        <v>27</v>
      </c>
      <c r="E1775">
        <v>35</v>
      </c>
      <c r="F1775">
        <v>25</v>
      </c>
      <c r="G1775">
        <v>21</v>
      </c>
      <c r="H1775">
        <v>33</v>
      </c>
      <c r="I1775">
        <v>34</v>
      </c>
      <c r="J1775">
        <v>32</v>
      </c>
      <c r="K1775">
        <v>17</v>
      </c>
      <c r="L1775">
        <v>32</v>
      </c>
      <c r="M1775">
        <v>28</v>
      </c>
      <c r="N1775">
        <v>15</v>
      </c>
      <c r="O1775">
        <v>8.6926104122912395</v>
      </c>
      <c r="P1775">
        <v>5.7155541998755099</v>
      </c>
      <c r="Q1775">
        <v>9.8000000000000007</v>
      </c>
      <c r="R1775">
        <v>3.8</v>
      </c>
      <c r="S1775">
        <v>2.2126137465962001</v>
      </c>
    </row>
    <row r="1776" spans="1:19" x14ac:dyDescent="0.3">
      <c r="A1776" t="s">
        <v>12</v>
      </c>
      <c r="B1776" t="s">
        <v>13</v>
      </c>
      <c r="C1776">
        <v>1463738860</v>
      </c>
      <c r="D1776">
        <v>25</v>
      </c>
      <c r="E1776">
        <v>26</v>
      </c>
      <c r="F1776">
        <v>24</v>
      </c>
      <c r="G1776">
        <v>28</v>
      </c>
      <c r="H1776">
        <v>34</v>
      </c>
      <c r="I1776">
        <v>30</v>
      </c>
      <c r="J1776">
        <v>33</v>
      </c>
      <c r="K1776">
        <v>28</v>
      </c>
      <c r="L1776">
        <v>28</v>
      </c>
      <c r="M1776">
        <v>27</v>
      </c>
      <c r="N1776">
        <v>19</v>
      </c>
      <c r="O1776">
        <v>8.4410723697845604</v>
      </c>
      <c r="P1776">
        <v>5.3413889331898101</v>
      </c>
      <c r="Q1776">
        <v>8.3000000000000007</v>
      </c>
      <c r="R1776">
        <v>3.8</v>
      </c>
      <c r="S1776">
        <v>1.5478311461127301</v>
      </c>
    </row>
    <row r="1777" spans="1:19" x14ac:dyDescent="0.3">
      <c r="A1777" t="s">
        <v>14</v>
      </c>
      <c r="B1777" t="s">
        <v>15</v>
      </c>
      <c r="C1777">
        <v>1463738860</v>
      </c>
      <c r="D1777">
        <v>29</v>
      </c>
      <c r="E1777">
        <v>24</v>
      </c>
      <c r="F1777">
        <v>32</v>
      </c>
      <c r="G1777">
        <v>34</v>
      </c>
      <c r="H1777">
        <v>24</v>
      </c>
      <c r="I1777">
        <v>28</v>
      </c>
      <c r="J1777">
        <v>34</v>
      </c>
      <c r="K1777">
        <v>13</v>
      </c>
      <c r="L1777">
        <v>27</v>
      </c>
      <c r="M1777">
        <v>30</v>
      </c>
      <c r="N1777">
        <v>24</v>
      </c>
      <c r="O1777">
        <v>9.1583350892538498</v>
      </c>
      <c r="P1777">
        <v>5.8110685240397197</v>
      </c>
      <c r="Q1777">
        <v>6.8</v>
      </c>
      <c r="R1777">
        <v>3.8</v>
      </c>
      <c r="S1777">
        <v>3.0993775184041801</v>
      </c>
    </row>
    <row r="1778" spans="1:19" x14ac:dyDescent="0.3">
      <c r="A1778" t="s">
        <v>16</v>
      </c>
      <c r="B1778" t="s">
        <v>17</v>
      </c>
      <c r="C1778">
        <v>1463738860</v>
      </c>
      <c r="D1778">
        <v>21</v>
      </c>
      <c r="E1778">
        <v>25</v>
      </c>
      <c r="F1778">
        <v>34</v>
      </c>
      <c r="G1778">
        <v>32</v>
      </c>
      <c r="H1778">
        <v>28</v>
      </c>
      <c r="I1778">
        <v>29</v>
      </c>
      <c r="J1778">
        <v>43</v>
      </c>
      <c r="K1778">
        <v>18</v>
      </c>
      <c r="L1778">
        <v>24</v>
      </c>
      <c r="M1778">
        <v>30</v>
      </c>
      <c r="N1778">
        <v>20</v>
      </c>
      <c r="O1778">
        <v>9.8424992240590505</v>
      </c>
      <c r="P1778">
        <v>5.9239944146351302</v>
      </c>
      <c r="Q1778">
        <v>5.3</v>
      </c>
      <c r="R1778">
        <v>3.8</v>
      </c>
      <c r="S1778">
        <v>5.0145439946198804</v>
      </c>
    </row>
    <row r="1779" spans="1:19" x14ac:dyDescent="0.3">
      <c r="A1779" t="s">
        <v>18</v>
      </c>
      <c r="B1779" t="s">
        <v>19</v>
      </c>
      <c r="C1779">
        <v>1463738860</v>
      </c>
      <c r="D1779">
        <v>20</v>
      </c>
      <c r="E1779">
        <v>24</v>
      </c>
      <c r="F1779">
        <v>33</v>
      </c>
      <c r="G1779">
        <v>34</v>
      </c>
      <c r="H1779">
        <v>16</v>
      </c>
      <c r="I1779">
        <v>28</v>
      </c>
      <c r="J1779">
        <v>42</v>
      </c>
      <c r="K1779">
        <v>16</v>
      </c>
      <c r="L1779">
        <v>13</v>
      </c>
      <c r="M1779">
        <v>25</v>
      </c>
      <c r="N1779">
        <v>19</v>
      </c>
      <c r="O1779">
        <v>9.0544900965249902</v>
      </c>
      <c r="P1779">
        <v>4.4107081416931901</v>
      </c>
      <c r="Q1779">
        <v>3.8</v>
      </c>
      <c r="R1779">
        <v>3.8</v>
      </c>
      <c r="S1779">
        <v>5.2898611143213898</v>
      </c>
    </row>
    <row r="1780" spans="1:19" x14ac:dyDescent="0.3">
      <c r="A1780" t="s">
        <v>20</v>
      </c>
      <c r="B1780" t="s">
        <v>21</v>
      </c>
      <c r="C1780">
        <v>1463738860</v>
      </c>
      <c r="D1780">
        <v>85</v>
      </c>
      <c r="E1780">
        <v>40</v>
      </c>
      <c r="F1780">
        <v>21</v>
      </c>
      <c r="G1780">
        <v>23</v>
      </c>
      <c r="H1780">
        <v>44</v>
      </c>
      <c r="I1780">
        <v>23</v>
      </c>
      <c r="J1780">
        <v>19</v>
      </c>
      <c r="K1780">
        <v>29</v>
      </c>
      <c r="L1780">
        <v>22</v>
      </c>
      <c r="M1780">
        <v>21</v>
      </c>
      <c r="N1780">
        <v>18</v>
      </c>
      <c r="O1780">
        <v>6.9626280979772899</v>
      </c>
      <c r="P1780">
        <v>5.9849167952903102</v>
      </c>
      <c r="Q1780">
        <v>18</v>
      </c>
      <c r="R1780">
        <v>0</v>
      </c>
      <c r="S1780">
        <v>12.555588697871</v>
      </c>
    </row>
    <row r="1781" spans="1:19" x14ac:dyDescent="0.3">
      <c r="A1781" t="s">
        <v>22</v>
      </c>
      <c r="B1781" t="s">
        <v>23</v>
      </c>
      <c r="C1781">
        <v>1463738860</v>
      </c>
      <c r="D1781">
        <v>17</v>
      </c>
      <c r="E1781">
        <v>31</v>
      </c>
      <c r="F1781">
        <v>32</v>
      </c>
      <c r="G1781">
        <v>85</v>
      </c>
      <c r="H1781">
        <v>25</v>
      </c>
      <c r="I1781">
        <v>25</v>
      </c>
      <c r="J1781">
        <v>38</v>
      </c>
      <c r="K1781">
        <v>18</v>
      </c>
      <c r="L1781">
        <v>17</v>
      </c>
      <c r="M1781">
        <v>29</v>
      </c>
      <c r="N1781">
        <v>36</v>
      </c>
      <c r="O1781">
        <v>11.875418954262001</v>
      </c>
      <c r="P1781">
        <v>4.78979630886045</v>
      </c>
      <c r="Q1781">
        <v>0</v>
      </c>
      <c r="R1781">
        <v>0</v>
      </c>
      <c r="S1781">
        <v>12.804988247539301</v>
      </c>
    </row>
    <row r="1782" spans="1:19" x14ac:dyDescent="0.3">
      <c r="A1782" t="s">
        <v>24</v>
      </c>
      <c r="B1782" t="s">
        <v>25</v>
      </c>
      <c r="C1782">
        <v>1463738860</v>
      </c>
      <c r="D1782">
        <v>13</v>
      </c>
      <c r="E1782">
        <v>17</v>
      </c>
      <c r="F1782">
        <v>19</v>
      </c>
      <c r="G1782">
        <v>25</v>
      </c>
      <c r="H1782">
        <v>18</v>
      </c>
      <c r="I1782">
        <v>20</v>
      </c>
      <c r="J1782">
        <v>35</v>
      </c>
      <c r="K1782">
        <v>14</v>
      </c>
      <c r="L1782">
        <v>18</v>
      </c>
      <c r="M1782">
        <v>35</v>
      </c>
      <c r="N1782">
        <v>81</v>
      </c>
      <c r="O1782">
        <v>9.6397611275214299</v>
      </c>
      <c r="P1782">
        <v>4.9087985940546899</v>
      </c>
      <c r="Q1782">
        <v>0</v>
      </c>
      <c r="R1782">
        <v>10</v>
      </c>
      <c r="S1782">
        <v>10.901620354404701</v>
      </c>
    </row>
    <row r="1783" spans="1:19" x14ac:dyDescent="0.3">
      <c r="A1783" t="s">
        <v>26</v>
      </c>
      <c r="B1783" t="s">
        <v>27</v>
      </c>
      <c r="C1783">
        <v>1463738860</v>
      </c>
      <c r="D1783">
        <v>43</v>
      </c>
      <c r="E1783">
        <v>83</v>
      </c>
      <c r="F1783">
        <v>33</v>
      </c>
      <c r="G1783">
        <v>24</v>
      </c>
      <c r="H1783">
        <v>38</v>
      </c>
      <c r="I1783">
        <v>28</v>
      </c>
      <c r="J1783">
        <v>30</v>
      </c>
      <c r="K1783">
        <v>31</v>
      </c>
      <c r="L1783">
        <v>31</v>
      </c>
      <c r="M1783">
        <v>29</v>
      </c>
      <c r="N1783">
        <v>15</v>
      </c>
      <c r="O1783">
        <v>7.0885723128711398</v>
      </c>
      <c r="P1783">
        <v>5.4692641200343797</v>
      </c>
      <c r="Q1783">
        <v>12</v>
      </c>
      <c r="R1783">
        <v>0</v>
      </c>
      <c r="S1783">
        <v>7.3508483823699802</v>
      </c>
    </row>
    <row r="1784" spans="1:19" x14ac:dyDescent="0.3">
      <c r="A1784" t="s">
        <v>28</v>
      </c>
      <c r="B1784" t="s">
        <v>29</v>
      </c>
      <c r="C1784">
        <v>1463738860</v>
      </c>
      <c r="D1784">
        <v>23</v>
      </c>
      <c r="E1784">
        <v>34</v>
      </c>
      <c r="F1784">
        <v>84</v>
      </c>
      <c r="G1784">
        <v>37</v>
      </c>
      <c r="H1784">
        <v>34</v>
      </c>
      <c r="I1784">
        <v>34</v>
      </c>
      <c r="J1784">
        <v>38</v>
      </c>
      <c r="K1784">
        <v>18</v>
      </c>
      <c r="L1784">
        <v>27</v>
      </c>
      <c r="M1784">
        <v>40</v>
      </c>
      <c r="N1784">
        <v>22</v>
      </c>
      <c r="O1784">
        <v>10.105210719478</v>
      </c>
      <c r="P1784">
        <v>6.3587988920473002</v>
      </c>
      <c r="Q1784">
        <v>6</v>
      </c>
      <c r="R1784">
        <v>0</v>
      </c>
      <c r="S1784">
        <v>7.5688227883086103</v>
      </c>
    </row>
    <row r="1785" spans="1:19" x14ac:dyDescent="0.3">
      <c r="A1785" t="s">
        <v>30</v>
      </c>
      <c r="B1785" t="s">
        <v>31</v>
      </c>
      <c r="C1785">
        <v>1463738860</v>
      </c>
      <c r="D1785">
        <v>20</v>
      </c>
      <c r="E1785">
        <v>27</v>
      </c>
      <c r="F1785">
        <v>23</v>
      </c>
      <c r="G1785">
        <v>21</v>
      </c>
      <c r="H1785">
        <v>28</v>
      </c>
      <c r="I1785">
        <v>83</v>
      </c>
      <c r="J1785">
        <v>28</v>
      </c>
      <c r="K1785">
        <v>21</v>
      </c>
      <c r="L1785">
        <v>31</v>
      </c>
      <c r="M1785">
        <v>28</v>
      </c>
      <c r="N1785">
        <v>13</v>
      </c>
      <c r="O1785">
        <v>9.0901942894417207</v>
      </c>
      <c r="P1785">
        <v>4.8592803496256396</v>
      </c>
      <c r="Q1785">
        <v>9</v>
      </c>
      <c r="R1785">
        <v>5</v>
      </c>
      <c r="S1785">
        <v>0.167143740084334</v>
      </c>
    </row>
    <row r="1786" spans="1:19" x14ac:dyDescent="0.3">
      <c r="A1786" t="s">
        <v>32</v>
      </c>
      <c r="B1786" t="s">
        <v>33</v>
      </c>
      <c r="C1786">
        <v>1463738860</v>
      </c>
      <c r="D1786">
        <v>33</v>
      </c>
      <c r="E1786">
        <v>33</v>
      </c>
      <c r="F1786">
        <v>23</v>
      </c>
      <c r="G1786">
        <v>22</v>
      </c>
      <c r="H1786">
        <v>86</v>
      </c>
      <c r="I1786">
        <v>31</v>
      </c>
      <c r="J1786">
        <v>25</v>
      </c>
      <c r="K1786">
        <v>41</v>
      </c>
      <c r="L1786">
        <v>34</v>
      </c>
      <c r="M1786">
        <v>26</v>
      </c>
      <c r="N1786">
        <v>18</v>
      </c>
      <c r="O1786">
        <v>6.2455236823953104</v>
      </c>
      <c r="P1786">
        <v>4.7725817264430797</v>
      </c>
      <c r="Q1786">
        <v>15</v>
      </c>
      <c r="R1786">
        <v>5</v>
      </c>
      <c r="S1786">
        <v>8.7574296837969996</v>
      </c>
    </row>
    <row r="1787" spans="1:19" x14ac:dyDescent="0.3">
      <c r="A1787" t="s">
        <v>34</v>
      </c>
      <c r="B1787" t="s">
        <v>35</v>
      </c>
      <c r="C1787">
        <v>1463738860</v>
      </c>
      <c r="D1787">
        <v>29</v>
      </c>
      <c r="E1787">
        <v>17</v>
      </c>
      <c r="F1787">
        <v>17</v>
      </c>
      <c r="G1787">
        <v>10</v>
      </c>
      <c r="H1787">
        <v>36</v>
      </c>
      <c r="I1787">
        <v>20</v>
      </c>
      <c r="J1787">
        <v>13</v>
      </c>
      <c r="K1787">
        <v>84</v>
      </c>
      <c r="L1787">
        <v>22</v>
      </c>
      <c r="M1787">
        <v>19</v>
      </c>
      <c r="N1787">
        <v>10</v>
      </c>
      <c r="O1787">
        <v>10.817628469864699</v>
      </c>
      <c r="P1787">
        <v>5.2233594630726996</v>
      </c>
      <c r="Q1787">
        <v>18</v>
      </c>
      <c r="R1787">
        <v>10</v>
      </c>
      <c r="S1787">
        <v>8.6257031954452703</v>
      </c>
    </row>
    <row r="1788" spans="1:19" x14ac:dyDescent="0.3">
      <c r="A1788" t="s">
        <v>36</v>
      </c>
      <c r="B1788" t="s">
        <v>37</v>
      </c>
      <c r="C1788">
        <v>1463738860</v>
      </c>
      <c r="D1788">
        <v>20</v>
      </c>
      <c r="E1788">
        <v>20</v>
      </c>
      <c r="F1788">
        <v>17</v>
      </c>
      <c r="G1788">
        <v>12</v>
      </c>
      <c r="H1788">
        <v>30</v>
      </c>
      <c r="I1788">
        <v>24</v>
      </c>
      <c r="J1788">
        <v>23</v>
      </c>
      <c r="K1788">
        <v>24</v>
      </c>
      <c r="L1788">
        <v>85</v>
      </c>
      <c r="M1788">
        <v>28</v>
      </c>
      <c r="N1788">
        <v>11</v>
      </c>
      <c r="O1788">
        <v>9.7300125203251309</v>
      </c>
      <c r="P1788">
        <v>4.6323690605653702</v>
      </c>
      <c r="Q1788">
        <v>12</v>
      </c>
      <c r="R1788">
        <v>10</v>
      </c>
      <c r="S1788">
        <v>5.82789027520736</v>
      </c>
    </row>
    <row r="1789" spans="1:19" x14ac:dyDescent="0.3">
      <c r="A1789" t="s">
        <v>38</v>
      </c>
      <c r="B1789" t="s">
        <v>39</v>
      </c>
      <c r="C1789">
        <v>1463738860</v>
      </c>
      <c r="D1789">
        <v>22</v>
      </c>
      <c r="E1789">
        <v>22</v>
      </c>
      <c r="F1789">
        <v>29</v>
      </c>
      <c r="G1789">
        <v>27</v>
      </c>
      <c r="H1789">
        <v>21</v>
      </c>
      <c r="I1789">
        <v>25</v>
      </c>
      <c r="J1789">
        <v>84</v>
      </c>
      <c r="K1789">
        <v>14</v>
      </c>
      <c r="L1789">
        <v>23</v>
      </c>
      <c r="M1789">
        <v>42</v>
      </c>
      <c r="N1789">
        <v>26</v>
      </c>
      <c r="O1789">
        <v>9.83461109079885</v>
      </c>
      <c r="P1789">
        <v>4.9359490016239898</v>
      </c>
      <c r="Q1789">
        <v>3</v>
      </c>
      <c r="R1789">
        <v>5</v>
      </c>
      <c r="S1789">
        <v>6.8349112132392502</v>
      </c>
    </row>
    <row r="1790" spans="1:19" x14ac:dyDescent="0.3">
      <c r="A1790" t="s">
        <v>40</v>
      </c>
      <c r="B1790" t="s">
        <v>41</v>
      </c>
      <c r="C1790">
        <v>1463738860</v>
      </c>
      <c r="D1790">
        <v>32</v>
      </c>
      <c r="E1790">
        <v>22</v>
      </c>
      <c r="F1790">
        <v>21</v>
      </c>
      <c r="G1790">
        <v>15</v>
      </c>
      <c r="H1790">
        <v>37</v>
      </c>
      <c r="I1790">
        <v>19</v>
      </c>
      <c r="J1790">
        <v>15</v>
      </c>
      <c r="K1790">
        <v>32</v>
      </c>
      <c r="L1790">
        <v>16</v>
      </c>
      <c r="M1790">
        <v>18</v>
      </c>
      <c r="N1790">
        <v>0</v>
      </c>
      <c r="O1790">
        <v>9.0750686750126093</v>
      </c>
      <c r="P1790">
        <v>3.0050976133054101</v>
      </c>
      <c r="Q1790">
        <v>18</v>
      </c>
      <c r="R1790">
        <v>3.8</v>
      </c>
      <c r="S1790">
        <v>8.9602605408611709</v>
      </c>
    </row>
    <row r="1791" spans="1:19" x14ac:dyDescent="0.3">
      <c r="A1791" t="s">
        <v>42</v>
      </c>
      <c r="B1791" t="s">
        <v>43</v>
      </c>
      <c r="C1791">
        <v>1463738860</v>
      </c>
      <c r="D1791">
        <v>30</v>
      </c>
      <c r="E1791">
        <v>28</v>
      </c>
      <c r="F1791">
        <v>17</v>
      </c>
      <c r="G1791">
        <v>15</v>
      </c>
      <c r="H1791">
        <v>30</v>
      </c>
      <c r="I1791">
        <v>20</v>
      </c>
      <c r="J1791">
        <v>19</v>
      </c>
      <c r="K1791">
        <v>28</v>
      </c>
      <c r="L1791">
        <v>22</v>
      </c>
      <c r="M1791">
        <v>21</v>
      </c>
      <c r="N1791">
        <v>13</v>
      </c>
      <c r="O1791">
        <v>8.3021524688566704</v>
      </c>
      <c r="P1791">
        <v>4.9939079433067102</v>
      </c>
      <c r="Q1791">
        <v>15</v>
      </c>
      <c r="R1791">
        <v>3.8</v>
      </c>
      <c r="S1791">
        <v>6.8034239708791899</v>
      </c>
    </row>
    <row r="1792" spans="1:19" x14ac:dyDescent="0.3">
      <c r="A1792" t="s">
        <v>44</v>
      </c>
      <c r="B1792" t="s">
        <v>45</v>
      </c>
      <c r="C1792">
        <v>1463738860</v>
      </c>
      <c r="D1792">
        <v>25</v>
      </c>
      <c r="E1792">
        <v>30</v>
      </c>
      <c r="F1792">
        <v>24</v>
      </c>
      <c r="G1792">
        <v>15</v>
      </c>
      <c r="H1792">
        <v>33</v>
      </c>
      <c r="I1792">
        <v>23</v>
      </c>
      <c r="J1792">
        <v>18</v>
      </c>
      <c r="K1792">
        <v>27</v>
      </c>
      <c r="L1792">
        <v>26</v>
      </c>
      <c r="M1792">
        <v>15</v>
      </c>
      <c r="N1792">
        <v>15</v>
      </c>
      <c r="O1792">
        <v>8.3083052909500203</v>
      </c>
      <c r="P1792">
        <v>4.2773866586545601</v>
      </c>
      <c r="Q1792">
        <v>16.5</v>
      </c>
      <c r="R1792">
        <v>3.8</v>
      </c>
      <c r="S1792">
        <v>8.2055932282887802</v>
      </c>
    </row>
    <row r="1793" spans="1:19" x14ac:dyDescent="0.3">
      <c r="A1793" t="s">
        <v>46</v>
      </c>
      <c r="B1793" t="s">
        <v>47</v>
      </c>
      <c r="C1793">
        <v>1463738860</v>
      </c>
      <c r="D1793">
        <v>33</v>
      </c>
      <c r="E1793">
        <v>27</v>
      </c>
      <c r="F1793">
        <v>30</v>
      </c>
      <c r="G1793">
        <v>21</v>
      </c>
      <c r="H1793">
        <v>39</v>
      </c>
      <c r="I1793">
        <v>23</v>
      </c>
      <c r="J1793">
        <v>12</v>
      </c>
      <c r="K1793">
        <v>28</v>
      </c>
      <c r="L1793">
        <v>28</v>
      </c>
      <c r="M1793">
        <v>17</v>
      </c>
      <c r="N1793">
        <v>11</v>
      </c>
      <c r="O1793">
        <v>10.078014383350499</v>
      </c>
      <c r="P1793">
        <v>4.3971334490283303</v>
      </c>
      <c r="Q1793">
        <v>13.5</v>
      </c>
      <c r="R1793">
        <v>3.8</v>
      </c>
      <c r="S1793">
        <v>3.4736945629264002</v>
      </c>
    </row>
    <row r="1794" spans="1:19" x14ac:dyDescent="0.3">
      <c r="A1794" t="s">
        <v>48</v>
      </c>
      <c r="B1794" t="s">
        <v>49</v>
      </c>
      <c r="C1794">
        <v>1463738860</v>
      </c>
      <c r="D1794">
        <v>24</v>
      </c>
      <c r="E1794">
        <v>39</v>
      </c>
      <c r="F1794">
        <v>35</v>
      </c>
      <c r="G1794">
        <v>10</v>
      </c>
      <c r="H1794">
        <v>25</v>
      </c>
      <c r="I1794">
        <v>28</v>
      </c>
      <c r="J1794">
        <v>24</v>
      </c>
      <c r="K1794">
        <v>24</v>
      </c>
      <c r="L1794">
        <v>22</v>
      </c>
      <c r="M1794">
        <v>31</v>
      </c>
      <c r="N1794">
        <v>16</v>
      </c>
      <c r="O1794">
        <v>9.4392799269012606</v>
      </c>
      <c r="P1794">
        <v>6.6977299609551002</v>
      </c>
      <c r="Q1794">
        <v>10.5</v>
      </c>
      <c r="R1794">
        <v>3.8</v>
      </c>
      <c r="S1794">
        <v>3.0857682998066198</v>
      </c>
    </row>
    <row r="1795" spans="1:19" x14ac:dyDescent="0.3">
      <c r="A1795" t="s">
        <v>50</v>
      </c>
      <c r="B1795" t="s">
        <v>51</v>
      </c>
      <c r="C1795">
        <v>1463738860</v>
      </c>
      <c r="D1795">
        <v>20</v>
      </c>
      <c r="E1795">
        <v>24</v>
      </c>
      <c r="F1795">
        <v>32</v>
      </c>
      <c r="G1795">
        <v>20</v>
      </c>
      <c r="H1795">
        <v>24</v>
      </c>
      <c r="I1795">
        <v>30</v>
      </c>
      <c r="J1795">
        <v>34</v>
      </c>
      <c r="K1795">
        <v>15</v>
      </c>
      <c r="L1795">
        <v>20</v>
      </c>
      <c r="M1795">
        <v>32</v>
      </c>
      <c r="N1795">
        <v>18</v>
      </c>
      <c r="O1795">
        <v>9.0502512372736099</v>
      </c>
      <c r="P1795">
        <v>5.1564363520165504</v>
      </c>
      <c r="Q1795">
        <v>7.5</v>
      </c>
      <c r="R1795">
        <v>3.8</v>
      </c>
      <c r="S1795">
        <v>2.0599025403499902</v>
      </c>
    </row>
    <row r="1796" spans="1:19" x14ac:dyDescent="0.3">
      <c r="A1796" t="s">
        <v>52</v>
      </c>
      <c r="B1796" t="s">
        <v>53</v>
      </c>
      <c r="C1796">
        <v>1463738860</v>
      </c>
      <c r="D1796">
        <v>26</v>
      </c>
      <c r="E1796">
        <v>25</v>
      </c>
      <c r="F1796">
        <v>26</v>
      </c>
      <c r="G1796">
        <v>24</v>
      </c>
      <c r="H1796">
        <v>18</v>
      </c>
      <c r="I1796">
        <v>25</v>
      </c>
      <c r="J1796">
        <v>38</v>
      </c>
      <c r="K1796">
        <v>17</v>
      </c>
      <c r="L1796">
        <v>14</v>
      </c>
      <c r="M1796">
        <v>39</v>
      </c>
      <c r="N1796">
        <v>17</v>
      </c>
      <c r="O1796">
        <v>8.5735407179763392</v>
      </c>
      <c r="P1796">
        <v>4.9522685899823902</v>
      </c>
      <c r="Q1796">
        <v>4.5</v>
      </c>
      <c r="R1796">
        <v>3.8</v>
      </c>
      <c r="S1796">
        <v>4.2333741725095901</v>
      </c>
    </row>
    <row r="1797" spans="1:19" x14ac:dyDescent="0.3">
      <c r="A1797" t="s">
        <v>54</v>
      </c>
      <c r="B1797" t="s">
        <v>55</v>
      </c>
      <c r="C1797">
        <v>1463738860</v>
      </c>
      <c r="D1797">
        <v>22</v>
      </c>
      <c r="E1797">
        <v>12</v>
      </c>
      <c r="F1797">
        <v>25</v>
      </c>
      <c r="G1797">
        <v>35</v>
      </c>
      <c r="H1797">
        <v>15</v>
      </c>
      <c r="I1797">
        <v>22</v>
      </c>
      <c r="J1797">
        <v>28</v>
      </c>
      <c r="K1797">
        <v>0</v>
      </c>
      <c r="L1797">
        <v>13</v>
      </c>
      <c r="M1797">
        <v>24</v>
      </c>
      <c r="N1797">
        <v>20</v>
      </c>
      <c r="O1797">
        <v>6.1187001401559504</v>
      </c>
      <c r="P1797">
        <v>4.7855101565436797</v>
      </c>
      <c r="Q1797">
        <v>1.5</v>
      </c>
      <c r="R1797">
        <v>3.8</v>
      </c>
      <c r="S1797">
        <v>4.7226709871986001</v>
      </c>
    </row>
    <row r="1798" spans="1:19" x14ac:dyDescent="0.3">
      <c r="A1798" t="s">
        <v>56</v>
      </c>
      <c r="B1798" t="s">
        <v>57</v>
      </c>
      <c r="C1798">
        <v>1463738860</v>
      </c>
      <c r="D1798">
        <v>22</v>
      </c>
      <c r="E1798">
        <v>37</v>
      </c>
      <c r="F1798">
        <v>37</v>
      </c>
      <c r="G1798">
        <v>19</v>
      </c>
      <c r="H1798">
        <v>29</v>
      </c>
      <c r="I1798">
        <v>30</v>
      </c>
      <c r="J1798">
        <v>27</v>
      </c>
      <c r="K1798">
        <v>21</v>
      </c>
      <c r="L1798">
        <v>27</v>
      </c>
      <c r="M1798">
        <v>20</v>
      </c>
      <c r="N1798">
        <v>16</v>
      </c>
      <c r="O1798">
        <v>8.6307449434455403</v>
      </c>
      <c r="P1798">
        <v>5.1790133138777703</v>
      </c>
      <c r="Q1798">
        <v>12</v>
      </c>
      <c r="R1798">
        <v>3.8</v>
      </c>
      <c r="S1798">
        <v>3.6405435522693499</v>
      </c>
    </row>
    <row r="1799" spans="1:19" x14ac:dyDescent="0.3">
      <c r="A1799" t="s">
        <v>58</v>
      </c>
      <c r="B1799" t="s">
        <v>59</v>
      </c>
      <c r="C1799">
        <v>1463738860</v>
      </c>
      <c r="D1799">
        <v>22</v>
      </c>
      <c r="E1799">
        <v>24</v>
      </c>
      <c r="F1799">
        <v>32</v>
      </c>
      <c r="G1799">
        <v>19</v>
      </c>
      <c r="H1799">
        <v>26</v>
      </c>
      <c r="I1799">
        <v>27</v>
      </c>
      <c r="J1799">
        <v>30</v>
      </c>
      <c r="K1799">
        <v>32</v>
      </c>
      <c r="L1799">
        <v>28</v>
      </c>
      <c r="M1799">
        <v>23</v>
      </c>
      <c r="N1799">
        <v>10</v>
      </c>
      <c r="O1799">
        <v>9.2224832831878594</v>
      </c>
      <c r="P1799">
        <v>3.0309370204592199</v>
      </c>
      <c r="Q1799">
        <v>9</v>
      </c>
      <c r="R1799">
        <v>3.8</v>
      </c>
      <c r="S1799">
        <v>0.80059770034529698</v>
      </c>
    </row>
    <row r="1800" spans="1:19" x14ac:dyDescent="0.3">
      <c r="A1800" t="s">
        <v>60</v>
      </c>
      <c r="B1800" t="s">
        <v>59</v>
      </c>
      <c r="C1800">
        <v>1463738860</v>
      </c>
      <c r="D1800">
        <v>16</v>
      </c>
      <c r="E1800">
        <v>17</v>
      </c>
      <c r="F1800">
        <v>26</v>
      </c>
      <c r="G1800">
        <v>36</v>
      </c>
      <c r="H1800">
        <v>16</v>
      </c>
      <c r="I1800">
        <v>23</v>
      </c>
      <c r="J1800">
        <v>31</v>
      </c>
      <c r="K1800">
        <v>11</v>
      </c>
      <c r="L1800">
        <v>19</v>
      </c>
      <c r="M1800">
        <v>33</v>
      </c>
      <c r="N1800">
        <v>29</v>
      </c>
      <c r="O1800">
        <v>9.0717013219901901</v>
      </c>
      <c r="P1800">
        <v>3.9847168446555701</v>
      </c>
      <c r="Q1800">
        <v>9</v>
      </c>
      <c r="R1800">
        <v>3.8</v>
      </c>
      <c r="S1800">
        <v>0.198144876983116</v>
      </c>
    </row>
    <row r="1801" spans="1:19" x14ac:dyDescent="0.3">
      <c r="A1801" t="s">
        <v>61</v>
      </c>
      <c r="B1801" t="s">
        <v>62</v>
      </c>
      <c r="C1801">
        <v>1463738860</v>
      </c>
      <c r="D1801">
        <v>18</v>
      </c>
      <c r="E1801">
        <v>24</v>
      </c>
      <c r="F1801">
        <v>29</v>
      </c>
      <c r="G1801">
        <v>33</v>
      </c>
      <c r="H1801">
        <v>13</v>
      </c>
      <c r="I1801">
        <v>22</v>
      </c>
      <c r="J1801">
        <v>45</v>
      </c>
      <c r="K1801">
        <v>16</v>
      </c>
      <c r="L1801">
        <v>19</v>
      </c>
      <c r="M1801">
        <v>30</v>
      </c>
      <c r="N1801">
        <v>17</v>
      </c>
      <c r="O1801">
        <v>8.89969698383136</v>
      </c>
      <c r="P1801">
        <v>5.7513166036864298</v>
      </c>
      <c r="Q1801">
        <v>3</v>
      </c>
      <c r="R1801">
        <v>3.8</v>
      </c>
      <c r="S1801">
        <v>6.2140213218857898</v>
      </c>
    </row>
    <row r="1802" spans="1:19" x14ac:dyDescent="0.3">
      <c r="A1802" t="s">
        <v>63</v>
      </c>
      <c r="B1802" t="s">
        <v>64</v>
      </c>
      <c r="C1802">
        <v>1463738860</v>
      </c>
      <c r="D1802">
        <v>38</v>
      </c>
      <c r="E1802">
        <v>24</v>
      </c>
      <c r="F1802">
        <v>22</v>
      </c>
      <c r="G1802">
        <v>22</v>
      </c>
      <c r="H1802">
        <v>42</v>
      </c>
      <c r="I1802">
        <v>26</v>
      </c>
      <c r="J1802">
        <v>15</v>
      </c>
      <c r="K1802">
        <v>33</v>
      </c>
      <c r="L1802">
        <v>24</v>
      </c>
      <c r="M1802">
        <v>19</v>
      </c>
      <c r="N1802">
        <v>20</v>
      </c>
      <c r="O1802">
        <v>7.7879471764948898</v>
      </c>
      <c r="P1802">
        <v>5.1021727350889803</v>
      </c>
      <c r="Q1802">
        <v>18.3</v>
      </c>
      <c r="R1802">
        <v>3.8</v>
      </c>
      <c r="S1802">
        <v>10.5923986139198</v>
      </c>
    </row>
    <row r="1803" spans="1:19" x14ac:dyDescent="0.3">
      <c r="A1803" t="s">
        <v>65</v>
      </c>
      <c r="B1803" t="s">
        <v>66</v>
      </c>
      <c r="C1803">
        <v>1463738860</v>
      </c>
      <c r="D1803">
        <v>22</v>
      </c>
      <c r="E1803">
        <v>25</v>
      </c>
      <c r="F1803">
        <v>33</v>
      </c>
      <c r="G1803">
        <v>36</v>
      </c>
      <c r="H1803">
        <v>17</v>
      </c>
      <c r="I1803">
        <v>29</v>
      </c>
      <c r="J1803">
        <v>38</v>
      </c>
      <c r="K1803">
        <v>13</v>
      </c>
      <c r="L1803">
        <v>15</v>
      </c>
      <c r="M1803">
        <v>28</v>
      </c>
      <c r="N1803">
        <v>24</v>
      </c>
      <c r="O1803">
        <v>9.3871361444664796</v>
      </c>
      <c r="P1803">
        <v>4.52324789096894</v>
      </c>
      <c r="Q1803">
        <v>2.2999999999999998</v>
      </c>
      <c r="R1803">
        <v>3.8</v>
      </c>
      <c r="S1803">
        <v>7.1239445703903499</v>
      </c>
    </row>
    <row r="1804" spans="1:19" x14ac:dyDescent="0.3">
      <c r="A1804" t="s">
        <v>0</v>
      </c>
      <c r="B1804" t="s">
        <v>1</v>
      </c>
      <c r="C1804">
        <v>1463738870</v>
      </c>
      <c r="D1804">
        <v>43</v>
      </c>
      <c r="E1804">
        <v>27</v>
      </c>
      <c r="F1804">
        <v>23</v>
      </c>
      <c r="G1804">
        <v>16</v>
      </c>
      <c r="H1804">
        <v>41</v>
      </c>
      <c r="I1804">
        <v>20</v>
      </c>
      <c r="J1804">
        <v>18</v>
      </c>
      <c r="K1804">
        <v>39</v>
      </c>
      <c r="L1804">
        <v>27</v>
      </c>
      <c r="M1804">
        <v>20</v>
      </c>
      <c r="N1804">
        <v>15</v>
      </c>
      <c r="O1804">
        <v>6.8856867781864501</v>
      </c>
      <c r="P1804">
        <v>4.7488444288336904</v>
      </c>
      <c r="Q1804">
        <v>17.3</v>
      </c>
      <c r="R1804">
        <v>3.8</v>
      </c>
      <c r="S1804">
        <v>10.4574483327515</v>
      </c>
    </row>
    <row r="1805" spans="1:19" x14ac:dyDescent="0.3">
      <c r="A1805" t="s">
        <v>2</v>
      </c>
      <c r="B1805" t="s">
        <v>3</v>
      </c>
      <c r="C1805">
        <v>1463738870</v>
      </c>
      <c r="D1805">
        <v>31</v>
      </c>
      <c r="E1805">
        <v>26</v>
      </c>
      <c r="F1805">
        <v>18</v>
      </c>
      <c r="G1805">
        <v>18</v>
      </c>
      <c r="H1805">
        <v>42</v>
      </c>
      <c r="I1805">
        <v>24</v>
      </c>
      <c r="J1805">
        <v>11</v>
      </c>
      <c r="K1805">
        <v>36</v>
      </c>
      <c r="L1805">
        <v>27</v>
      </c>
      <c r="M1805">
        <v>21</v>
      </c>
      <c r="N1805">
        <v>0</v>
      </c>
      <c r="O1805">
        <v>11.0225829764893</v>
      </c>
      <c r="P1805">
        <v>1.77265639975328</v>
      </c>
      <c r="Q1805">
        <v>15.8</v>
      </c>
      <c r="R1805">
        <v>3.8</v>
      </c>
      <c r="S1805">
        <v>5.1897818345273699</v>
      </c>
    </row>
    <row r="1806" spans="1:19" x14ac:dyDescent="0.3">
      <c r="A1806" t="s">
        <v>4</v>
      </c>
      <c r="B1806" t="s">
        <v>5</v>
      </c>
      <c r="C1806">
        <v>1463738870</v>
      </c>
      <c r="D1806">
        <v>33</v>
      </c>
      <c r="E1806">
        <v>36</v>
      </c>
      <c r="F1806">
        <v>35</v>
      </c>
      <c r="G1806">
        <v>18</v>
      </c>
      <c r="H1806">
        <v>44</v>
      </c>
      <c r="I1806">
        <v>29</v>
      </c>
      <c r="J1806">
        <v>23</v>
      </c>
      <c r="K1806">
        <v>37</v>
      </c>
      <c r="L1806">
        <v>34</v>
      </c>
      <c r="M1806">
        <v>12</v>
      </c>
      <c r="N1806">
        <v>13</v>
      </c>
      <c r="O1806">
        <v>6.4087335589274801</v>
      </c>
      <c r="P1806">
        <v>1.6034817922778699</v>
      </c>
      <c r="Q1806">
        <v>14.3</v>
      </c>
      <c r="R1806">
        <v>3.8</v>
      </c>
      <c r="S1806">
        <v>8.1912623130291706</v>
      </c>
    </row>
    <row r="1807" spans="1:19" x14ac:dyDescent="0.3">
      <c r="A1807" t="s">
        <v>6</v>
      </c>
      <c r="B1807" t="s">
        <v>7</v>
      </c>
      <c r="C1807">
        <v>1463738870</v>
      </c>
      <c r="D1807">
        <v>25</v>
      </c>
      <c r="E1807">
        <v>31</v>
      </c>
      <c r="F1807">
        <v>25</v>
      </c>
      <c r="G1807">
        <v>15</v>
      </c>
      <c r="H1807">
        <v>33</v>
      </c>
      <c r="I1807">
        <v>25</v>
      </c>
      <c r="J1807">
        <v>28</v>
      </c>
      <c r="K1807">
        <v>34</v>
      </c>
      <c r="L1807">
        <v>32</v>
      </c>
      <c r="M1807">
        <v>21</v>
      </c>
      <c r="N1807">
        <v>19</v>
      </c>
      <c r="O1807">
        <v>7.6823067064035797</v>
      </c>
      <c r="P1807">
        <v>4.66401610944909</v>
      </c>
      <c r="Q1807">
        <v>12.8</v>
      </c>
      <c r="R1807">
        <v>3.8</v>
      </c>
      <c r="S1807">
        <v>5.1901164230399699</v>
      </c>
    </row>
    <row r="1808" spans="1:19" x14ac:dyDescent="0.3">
      <c r="A1808" t="s">
        <v>8</v>
      </c>
      <c r="B1808" t="s">
        <v>9</v>
      </c>
      <c r="C1808">
        <v>1463738870</v>
      </c>
      <c r="D1808">
        <v>25</v>
      </c>
      <c r="E1808">
        <v>35</v>
      </c>
      <c r="F1808">
        <v>35</v>
      </c>
      <c r="G1808">
        <v>18</v>
      </c>
      <c r="H1808">
        <v>36</v>
      </c>
      <c r="I1808">
        <v>31</v>
      </c>
      <c r="J1808">
        <v>27</v>
      </c>
      <c r="K1808">
        <v>24</v>
      </c>
      <c r="L1808">
        <v>33</v>
      </c>
      <c r="M1808">
        <v>23</v>
      </c>
      <c r="N1808">
        <v>15</v>
      </c>
      <c r="O1808">
        <v>8.1532512222541502</v>
      </c>
      <c r="P1808">
        <v>5.0332632829680097</v>
      </c>
      <c r="Q1808">
        <v>11.3</v>
      </c>
      <c r="R1808">
        <v>3.8</v>
      </c>
      <c r="S1808">
        <v>3.3797878920668998</v>
      </c>
    </row>
    <row r="1809" spans="1:19" x14ac:dyDescent="0.3">
      <c r="A1809" t="s">
        <v>10</v>
      </c>
      <c r="B1809" t="s">
        <v>11</v>
      </c>
      <c r="C1809">
        <v>1463738870</v>
      </c>
      <c r="D1809">
        <v>21</v>
      </c>
      <c r="E1809">
        <v>30</v>
      </c>
      <c r="F1809">
        <v>29</v>
      </c>
      <c r="G1809">
        <v>33</v>
      </c>
      <c r="H1809">
        <v>29</v>
      </c>
      <c r="I1809">
        <v>30</v>
      </c>
      <c r="J1809">
        <v>35</v>
      </c>
      <c r="K1809">
        <v>16</v>
      </c>
      <c r="L1809">
        <v>36</v>
      </c>
      <c r="M1809">
        <v>28</v>
      </c>
      <c r="N1809">
        <v>13</v>
      </c>
      <c r="O1809">
        <v>9.7951585730020199</v>
      </c>
      <c r="P1809">
        <v>5.86571995321321</v>
      </c>
      <c r="Q1809">
        <v>9.8000000000000007</v>
      </c>
      <c r="R1809">
        <v>3.8</v>
      </c>
      <c r="S1809">
        <v>2.0657256266306399</v>
      </c>
    </row>
    <row r="1810" spans="1:19" x14ac:dyDescent="0.3">
      <c r="A1810" t="s">
        <v>12</v>
      </c>
      <c r="B1810" t="s">
        <v>13</v>
      </c>
      <c r="C1810">
        <v>1463738870</v>
      </c>
      <c r="D1810">
        <v>25</v>
      </c>
      <c r="E1810">
        <v>21</v>
      </c>
      <c r="F1810">
        <v>22</v>
      </c>
      <c r="G1810">
        <v>28</v>
      </c>
      <c r="H1810">
        <v>30</v>
      </c>
      <c r="I1810">
        <v>30</v>
      </c>
      <c r="J1810">
        <v>35</v>
      </c>
      <c r="K1810">
        <v>19</v>
      </c>
      <c r="L1810">
        <v>28</v>
      </c>
      <c r="M1810">
        <v>34</v>
      </c>
      <c r="N1810">
        <v>19</v>
      </c>
      <c r="O1810">
        <v>9.2027561713544301</v>
      </c>
      <c r="P1810">
        <v>5.8614865650009298</v>
      </c>
      <c r="Q1810">
        <v>8.3000000000000007</v>
      </c>
      <c r="R1810">
        <v>3.8</v>
      </c>
      <c r="S1810">
        <v>2.2504878499111798</v>
      </c>
    </row>
    <row r="1811" spans="1:19" x14ac:dyDescent="0.3">
      <c r="A1811" t="s">
        <v>14</v>
      </c>
      <c r="B1811" t="s">
        <v>15</v>
      </c>
      <c r="C1811">
        <v>1463738870</v>
      </c>
      <c r="D1811">
        <v>23</v>
      </c>
      <c r="E1811">
        <v>17</v>
      </c>
      <c r="F1811">
        <v>26</v>
      </c>
      <c r="G1811">
        <v>28</v>
      </c>
      <c r="H1811">
        <v>22</v>
      </c>
      <c r="I1811">
        <v>29</v>
      </c>
      <c r="J1811">
        <v>36</v>
      </c>
      <c r="K1811">
        <v>18</v>
      </c>
      <c r="L1811">
        <v>28</v>
      </c>
      <c r="M1811">
        <v>27</v>
      </c>
      <c r="N1811">
        <v>24</v>
      </c>
      <c r="O1811">
        <v>9.7442044827780698</v>
      </c>
      <c r="P1811">
        <v>5.8077969418273296</v>
      </c>
      <c r="Q1811">
        <v>6.8</v>
      </c>
      <c r="R1811">
        <v>3.8</v>
      </c>
      <c r="S1811">
        <v>3.5636482144035599</v>
      </c>
    </row>
    <row r="1812" spans="1:19" x14ac:dyDescent="0.3">
      <c r="A1812" t="s">
        <v>16</v>
      </c>
      <c r="B1812" t="s">
        <v>17</v>
      </c>
      <c r="C1812">
        <v>1463738870</v>
      </c>
      <c r="D1812">
        <v>19</v>
      </c>
      <c r="E1812">
        <v>22</v>
      </c>
      <c r="F1812">
        <v>31</v>
      </c>
      <c r="G1812">
        <v>31</v>
      </c>
      <c r="H1812">
        <v>25</v>
      </c>
      <c r="I1812">
        <v>28</v>
      </c>
      <c r="J1812">
        <v>39</v>
      </c>
      <c r="K1812">
        <v>15</v>
      </c>
      <c r="L1812">
        <v>27</v>
      </c>
      <c r="M1812">
        <v>26</v>
      </c>
      <c r="N1812">
        <v>20</v>
      </c>
      <c r="O1812">
        <v>9.7584463973129107</v>
      </c>
      <c r="P1812">
        <v>5.6125155578421202</v>
      </c>
      <c r="Q1812">
        <v>5.3</v>
      </c>
      <c r="R1812">
        <v>3.8</v>
      </c>
      <c r="S1812">
        <v>4.8127909704382699</v>
      </c>
    </row>
    <row r="1813" spans="1:19" x14ac:dyDescent="0.3">
      <c r="A1813" t="s">
        <v>18</v>
      </c>
      <c r="B1813" t="s">
        <v>19</v>
      </c>
      <c r="C1813">
        <v>1463738870</v>
      </c>
      <c r="D1813">
        <v>13</v>
      </c>
      <c r="E1813">
        <v>26</v>
      </c>
      <c r="F1813">
        <v>28</v>
      </c>
      <c r="G1813">
        <v>31</v>
      </c>
      <c r="H1813">
        <v>22</v>
      </c>
      <c r="I1813">
        <v>30</v>
      </c>
      <c r="J1813">
        <v>38</v>
      </c>
      <c r="K1813">
        <v>13</v>
      </c>
      <c r="L1813">
        <v>13</v>
      </c>
      <c r="M1813">
        <v>28</v>
      </c>
      <c r="N1813">
        <v>18</v>
      </c>
      <c r="O1813">
        <v>8.7787870587840509</v>
      </c>
      <c r="P1813">
        <v>4.3886083956103796</v>
      </c>
      <c r="Q1813">
        <v>3.8</v>
      </c>
      <c r="R1813">
        <v>3.8</v>
      </c>
      <c r="S1813">
        <v>5.0134599250516203</v>
      </c>
    </row>
    <row r="1814" spans="1:19" x14ac:dyDescent="0.3">
      <c r="A1814" t="s">
        <v>20</v>
      </c>
      <c r="B1814" t="s">
        <v>21</v>
      </c>
      <c r="C1814">
        <v>1463738870</v>
      </c>
      <c r="D1814">
        <v>84</v>
      </c>
      <c r="E1814">
        <v>40</v>
      </c>
      <c r="F1814">
        <v>23</v>
      </c>
      <c r="G1814">
        <v>21</v>
      </c>
      <c r="H1814">
        <v>44</v>
      </c>
      <c r="I1814">
        <v>19</v>
      </c>
      <c r="J1814">
        <v>19</v>
      </c>
      <c r="K1814">
        <v>30</v>
      </c>
      <c r="L1814">
        <v>22</v>
      </c>
      <c r="M1814">
        <v>20</v>
      </c>
      <c r="N1814">
        <v>17</v>
      </c>
      <c r="O1814">
        <v>6.6953008546244499</v>
      </c>
      <c r="P1814">
        <v>5.6835507557961398</v>
      </c>
      <c r="Q1814">
        <v>18</v>
      </c>
      <c r="R1814">
        <v>0</v>
      </c>
      <c r="S1814">
        <v>12.6530222461341</v>
      </c>
    </row>
    <row r="1815" spans="1:19" x14ac:dyDescent="0.3">
      <c r="A1815" t="s">
        <v>22</v>
      </c>
      <c r="B1815" t="s">
        <v>23</v>
      </c>
      <c r="C1815">
        <v>1463738870</v>
      </c>
      <c r="D1815">
        <v>15</v>
      </c>
      <c r="E1815">
        <v>32</v>
      </c>
      <c r="F1815">
        <v>30</v>
      </c>
      <c r="G1815">
        <v>87</v>
      </c>
      <c r="H1815">
        <v>24</v>
      </c>
      <c r="I1815">
        <v>25</v>
      </c>
      <c r="J1815">
        <v>38</v>
      </c>
      <c r="K1815">
        <v>19</v>
      </c>
      <c r="L1815">
        <v>18</v>
      </c>
      <c r="M1815">
        <v>27</v>
      </c>
      <c r="N1815">
        <v>34</v>
      </c>
      <c r="O1815">
        <v>11.3878045015223</v>
      </c>
      <c r="P1815">
        <v>5.3928806621203798</v>
      </c>
      <c r="Q1815">
        <v>0</v>
      </c>
      <c r="R1815">
        <v>0</v>
      </c>
      <c r="S1815">
        <v>12.6002084586233</v>
      </c>
    </row>
    <row r="1816" spans="1:19" x14ac:dyDescent="0.3">
      <c r="A1816" t="s">
        <v>24</v>
      </c>
      <c r="B1816" t="s">
        <v>25</v>
      </c>
      <c r="C1816">
        <v>1463738870</v>
      </c>
      <c r="D1816">
        <v>11</v>
      </c>
      <c r="E1816">
        <v>16</v>
      </c>
      <c r="F1816">
        <v>19</v>
      </c>
      <c r="G1816">
        <v>24</v>
      </c>
      <c r="H1816">
        <v>17</v>
      </c>
      <c r="I1816">
        <v>21</v>
      </c>
      <c r="J1816">
        <v>36</v>
      </c>
      <c r="K1816">
        <v>14</v>
      </c>
      <c r="L1816">
        <v>18</v>
      </c>
      <c r="M1816">
        <v>34</v>
      </c>
      <c r="N1816">
        <v>85</v>
      </c>
      <c r="O1816">
        <v>8.8240290122022795</v>
      </c>
      <c r="P1816">
        <v>5.7948247107980899</v>
      </c>
      <c r="Q1816">
        <v>0</v>
      </c>
      <c r="R1816">
        <v>10</v>
      </c>
      <c r="S1816">
        <v>9.7748139225819504</v>
      </c>
    </row>
    <row r="1817" spans="1:19" x14ac:dyDescent="0.3">
      <c r="A1817" t="s">
        <v>26</v>
      </c>
      <c r="B1817" t="s">
        <v>27</v>
      </c>
      <c r="C1817">
        <v>1463738870</v>
      </c>
      <c r="D1817">
        <v>45</v>
      </c>
      <c r="E1817">
        <v>85</v>
      </c>
      <c r="F1817">
        <v>32</v>
      </c>
      <c r="G1817">
        <v>26</v>
      </c>
      <c r="H1817">
        <v>39</v>
      </c>
      <c r="I1817">
        <v>30</v>
      </c>
      <c r="J1817">
        <v>30</v>
      </c>
      <c r="K1817">
        <v>30</v>
      </c>
      <c r="L1817">
        <v>29</v>
      </c>
      <c r="M1817">
        <v>30</v>
      </c>
      <c r="N1817">
        <v>15</v>
      </c>
      <c r="O1817">
        <v>7.3543507448282801</v>
      </c>
      <c r="P1817">
        <v>5.8413886125839802</v>
      </c>
      <c r="Q1817">
        <v>12</v>
      </c>
      <c r="R1817">
        <v>0</v>
      </c>
      <c r="S1817">
        <v>7.4635030599111696</v>
      </c>
    </row>
    <row r="1818" spans="1:19" x14ac:dyDescent="0.3">
      <c r="A1818" t="s">
        <v>28</v>
      </c>
      <c r="B1818" t="s">
        <v>29</v>
      </c>
      <c r="C1818">
        <v>1463738870</v>
      </c>
      <c r="D1818">
        <v>23</v>
      </c>
      <c r="E1818">
        <v>32</v>
      </c>
      <c r="F1818">
        <v>83</v>
      </c>
      <c r="G1818">
        <v>34</v>
      </c>
      <c r="H1818">
        <v>32</v>
      </c>
      <c r="I1818">
        <v>32</v>
      </c>
      <c r="J1818">
        <v>39</v>
      </c>
      <c r="K1818">
        <v>17</v>
      </c>
      <c r="L1818">
        <v>26</v>
      </c>
      <c r="M1818">
        <v>41</v>
      </c>
      <c r="N1818">
        <v>22</v>
      </c>
      <c r="O1818">
        <v>10.0011913989128</v>
      </c>
      <c r="P1818">
        <v>6.1918862650464499</v>
      </c>
      <c r="Q1818">
        <v>6</v>
      </c>
      <c r="R1818">
        <v>0</v>
      </c>
      <c r="S1818">
        <v>7.3721766209176796</v>
      </c>
    </row>
    <row r="1819" spans="1:19" x14ac:dyDescent="0.3">
      <c r="A1819" t="s">
        <v>30</v>
      </c>
      <c r="B1819" t="s">
        <v>31</v>
      </c>
      <c r="C1819">
        <v>1463738870</v>
      </c>
      <c r="D1819">
        <v>20</v>
      </c>
      <c r="E1819">
        <v>25</v>
      </c>
      <c r="F1819">
        <v>22</v>
      </c>
      <c r="G1819">
        <v>19</v>
      </c>
      <c r="H1819">
        <v>30</v>
      </c>
      <c r="I1819">
        <v>83</v>
      </c>
      <c r="J1819">
        <v>30</v>
      </c>
      <c r="K1819">
        <v>19</v>
      </c>
      <c r="L1819">
        <v>33</v>
      </c>
      <c r="M1819">
        <v>27</v>
      </c>
      <c r="N1819">
        <v>13</v>
      </c>
      <c r="O1819">
        <v>9.0876133365076299</v>
      </c>
      <c r="P1819">
        <v>4.8578168290731298</v>
      </c>
      <c r="Q1819">
        <v>9</v>
      </c>
      <c r="R1819">
        <v>5</v>
      </c>
      <c r="S1819">
        <v>0.16700943335278401</v>
      </c>
    </row>
    <row r="1820" spans="1:19" x14ac:dyDescent="0.3">
      <c r="A1820" t="s">
        <v>32</v>
      </c>
      <c r="B1820" t="s">
        <v>33</v>
      </c>
      <c r="C1820">
        <v>1463738870</v>
      </c>
      <c r="D1820">
        <v>32</v>
      </c>
      <c r="E1820">
        <v>28</v>
      </c>
      <c r="F1820">
        <v>21</v>
      </c>
      <c r="G1820">
        <v>20</v>
      </c>
      <c r="H1820">
        <v>87</v>
      </c>
      <c r="I1820">
        <v>28</v>
      </c>
      <c r="J1820">
        <v>23</v>
      </c>
      <c r="K1820">
        <v>39</v>
      </c>
      <c r="L1820">
        <v>32</v>
      </c>
      <c r="M1820">
        <v>24</v>
      </c>
      <c r="N1820">
        <v>16</v>
      </c>
      <c r="O1820">
        <v>6.6477527902697799</v>
      </c>
      <c r="P1820">
        <v>4.6219715342721699</v>
      </c>
      <c r="Q1820">
        <v>15</v>
      </c>
      <c r="R1820">
        <v>5</v>
      </c>
      <c r="S1820">
        <v>8.3607977474249804</v>
      </c>
    </row>
    <row r="1821" spans="1:19" x14ac:dyDescent="0.3">
      <c r="A1821" t="s">
        <v>34</v>
      </c>
      <c r="B1821" t="s">
        <v>35</v>
      </c>
      <c r="C1821">
        <v>1463738870</v>
      </c>
      <c r="D1821">
        <v>29</v>
      </c>
      <c r="E1821">
        <v>18</v>
      </c>
      <c r="F1821">
        <v>17</v>
      </c>
      <c r="G1821">
        <v>11</v>
      </c>
      <c r="H1821">
        <v>37</v>
      </c>
      <c r="I1821">
        <v>17</v>
      </c>
      <c r="J1821">
        <v>13</v>
      </c>
      <c r="K1821">
        <v>84</v>
      </c>
      <c r="L1821">
        <v>21</v>
      </c>
      <c r="M1821">
        <v>20</v>
      </c>
      <c r="N1821">
        <v>7</v>
      </c>
      <c r="O1821">
        <v>11.5733216001553</v>
      </c>
      <c r="P1821">
        <v>1.65435402381236</v>
      </c>
      <c r="Q1821">
        <v>18</v>
      </c>
      <c r="R1821">
        <v>10</v>
      </c>
      <c r="S1821">
        <v>10.5333756229846</v>
      </c>
    </row>
    <row r="1822" spans="1:19" x14ac:dyDescent="0.3">
      <c r="A1822" t="s">
        <v>36</v>
      </c>
      <c r="B1822" t="s">
        <v>37</v>
      </c>
      <c r="C1822">
        <v>1463738870</v>
      </c>
      <c r="D1822">
        <v>19</v>
      </c>
      <c r="E1822">
        <v>21</v>
      </c>
      <c r="F1822">
        <v>17</v>
      </c>
      <c r="G1822">
        <v>13</v>
      </c>
      <c r="H1822">
        <v>29</v>
      </c>
      <c r="I1822">
        <v>25</v>
      </c>
      <c r="J1822">
        <v>24</v>
      </c>
      <c r="K1822">
        <v>24</v>
      </c>
      <c r="L1822">
        <v>86</v>
      </c>
      <c r="M1822">
        <v>26</v>
      </c>
      <c r="N1822">
        <v>13</v>
      </c>
      <c r="O1822">
        <v>9.0968910725617</v>
      </c>
      <c r="P1822">
        <v>4.9161861110841896</v>
      </c>
      <c r="Q1822">
        <v>12</v>
      </c>
      <c r="R1822">
        <v>10</v>
      </c>
      <c r="S1822">
        <v>5.8543321653033198</v>
      </c>
    </row>
    <row r="1823" spans="1:19" x14ac:dyDescent="0.3">
      <c r="A1823" t="s">
        <v>38</v>
      </c>
      <c r="B1823" t="s">
        <v>39</v>
      </c>
      <c r="C1823">
        <v>1463738870</v>
      </c>
      <c r="D1823">
        <v>20</v>
      </c>
      <c r="E1823">
        <v>20</v>
      </c>
      <c r="F1823">
        <v>30</v>
      </c>
      <c r="G1823">
        <v>28</v>
      </c>
      <c r="H1823">
        <v>20</v>
      </c>
      <c r="I1823">
        <v>27</v>
      </c>
      <c r="J1823">
        <v>82</v>
      </c>
      <c r="K1823">
        <v>15</v>
      </c>
      <c r="L1823">
        <v>21</v>
      </c>
      <c r="M1823">
        <v>41</v>
      </c>
      <c r="N1823">
        <v>27</v>
      </c>
      <c r="O1823">
        <v>10.1865625616489</v>
      </c>
      <c r="P1823">
        <v>4.9542053837680102</v>
      </c>
      <c r="Q1823">
        <v>3</v>
      </c>
      <c r="R1823">
        <v>5</v>
      </c>
      <c r="S1823">
        <v>7.18670846767633</v>
      </c>
    </row>
    <row r="1824" spans="1:19" x14ac:dyDescent="0.3">
      <c r="A1824" t="s">
        <v>40</v>
      </c>
      <c r="B1824" t="s">
        <v>41</v>
      </c>
      <c r="C1824">
        <v>1463738870</v>
      </c>
      <c r="D1824">
        <v>34</v>
      </c>
      <c r="E1824">
        <v>29</v>
      </c>
      <c r="F1824">
        <v>20</v>
      </c>
      <c r="G1824">
        <v>10</v>
      </c>
      <c r="H1824">
        <v>44</v>
      </c>
      <c r="I1824">
        <v>21</v>
      </c>
      <c r="J1824">
        <v>20</v>
      </c>
      <c r="K1824">
        <v>22</v>
      </c>
      <c r="L1824">
        <v>18</v>
      </c>
      <c r="M1824">
        <v>23</v>
      </c>
      <c r="N1824">
        <v>10</v>
      </c>
      <c r="O1824">
        <v>10.5495774015523</v>
      </c>
      <c r="P1824">
        <v>5.0857867924097402</v>
      </c>
      <c r="Q1824">
        <v>18</v>
      </c>
      <c r="R1824">
        <v>3.8</v>
      </c>
      <c r="S1824">
        <v>7.5605584827441499</v>
      </c>
    </row>
    <row r="1825" spans="1:19" x14ac:dyDescent="0.3">
      <c r="A1825" t="s">
        <v>42</v>
      </c>
      <c r="B1825" t="s">
        <v>43</v>
      </c>
      <c r="C1825">
        <v>1463738870</v>
      </c>
      <c r="D1825">
        <v>30</v>
      </c>
      <c r="E1825">
        <v>26</v>
      </c>
      <c r="F1825">
        <v>25</v>
      </c>
      <c r="G1825">
        <v>14</v>
      </c>
      <c r="H1825">
        <v>35</v>
      </c>
      <c r="I1825">
        <v>23</v>
      </c>
      <c r="J1825">
        <v>23</v>
      </c>
      <c r="K1825">
        <v>30</v>
      </c>
      <c r="L1825">
        <v>26</v>
      </c>
      <c r="M1825">
        <v>25</v>
      </c>
      <c r="N1825">
        <v>16</v>
      </c>
      <c r="O1825">
        <v>7.69841388678398</v>
      </c>
      <c r="P1825">
        <v>5.2877198277908901</v>
      </c>
      <c r="Q1825">
        <v>15</v>
      </c>
      <c r="R1825">
        <v>3.8</v>
      </c>
      <c r="S1825">
        <v>7.4516085548498197</v>
      </c>
    </row>
    <row r="1826" spans="1:19" x14ac:dyDescent="0.3">
      <c r="A1826" t="s">
        <v>44</v>
      </c>
      <c r="B1826" t="s">
        <v>45</v>
      </c>
      <c r="C1826">
        <v>1463738870</v>
      </c>
      <c r="D1826">
        <v>30</v>
      </c>
      <c r="E1826">
        <v>34</v>
      </c>
      <c r="F1826">
        <v>27</v>
      </c>
      <c r="G1826">
        <v>14</v>
      </c>
      <c r="H1826">
        <v>28</v>
      </c>
      <c r="I1826">
        <v>28</v>
      </c>
      <c r="J1826">
        <v>18</v>
      </c>
      <c r="K1826">
        <v>29</v>
      </c>
      <c r="L1826">
        <v>29</v>
      </c>
      <c r="M1826">
        <v>12</v>
      </c>
      <c r="N1826">
        <v>0</v>
      </c>
      <c r="O1826">
        <v>9.6411181068772507</v>
      </c>
      <c r="P1826">
        <v>1.53734595019607</v>
      </c>
      <c r="Q1826">
        <v>16.5</v>
      </c>
      <c r="R1826">
        <v>3.8</v>
      </c>
      <c r="S1826">
        <v>7.2224555500813601</v>
      </c>
    </row>
    <row r="1827" spans="1:19" x14ac:dyDescent="0.3">
      <c r="A1827" t="s">
        <v>46</v>
      </c>
      <c r="B1827" t="s">
        <v>47</v>
      </c>
      <c r="C1827">
        <v>1463738870</v>
      </c>
      <c r="D1827">
        <v>27</v>
      </c>
      <c r="E1827">
        <v>27</v>
      </c>
      <c r="F1827">
        <v>27</v>
      </c>
      <c r="G1827">
        <v>22</v>
      </c>
      <c r="H1827">
        <v>41</v>
      </c>
      <c r="I1827">
        <v>23</v>
      </c>
      <c r="J1827">
        <v>20</v>
      </c>
      <c r="K1827">
        <v>24</v>
      </c>
      <c r="L1827">
        <v>23</v>
      </c>
      <c r="M1827">
        <v>16</v>
      </c>
      <c r="N1827">
        <v>7</v>
      </c>
      <c r="O1827">
        <v>11.666228691378</v>
      </c>
      <c r="P1827">
        <v>2.1839655662070898</v>
      </c>
      <c r="Q1827">
        <v>13.5</v>
      </c>
      <c r="R1827">
        <v>3.8</v>
      </c>
      <c r="S1827">
        <v>2.4442349526036402</v>
      </c>
    </row>
    <row r="1828" spans="1:19" x14ac:dyDescent="0.3">
      <c r="A1828" t="s">
        <v>48</v>
      </c>
      <c r="B1828" t="s">
        <v>49</v>
      </c>
      <c r="C1828">
        <v>1463738870</v>
      </c>
      <c r="D1828">
        <v>21</v>
      </c>
      <c r="E1828">
        <v>30</v>
      </c>
      <c r="F1828">
        <v>32</v>
      </c>
      <c r="G1828">
        <v>20</v>
      </c>
      <c r="H1828">
        <v>30</v>
      </c>
      <c r="I1828">
        <v>31</v>
      </c>
      <c r="J1828">
        <v>25</v>
      </c>
      <c r="K1828">
        <v>24</v>
      </c>
      <c r="L1828">
        <v>27</v>
      </c>
      <c r="M1828">
        <v>29</v>
      </c>
      <c r="N1828">
        <v>17</v>
      </c>
      <c r="O1828">
        <v>8.5161272927596894</v>
      </c>
      <c r="P1828">
        <v>4.9451490160710296</v>
      </c>
      <c r="Q1828">
        <v>10.5</v>
      </c>
      <c r="R1828">
        <v>3.8</v>
      </c>
      <c r="S1828">
        <v>2.2906586798432902</v>
      </c>
    </row>
    <row r="1829" spans="1:19" x14ac:dyDescent="0.3">
      <c r="A1829" t="s">
        <v>50</v>
      </c>
      <c r="B1829" t="s">
        <v>51</v>
      </c>
      <c r="C1829">
        <v>1463738870</v>
      </c>
      <c r="D1829">
        <v>25</v>
      </c>
      <c r="E1829">
        <v>24</v>
      </c>
      <c r="F1829">
        <v>29</v>
      </c>
      <c r="G1829">
        <v>26</v>
      </c>
      <c r="H1829">
        <v>22</v>
      </c>
      <c r="I1829">
        <v>31</v>
      </c>
      <c r="J1829">
        <v>36</v>
      </c>
      <c r="K1829">
        <v>10</v>
      </c>
      <c r="L1829">
        <v>22</v>
      </c>
      <c r="M1829">
        <v>30</v>
      </c>
      <c r="N1829">
        <v>19</v>
      </c>
      <c r="O1829">
        <v>7.7621040228906999</v>
      </c>
      <c r="P1829">
        <v>4.5924442563755603</v>
      </c>
      <c r="Q1829">
        <v>7.5</v>
      </c>
      <c r="R1829">
        <v>3.8</v>
      </c>
      <c r="S1829">
        <v>0.83466545290799599</v>
      </c>
    </row>
    <row r="1830" spans="1:19" x14ac:dyDescent="0.3">
      <c r="A1830" t="s">
        <v>52</v>
      </c>
      <c r="B1830" t="s">
        <v>53</v>
      </c>
      <c r="C1830">
        <v>1463738870</v>
      </c>
      <c r="D1830">
        <v>23</v>
      </c>
      <c r="E1830">
        <v>10</v>
      </c>
      <c r="F1830">
        <v>28</v>
      </c>
      <c r="G1830">
        <v>26</v>
      </c>
      <c r="H1830">
        <v>19</v>
      </c>
      <c r="I1830">
        <v>17</v>
      </c>
      <c r="J1830">
        <v>38</v>
      </c>
      <c r="K1830">
        <v>15</v>
      </c>
      <c r="L1830">
        <v>26</v>
      </c>
      <c r="M1830">
        <v>32</v>
      </c>
      <c r="N1830">
        <v>17</v>
      </c>
      <c r="O1830">
        <v>8.6668318853811908</v>
      </c>
      <c r="P1830">
        <v>9.3653077530500806</v>
      </c>
      <c r="Q1830">
        <v>4.5</v>
      </c>
      <c r="R1830">
        <v>3.8</v>
      </c>
      <c r="S1830">
        <v>6.9523476860114499</v>
      </c>
    </row>
    <row r="1831" spans="1:19" x14ac:dyDescent="0.3">
      <c r="A1831" t="s">
        <v>54</v>
      </c>
      <c r="B1831" t="s">
        <v>55</v>
      </c>
      <c r="C1831">
        <v>1463738870</v>
      </c>
      <c r="D1831">
        <v>21</v>
      </c>
      <c r="E1831">
        <v>21</v>
      </c>
      <c r="F1831">
        <v>21</v>
      </c>
      <c r="G1831">
        <v>32</v>
      </c>
      <c r="H1831">
        <v>16</v>
      </c>
      <c r="I1831">
        <v>22</v>
      </c>
      <c r="J1831">
        <v>34</v>
      </c>
      <c r="K1831">
        <v>15</v>
      </c>
      <c r="L1831">
        <v>9</v>
      </c>
      <c r="M1831">
        <v>18</v>
      </c>
      <c r="N1831">
        <v>27</v>
      </c>
      <c r="O1831">
        <v>9.8202473051183201</v>
      </c>
      <c r="P1831">
        <v>0.51915566454111906</v>
      </c>
      <c r="Q1831">
        <v>1.5</v>
      </c>
      <c r="R1831">
        <v>3.8</v>
      </c>
      <c r="S1831">
        <v>8.9437382996061192</v>
      </c>
    </row>
    <row r="1832" spans="1:19" x14ac:dyDescent="0.3">
      <c r="A1832" t="s">
        <v>56</v>
      </c>
      <c r="B1832" t="s">
        <v>57</v>
      </c>
      <c r="C1832">
        <v>1463738870</v>
      </c>
      <c r="D1832">
        <v>23</v>
      </c>
      <c r="E1832">
        <v>26</v>
      </c>
      <c r="F1832">
        <v>36</v>
      </c>
      <c r="G1832">
        <v>21</v>
      </c>
      <c r="H1832">
        <v>29</v>
      </c>
      <c r="I1832">
        <v>32</v>
      </c>
      <c r="J1832">
        <v>25</v>
      </c>
      <c r="K1832">
        <v>27</v>
      </c>
      <c r="L1832">
        <v>23</v>
      </c>
      <c r="M1832">
        <v>19</v>
      </c>
      <c r="N1832">
        <v>17</v>
      </c>
      <c r="O1832">
        <v>8.26272177967709</v>
      </c>
      <c r="P1832">
        <v>4.8602519701367699</v>
      </c>
      <c r="Q1832">
        <v>12</v>
      </c>
      <c r="R1832">
        <v>3.8</v>
      </c>
      <c r="S1832">
        <v>3.8847628931865099</v>
      </c>
    </row>
    <row r="1833" spans="1:19" x14ac:dyDescent="0.3">
      <c r="A1833" t="s">
        <v>58</v>
      </c>
      <c r="B1833" t="s">
        <v>59</v>
      </c>
      <c r="C1833">
        <v>1463738870</v>
      </c>
      <c r="D1833">
        <v>26</v>
      </c>
      <c r="E1833">
        <v>29</v>
      </c>
      <c r="F1833">
        <v>26</v>
      </c>
      <c r="G1833">
        <v>18</v>
      </c>
      <c r="H1833">
        <v>27</v>
      </c>
      <c r="I1833">
        <v>26</v>
      </c>
      <c r="J1833">
        <v>34</v>
      </c>
      <c r="K1833">
        <v>25</v>
      </c>
      <c r="L1833">
        <v>32</v>
      </c>
      <c r="M1833">
        <v>30</v>
      </c>
      <c r="N1833">
        <v>8</v>
      </c>
      <c r="O1833">
        <v>10.437103793336901</v>
      </c>
      <c r="P1833">
        <v>1.8268960227520501</v>
      </c>
      <c r="Q1833">
        <v>9</v>
      </c>
      <c r="R1833">
        <v>3.8</v>
      </c>
      <c r="S1833">
        <v>2.4409847639539</v>
      </c>
    </row>
    <row r="1834" spans="1:19" x14ac:dyDescent="0.3">
      <c r="A1834" t="s">
        <v>60</v>
      </c>
      <c r="B1834" t="s">
        <v>59</v>
      </c>
      <c r="C1834">
        <v>1463738870</v>
      </c>
      <c r="D1834">
        <v>22</v>
      </c>
      <c r="E1834">
        <v>8</v>
      </c>
      <c r="F1834">
        <v>31</v>
      </c>
      <c r="G1834">
        <v>31</v>
      </c>
      <c r="H1834">
        <v>15</v>
      </c>
      <c r="I1834">
        <v>24</v>
      </c>
      <c r="J1834">
        <v>39</v>
      </c>
      <c r="K1834">
        <v>19</v>
      </c>
      <c r="L1834">
        <v>19</v>
      </c>
      <c r="M1834">
        <v>37</v>
      </c>
      <c r="N1834">
        <v>26</v>
      </c>
      <c r="O1834">
        <v>9.9742743924860999</v>
      </c>
      <c r="P1834">
        <v>11.9308487469906</v>
      </c>
      <c r="Q1834">
        <v>9</v>
      </c>
      <c r="R1834">
        <v>3.8</v>
      </c>
      <c r="S1834">
        <v>8.1890116582096208</v>
      </c>
    </row>
    <row r="1835" spans="1:19" x14ac:dyDescent="0.3">
      <c r="A1835" t="s">
        <v>61</v>
      </c>
      <c r="B1835" t="s">
        <v>62</v>
      </c>
      <c r="C1835">
        <v>1463738870</v>
      </c>
      <c r="D1835">
        <v>21</v>
      </c>
      <c r="E1835">
        <v>25</v>
      </c>
      <c r="F1835">
        <v>29</v>
      </c>
      <c r="G1835">
        <v>30</v>
      </c>
      <c r="H1835">
        <v>14</v>
      </c>
      <c r="I1835">
        <v>25</v>
      </c>
      <c r="J1835">
        <v>45</v>
      </c>
      <c r="K1835">
        <v>12</v>
      </c>
      <c r="L1835">
        <v>16</v>
      </c>
      <c r="M1835">
        <v>29</v>
      </c>
      <c r="N1835">
        <v>20</v>
      </c>
      <c r="O1835">
        <v>8.4260307583856306</v>
      </c>
      <c r="P1835">
        <v>4.8596216304395901</v>
      </c>
      <c r="Q1835">
        <v>3</v>
      </c>
      <c r="R1835">
        <v>3.8</v>
      </c>
      <c r="S1835">
        <v>5.5285267287625901</v>
      </c>
    </row>
    <row r="1836" spans="1:19" x14ac:dyDescent="0.3">
      <c r="A1836" t="s">
        <v>63</v>
      </c>
      <c r="B1836" t="s">
        <v>64</v>
      </c>
      <c r="C1836">
        <v>1463738870</v>
      </c>
      <c r="D1836">
        <v>34</v>
      </c>
      <c r="E1836">
        <v>26</v>
      </c>
      <c r="F1836">
        <v>22</v>
      </c>
      <c r="G1836">
        <v>20</v>
      </c>
      <c r="H1836">
        <v>43</v>
      </c>
      <c r="I1836">
        <v>26</v>
      </c>
      <c r="J1836">
        <v>15</v>
      </c>
      <c r="K1836">
        <v>33</v>
      </c>
      <c r="L1836">
        <v>22</v>
      </c>
      <c r="M1836">
        <v>17</v>
      </c>
      <c r="N1836">
        <v>18</v>
      </c>
      <c r="O1836">
        <v>7.7349215535791904</v>
      </c>
      <c r="P1836">
        <v>4.6987392868066902</v>
      </c>
      <c r="Q1836">
        <v>18.3</v>
      </c>
      <c r="R1836">
        <v>3.8</v>
      </c>
      <c r="S1836">
        <v>10.603236057198499</v>
      </c>
    </row>
    <row r="1837" spans="1:19" x14ac:dyDescent="0.3">
      <c r="A1837" t="s">
        <v>65</v>
      </c>
      <c r="B1837" t="s">
        <v>66</v>
      </c>
      <c r="C1837">
        <v>1463738870</v>
      </c>
      <c r="D1837">
        <v>19</v>
      </c>
      <c r="E1837">
        <v>29</v>
      </c>
      <c r="F1837">
        <v>40</v>
      </c>
      <c r="G1837">
        <v>39</v>
      </c>
      <c r="H1837">
        <v>17</v>
      </c>
      <c r="I1837">
        <v>29</v>
      </c>
      <c r="J1837">
        <v>39</v>
      </c>
      <c r="K1837">
        <v>16</v>
      </c>
      <c r="L1837">
        <v>21</v>
      </c>
      <c r="M1837">
        <v>26</v>
      </c>
      <c r="N1837">
        <v>20</v>
      </c>
      <c r="O1837">
        <v>9.8304813846050507</v>
      </c>
      <c r="P1837">
        <v>6.0050053001772001</v>
      </c>
      <c r="Q1837">
        <v>2.2999999999999998</v>
      </c>
      <c r="R1837">
        <v>3.8</v>
      </c>
      <c r="S1837">
        <v>7.8466679716738801</v>
      </c>
    </row>
    <row r="1838" spans="1:19" x14ac:dyDescent="0.3">
      <c r="A1838" t="s">
        <v>0</v>
      </c>
      <c r="B1838" t="s">
        <v>1</v>
      </c>
      <c r="C1838">
        <v>1463738880</v>
      </c>
      <c r="D1838">
        <v>39</v>
      </c>
      <c r="E1838">
        <v>33</v>
      </c>
      <c r="F1838">
        <v>24</v>
      </c>
      <c r="G1838">
        <v>21</v>
      </c>
      <c r="H1838">
        <v>41</v>
      </c>
      <c r="I1838">
        <v>24</v>
      </c>
      <c r="J1838">
        <v>18</v>
      </c>
      <c r="K1838">
        <v>36</v>
      </c>
      <c r="L1838">
        <v>25</v>
      </c>
      <c r="M1838">
        <v>21</v>
      </c>
      <c r="N1838">
        <v>5</v>
      </c>
      <c r="O1838">
        <v>12.240548943469699</v>
      </c>
      <c r="P1838">
        <v>-0.85678083926588</v>
      </c>
      <c r="Q1838">
        <v>17.3</v>
      </c>
      <c r="R1838">
        <v>3.8</v>
      </c>
      <c r="S1838">
        <v>6.8763109861595897</v>
      </c>
    </row>
    <row r="1839" spans="1:19" x14ac:dyDescent="0.3">
      <c r="A1839" t="s">
        <v>2</v>
      </c>
      <c r="B1839" t="s">
        <v>3</v>
      </c>
      <c r="C1839">
        <v>1463738880</v>
      </c>
      <c r="D1839">
        <v>33</v>
      </c>
      <c r="E1839">
        <v>27</v>
      </c>
      <c r="F1839">
        <v>22</v>
      </c>
      <c r="G1839">
        <v>24</v>
      </c>
      <c r="H1839">
        <v>41</v>
      </c>
      <c r="I1839">
        <v>34</v>
      </c>
      <c r="J1839">
        <v>12</v>
      </c>
      <c r="K1839">
        <v>34</v>
      </c>
      <c r="L1839">
        <v>29</v>
      </c>
      <c r="M1839">
        <v>14</v>
      </c>
      <c r="N1839">
        <v>0</v>
      </c>
      <c r="O1839">
        <v>11.1510190274018</v>
      </c>
      <c r="P1839">
        <v>2.3510428219492399</v>
      </c>
      <c r="Q1839">
        <v>15.8</v>
      </c>
      <c r="R1839">
        <v>3.8</v>
      </c>
      <c r="S1839">
        <v>4.86954833505167</v>
      </c>
    </row>
    <row r="1840" spans="1:19" x14ac:dyDescent="0.3">
      <c r="A1840" t="s">
        <v>4</v>
      </c>
      <c r="B1840" t="s">
        <v>5</v>
      </c>
      <c r="C1840">
        <v>1463738880</v>
      </c>
      <c r="D1840">
        <v>33</v>
      </c>
      <c r="E1840">
        <v>20</v>
      </c>
      <c r="F1840">
        <v>28</v>
      </c>
      <c r="G1840">
        <v>20</v>
      </c>
      <c r="H1840">
        <v>40</v>
      </c>
      <c r="I1840">
        <v>23</v>
      </c>
      <c r="J1840">
        <v>26</v>
      </c>
      <c r="K1840">
        <v>34</v>
      </c>
      <c r="L1840">
        <v>27</v>
      </c>
      <c r="M1840">
        <v>17</v>
      </c>
      <c r="N1840">
        <v>13</v>
      </c>
      <c r="O1840">
        <v>7.4445458876017998</v>
      </c>
      <c r="P1840">
        <v>3.8843777836109701</v>
      </c>
      <c r="Q1840">
        <v>14.3</v>
      </c>
      <c r="R1840">
        <v>3.8</v>
      </c>
      <c r="S1840">
        <v>6.8559733588721299</v>
      </c>
    </row>
    <row r="1841" spans="1:19" x14ac:dyDescent="0.3">
      <c r="A1841" t="s">
        <v>6</v>
      </c>
      <c r="B1841" t="s">
        <v>7</v>
      </c>
      <c r="C1841">
        <v>1463738880</v>
      </c>
      <c r="D1841">
        <v>32</v>
      </c>
      <c r="E1841">
        <v>26</v>
      </c>
      <c r="F1841">
        <v>24</v>
      </c>
      <c r="G1841">
        <v>21</v>
      </c>
      <c r="H1841">
        <v>44</v>
      </c>
      <c r="I1841">
        <v>24</v>
      </c>
      <c r="J1841">
        <v>24</v>
      </c>
      <c r="K1841">
        <v>35</v>
      </c>
      <c r="L1841">
        <v>29</v>
      </c>
      <c r="M1841">
        <v>24</v>
      </c>
      <c r="N1841">
        <v>16</v>
      </c>
      <c r="O1841">
        <v>6.9054833517640404</v>
      </c>
      <c r="P1841">
        <v>4.7467852354065299</v>
      </c>
      <c r="Q1841">
        <v>12.8</v>
      </c>
      <c r="R1841">
        <v>3.8</v>
      </c>
      <c r="S1841">
        <v>5.9700694131906502</v>
      </c>
    </row>
    <row r="1842" spans="1:19" x14ac:dyDescent="0.3">
      <c r="A1842" t="s">
        <v>8</v>
      </c>
      <c r="B1842" t="s">
        <v>9</v>
      </c>
      <c r="C1842">
        <v>1463738880</v>
      </c>
      <c r="D1842">
        <v>24</v>
      </c>
      <c r="E1842">
        <v>38</v>
      </c>
      <c r="F1842">
        <v>36</v>
      </c>
      <c r="G1842">
        <v>17</v>
      </c>
      <c r="H1842">
        <v>39</v>
      </c>
      <c r="I1842">
        <v>26</v>
      </c>
      <c r="J1842">
        <v>29</v>
      </c>
      <c r="K1842">
        <v>25</v>
      </c>
      <c r="L1842">
        <v>34</v>
      </c>
      <c r="M1842">
        <v>25</v>
      </c>
      <c r="N1842">
        <v>16</v>
      </c>
      <c r="O1842">
        <v>8.0548575915935796</v>
      </c>
      <c r="P1842">
        <v>4.9691571563354904</v>
      </c>
      <c r="Q1842">
        <v>11.3</v>
      </c>
      <c r="R1842">
        <v>3.8</v>
      </c>
      <c r="S1842">
        <v>3.4493300374200602</v>
      </c>
    </row>
    <row r="1843" spans="1:19" x14ac:dyDescent="0.3">
      <c r="A1843" t="s">
        <v>10</v>
      </c>
      <c r="B1843" t="s">
        <v>11</v>
      </c>
      <c r="C1843">
        <v>1463738880</v>
      </c>
      <c r="D1843">
        <v>22</v>
      </c>
      <c r="E1843">
        <v>33</v>
      </c>
      <c r="F1843">
        <v>25</v>
      </c>
      <c r="G1843">
        <v>25</v>
      </c>
      <c r="H1843">
        <v>26</v>
      </c>
      <c r="I1843">
        <v>30</v>
      </c>
      <c r="J1843">
        <v>35</v>
      </c>
      <c r="K1843">
        <v>23</v>
      </c>
      <c r="L1843">
        <v>30</v>
      </c>
      <c r="M1843">
        <v>29</v>
      </c>
      <c r="N1843">
        <v>18</v>
      </c>
      <c r="O1843">
        <v>8.8956140408717896</v>
      </c>
      <c r="P1843">
        <v>5.3780356573244203</v>
      </c>
      <c r="Q1843">
        <v>9.8000000000000007</v>
      </c>
      <c r="R1843">
        <v>3.8</v>
      </c>
      <c r="S1843">
        <v>1.81882118385936</v>
      </c>
    </row>
    <row r="1844" spans="1:19" x14ac:dyDescent="0.3">
      <c r="A1844" t="s">
        <v>12</v>
      </c>
      <c r="B1844" t="s">
        <v>13</v>
      </c>
      <c r="C1844">
        <v>1463738880</v>
      </c>
      <c r="D1844">
        <v>20</v>
      </c>
      <c r="E1844">
        <v>24</v>
      </c>
      <c r="F1844">
        <v>22</v>
      </c>
      <c r="G1844">
        <v>25</v>
      </c>
      <c r="H1844">
        <v>35</v>
      </c>
      <c r="I1844">
        <v>33</v>
      </c>
      <c r="J1844">
        <v>35</v>
      </c>
      <c r="K1844">
        <v>23</v>
      </c>
      <c r="L1844">
        <v>27</v>
      </c>
      <c r="M1844">
        <v>31</v>
      </c>
      <c r="N1844">
        <v>16</v>
      </c>
      <c r="O1844">
        <v>8.9802596581346492</v>
      </c>
      <c r="P1844">
        <v>5.2131766247438298</v>
      </c>
      <c r="Q1844">
        <v>8.3000000000000007</v>
      </c>
      <c r="R1844">
        <v>3.8</v>
      </c>
      <c r="S1844">
        <v>1.5683817695981499</v>
      </c>
    </row>
    <row r="1845" spans="1:19" x14ac:dyDescent="0.3">
      <c r="A1845" t="s">
        <v>14</v>
      </c>
      <c r="B1845" t="s">
        <v>15</v>
      </c>
      <c r="C1845">
        <v>1463738880</v>
      </c>
      <c r="D1845">
        <v>30</v>
      </c>
      <c r="E1845">
        <v>25</v>
      </c>
      <c r="F1845">
        <v>36</v>
      </c>
      <c r="G1845">
        <v>30</v>
      </c>
      <c r="H1845">
        <v>27</v>
      </c>
      <c r="I1845">
        <v>33</v>
      </c>
      <c r="J1845">
        <v>37</v>
      </c>
      <c r="K1845">
        <v>12</v>
      </c>
      <c r="L1845">
        <v>28</v>
      </c>
      <c r="M1845">
        <v>30</v>
      </c>
      <c r="N1845">
        <v>22</v>
      </c>
      <c r="O1845">
        <v>8.5170621624871696</v>
      </c>
      <c r="P1845">
        <v>5.7390545526739603</v>
      </c>
      <c r="Q1845">
        <v>6.8</v>
      </c>
      <c r="R1845">
        <v>3.8</v>
      </c>
      <c r="S1845">
        <v>2.5900260670678099</v>
      </c>
    </row>
    <row r="1846" spans="1:19" x14ac:dyDescent="0.3">
      <c r="A1846" t="s">
        <v>16</v>
      </c>
      <c r="B1846" t="s">
        <v>17</v>
      </c>
      <c r="C1846">
        <v>1463738880</v>
      </c>
      <c r="D1846">
        <v>19</v>
      </c>
      <c r="E1846">
        <v>22</v>
      </c>
      <c r="F1846">
        <v>37</v>
      </c>
      <c r="G1846">
        <v>29</v>
      </c>
      <c r="H1846">
        <v>24</v>
      </c>
      <c r="I1846">
        <v>33</v>
      </c>
      <c r="J1846">
        <v>45</v>
      </c>
      <c r="K1846">
        <v>14</v>
      </c>
      <c r="L1846">
        <v>22</v>
      </c>
      <c r="M1846">
        <v>26</v>
      </c>
      <c r="N1846">
        <v>12</v>
      </c>
      <c r="O1846">
        <v>9.8017583042096295</v>
      </c>
      <c r="P1846">
        <v>5.2215278586374501</v>
      </c>
      <c r="Q1846">
        <v>5.3</v>
      </c>
      <c r="R1846">
        <v>3.8</v>
      </c>
      <c r="S1846">
        <v>4.7208653107669498</v>
      </c>
    </row>
    <row r="1847" spans="1:19" x14ac:dyDescent="0.3">
      <c r="A1847" t="s">
        <v>18</v>
      </c>
      <c r="B1847" t="s">
        <v>19</v>
      </c>
      <c r="C1847">
        <v>1463738880</v>
      </c>
      <c r="D1847">
        <v>21</v>
      </c>
      <c r="E1847">
        <v>26</v>
      </c>
      <c r="F1847">
        <v>24</v>
      </c>
      <c r="G1847">
        <v>31</v>
      </c>
      <c r="H1847">
        <v>16</v>
      </c>
      <c r="I1847">
        <v>25</v>
      </c>
      <c r="J1847">
        <v>37</v>
      </c>
      <c r="K1847">
        <v>15</v>
      </c>
      <c r="L1847">
        <v>16</v>
      </c>
      <c r="M1847">
        <v>28</v>
      </c>
      <c r="N1847">
        <v>22</v>
      </c>
      <c r="O1847">
        <v>9.3716734636309003</v>
      </c>
      <c r="P1847">
        <v>5.0948670200781701</v>
      </c>
      <c r="Q1847">
        <v>3.8</v>
      </c>
      <c r="R1847">
        <v>3.8</v>
      </c>
      <c r="S1847">
        <v>5.7201595943657804</v>
      </c>
    </row>
    <row r="1848" spans="1:19" x14ac:dyDescent="0.3">
      <c r="A1848" t="s">
        <v>20</v>
      </c>
      <c r="B1848" t="s">
        <v>21</v>
      </c>
      <c r="C1848">
        <v>1463738880</v>
      </c>
      <c r="D1848">
        <v>86</v>
      </c>
      <c r="E1848">
        <v>41</v>
      </c>
      <c r="F1848">
        <v>23</v>
      </c>
      <c r="G1848">
        <v>21</v>
      </c>
      <c r="H1848">
        <v>44</v>
      </c>
      <c r="I1848">
        <v>21</v>
      </c>
      <c r="J1848">
        <v>22</v>
      </c>
      <c r="K1848">
        <v>31</v>
      </c>
      <c r="L1848">
        <v>23</v>
      </c>
      <c r="M1848">
        <v>19</v>
      </c>
      <c r="N1848">
        <v>18</v>
      </c>
      <c r="O1848">
        <v>6.4341489848217499</v>
      </c>
      <c r="P1848">
        <v>5.5453927580313103</v>
      </c>
      <c r="Q1848">
        <v>18</v>
      </c>
      <c r="R1848">
        <v>0</v>
      </c>
      <c r="S1848">
        <v>12.8265463218329</v>
      </c>
    </row>
    <row r="1849" spans="1:19" x14ac:dyDescent="0.3">
      <c r="A1849" t="s">
        <v>22</v>
      </c>
      <c r="B1849" t="s">
        <v>23</v>
      </c>
      <c r="C1849">
        <v>1463738880</v>
      </c>
      <c r="D1849">
        <v>16</v>
      </c>
      <c r="E1849">
        <v>29</v>
      </c>
      <c r="F1849">
        <v>32</v>
      </c>
      <c r="G1849">
        <v>86</v>
      </c>
      <c r="H1849">
        <v>25</v>
      </c>
      <c r="I1849">
        <v>26</v>
      </c>
      <c r="J1849">
        <v>37</v>
      </c>
      <c r="K1849">
        <v>19</v>
      </c>
      <c r="L1849">
        <v>16</v>
      </c>
      <c r="M1849">
        <v>26</v>
      </c>
      <c r="N1849">
        <v>34</v>
      </c>
      <c r="O1849">
        <v>11.4605710795019</v>
      </c>
      <c r="P1849">
        <v>4.7643519846338496</v>
      </c>
      <c r="Q1849">
        <v>0</v>
      </c>
      <c r="R1849">
        <v>0</v>
      </c>
      <c r="S1849">
        <v>12.4114358275665</v>
      </c>
    </row>
    <row r="1850" spans="1:19" x14ac:dyDescent="0.3">
      <c r="A1850" t="s">
        <v>24</v>
      </c>
      <c r="B1850" t="s">
        <v>25</v>
      </c>
      <c r="C1850">
        <v>1463738880</v>
      </c>
      <c r="D1850">
        <v>11</v>
      </c>
      <c r="E1850">
        <v>15</v>
      </c>
      <c r="F1850">
        <v>18</v>
      </c>
      <c r="G1850">
        <v>24</v>
      </c>
      <c r="H1850">
        <v>16</v>
      </c>
      <c r="I1850">
        <v>20</v>
      </c>
      <c r="J1850">
        <v>34</v>
      </c>
      <c r="K1850">
        <v>13</v>
      </c>
      <c r="L1850">
        <v>16</v>
      </c>
      <c r="M1850">
        <v>33</v>
      </c>
      <c r="N1850">
        <v>84</v>
      </c>
      <c r="O1850">
        <v>8.4966516711023594</v>
      </c>
      <c r="P1850">
        <v>5.6547764636456197</v>
      </c>
      <c r="Q1850">
        <v>0</v>
      </c>
      <c r="R1850">
        <v>10</v>
      </c>
      <c r="S1850">
        <v>9.5432728767930897</v>
      </c>
    </row>
    <row r="1851" spans="1:19" x14ac:dyDescent="0.3">
      <c r="A1851" t="s">
        <v>26</v>
      </c>
      <c r="B1851" t="s">
        <v>27</v>
      </c>
      <c r="C1851">
        <v>1463738880</v>
      </c>
      <c r="D1851">
        <v>45</v>
      </c>
      <c r="E1851">
        <v>84</v>
      </c>
      <c r="F1851">
        <v>33</v>
      </c>
      <c r="G1851">
        <v>26</v>
      </c>
      <c r="H1851">
        <v>35</v>
      </c>
      <c r="I1851">
        <v>29</v>
      </c>
      <c r="J1851">
        <v>31</v>
      </c>
      <c r="K1851">
        <v>28</v>
      </c>
      <c r="L1851">
        <v>27</v>
      </c>
      <c r="M1851">
        <v>28</v>
      </c>
      <c r="N1851">
        <v>17</v>
      </c>
      <c r="O1851">
        <v>7.30357787981408</v>
      </c>
      <c r="P1851">
        <v>6.3963631742516798</v>
      </c>
      <c r="Q1851">
        <v>12</v>
      </c>
      <c r="R1851">
        <v>0</v>
      </c>
      <c r="S1851">
        <v>7.9353539673976998</v>
      </c>
    </row>
    <row r="1852" spans="1:19" x14ac:dyDescent="0.3">
      <c r="A1852" t="s">
        <v>28</v>
      </c>
      <c r="B1852" t="s">
        <v>29</v>
      </c>
      <c r="C1852">
        <v>1463738880</v>
      </c>
      <c r="D1852">
        <v>25</v>
      </c>
      <c r="E1852">
        <v>34</v>
      </c>
      <c r="F1852">
        <v>84</v>
      </c>
      <c r="G1852">
        <v>35</v>
      </c>
      <c r="H1852">
        <v>34</v>
      </c>
      <c r="I1852">
        <v>34</v>
      </c>
      <c r="J1852">
        <v>39</v>
      </c>
      <c r="K1852">
        <v>19</v>
      </c>
      <c r="L1852">
        <v>27</v>
      </c>
      <c r="M1852">
        <v>42</v>
      </c>
      <c r="N1852">
        <v>22</v>
      </c>
      <c r="O1852">
        <v>9.8896915096749591</v>
      </c>
      <c r="P1852">
        <v>6.5101052612649699</v>
      </c>
      <c r="Q1852">
        <v>6</v>
      </c>
      <c r="R1852">
        <v>0</v>
      </c>
      <c r="S1852">
        <v>7.5836119727467199</v>
      </c>
    </row>
    <row r="1853" spans="1:19" x14ac:dyDescent="0.3">
      <c r="A1853" t="s">
        <v>30</v>
      </c>
      <c r="B1853" t="s">
        <v>31</v>
      </c>
      <c r="C1853">
        <v>1463738880</v>
      </c>
      <c r="D1853">
        <v>18</v>
      </c>
      <c r="E1853">
        <v>28</v>
      </c>
      <c r="F1853">
        <v>23</v>
      </c>
      <c r="G1853">
        <v>23</v>
      </c>
      <c r="H1853">
        <v>29</v>
      </c>
      <c r="I1853">
        <v>83</v>
      </c>
      <c r="J1853">
        <v>28</v>
      </c>
      <c r="K1853">
        <v>21</v>
      </c>
      <c r="L1853">
        <v>32</v>
      </c>
      <c r="M1853">
        <v>28</v>
      </c>
      <c r="N1853">
        <v>14</v>
      </c>
      <c r="O1853">
        <v>9.1518076257954899</v>
      </c>
      <c r="P1853">
        <v>5.0504024475821803</v>
      </c>
      <c r="Q1853">
        <v>9</v>
      </c>
      <c r="R1853">
        <v>5</v>
      </c>
      <c r="S1853">
        <v>0.15995612514667201</v>
      </c>
    </row>
    <row r="1854" spans="1:19" x14ac:dyDescent="0.3">
      <c r="A1854" t="s">
        <v>32</v>
      </c>
      <c r="B1854" t="s">
        <v>33</v>
      </c>
      <c r="C1854">
        <v>1463738880</v>
      </c>
      <c r="D1854">
        <v>32</v>
      </c>
      <c r="E1854">
        <v>28</v>
      </c>
      <c r="F1854">
        <v>22</v>
      </c>
      <c r="G1854">
        <v>20</v>
      </c>
      <c r="H1854">
        <v>86</v>
      </c>
      <c r="I1854">
        <v>27</v>
      </c>
      <c r="J1854">
        <v>24</v>
      </c>
      <c r="K1854">
        <v>40</v>
      </c>
      <c r="L1854">
        <v>31</v>
      </c>
      <c r="M1854">
        <v>24</v>
      </c>
      <c r="N1854">
        <v>16</v>
      </c>
      <c r="O1854">
        <v>6.6036041823798701</v>
      </c>
      <c r="P1854">
        <v>4.5762364957409503</v>
      </c>
      <c r="Q1854">
        <v>15</v>
      </c>
      <c r="R1854">
        <v>5</v>
      </c>
      <c r="S1854">
        <v>8.40708262322255</v>
      </c>
    </row>
    <row r="1855" spans="1:19" x14ac:dyDescent="0.3">
      <c r="A1855" t="s">
        <v>34</v>
      </c>
      <c r="B1855" t="s">
        <v>35</v>
      </c>
      <c r="C1855">
        <v>1463738880</v>
      </c>
      <c r="D1855">
        <v>28</v>
      </c>
      <c r="E1855">
        <v>20</v>
      </c>
      <c r="F1855">
        <v>16</v>
      </c>
      <c r="G1855">
        <v>0</v>
      </c>
      <c r="H1855">
        <v>35</v>
      </c>
      <c r="I1855">
        <v>19</v>
      </c>
      <c r="J1855">
        <v>12</v>
      </c>
      <c r="K1855">
        <v>84</v>
      </c>
      <c r="L1855">
        <v>21</v>
      </c>
      <c r="M1855">
        <v>19</v>
      </c>
      <c r="N1855">
        <v>12</v>
      </c>
      <c r="O1855">
        <v>10.8748139842629</v>
      </c>
      <c r="P1855">
        <v>6.8938498363866199</v>
      </c>
      <c r="Q1855">
        <v>18</v>
      </c>
      <c r="R1855">
        <v>10</v>
      </c>
      <c r="S1855">
        <v>7.7728015925900698</v>
      </c>
    </row>
    <row r="1856" spans="1:19" x14ac:dyDescent="0.3">
      <c r="A1856" t="s">
        <v>36</v>
      </c>
      <c r="B1856" t="s">
        <v>37</v>
      </c>
      <c r="C1856">
        <v>1463738880</v>
      </c>
      <c r="D1856">
        <v>20</v>
      </c>
      <c r="E1856">
        <v>16</v>
      </c>
      <c r="F1856">
        <v>15</v>
      </c>
      <c r="G1856">
        <v>15</v>
      </c>
      <c r="H1856">
        <v>32</v>
      </c>
      <c r="I1856">
        <v>24</v>
      </c>
      <c r="J1856">
        <v>24</v>
      </c>
      <c r="K1856">
        <v>24</v>
      </c>
      <c r="L1856">
        <v>86</v>
      </c>
      <c r="M1856">
        <v>26</v>
      </c>
      <c r="N1856">
        <v>14</v>
      </c>
      <c r="O1856">
        <v>8.7058271182789007</v>
      </c>
      <c r="P1856">
        <v>5.4313306923859601</v>
      </c>
      <c r="Q1856">
        <v>12</v>
      </c>
      <c r="R1856">
        <v>10</v>
      </c>
      <c r="S1856">
        <v>5.6324341289535802</v>
      </c>
    </row>
    <row r="1857" spans="1:19" x14ac:dyDescent="0.3">
      <c r="A1857" t="s">
        <v>38</v>
      </c>
      <c r="B1857" t="s">
        <v>39</v>
      </c>
      <c r="C1857">
        <v>1463738880</v>
      </c>
      <c r="D1857">
        <v>22</v>
      </c>
      <c r="E1857">
        <v>21</v>
      </c>
      <c r="F1857">
        <v>30</v>
      </c>
      <c r="G1857">
        <v>30</v>
      </c>
      <c r="H1857">
        <v>20</v>
      </c>
      <c r="I1857">
        <v>25</v>
      </c>
      <c r="J1857">
        <v>84</v>
      </c>
      <c r="K1857">
        <v>10</v>
      </c>
      <c r="L1857">
        <v>21</v>
      </c>
      <c r="M1857">
        <v>41</v>
      </c>
      <c r="N1857">
        <v>26</v>
      </c>
      <c r="O1857">
        <v>8.5370620991179393</v>
      </c>
      <c r="P1857">
        <v>3.5862592667150999</v>
      </c>
      <c r="Q1857">
        <v>3</v>
      </c>
      <c r="R1857">
        <v>5</v>
      </c>
      <c r="S1857">
        <v>5.7146933032698497</v>
      </c>
    </row>
    <row r="1858" spans="1:19" x14ac:dyDescent="0.3">
      <c r="A1858" t="s">
        <v>40</v>
      </c>
      <c r="B1858" t="s">
        <v>41</v>
      </c>
      <c r="C1858">
        <v>1463738880</v>
      </c>
      <c r="D1858">
        <v>36</v>
      </c>
      <c r="E1858">
        <v>25</v>
      </c>
      <c r="F1858">
        <v>23</v>
      </c>
      <c r="G1858">
        <v>7</v>
      </c>
      <c r="H1858">
        <v>39</v>
      </c>
      <c r="I1858">
        <v>19</v>
      </c>
      <c r="J1858">
        <v>14</v>
      </c>
      <c r="K1858">
        <v>25</v>
      </c>
      <c r="L1858">
        <v>22</v>
      </c>
      <c r="M1858">
        <v>21</v>
      </c>
      <c r="N1858">
        <v>11</v>
      </c>
      <c r="O1858">
        <v>11.377941092012099</v>
      </c>
      <c r="P1858">
        <v>8.6271200160605002</v>
      </c>
      <c r="Q1858">
        <v>18</v>
      </c>
      <c r="R1858">
        <v>3.8</v>
      </c>
      <c r="S1858">
        <v>8.1946782627698909</v>
      </c>
    </row>
    <row r="1859" spans="1:19" x14ac:dyDescent="0.3">
      <c r="A1859" t="s">
        <v>42</v>
      </c>
      <c r="B1859" t="s">
        <v>43</v>
      </c>
      <c r="C1859">
        <v>1463738880</v>
      </c>
      <c r="D1859">
        <v>28</v>
      </c>
      <c r="E1859">
        <v>35</v>
      </c>
      <c r="F1859">
        <v>23</v>
      </c>
      <c r="G1859">
        <v>17</v>
      </c>
      <c r="H1859">
        <v>30</v>
      </c>
      <c r="I1859">
        <v>28</v>
      </c>
      <c r="J1859">
        <v>19</v>
      </c>
      <c r="K1859">
        <v>28</v>
      </c>
      <c r="L1859">
        <v>28</v>
      </c>
      <c r="M1859">
        <v>25</v>
      </c>
      <c r="N1859">
        <v>7</v>
      </c>
      <c r="O1859">
        <v>10.652626105490601</v>
      </c>
      <c r="P1859">
        <v>0.75937046372844097</v>
      </c>
      <c r="Q1859">
        <v>15</v>
      </c>
      <c r="R1859">
        <v>3.8</v>
      </c>
      <c r="S1859">
        <v>5.3051944126024697</v>
      </c>
    </row>
    <row r="1860" spans="1:19" x14ac:dyDescent="0.3">
      <c r="A1860" t="s">
        <v>44</v>
      </c>
      <c r="B1860" t="s">
        <v>45</v>
      </c>
      <c r="C1860">
        <v>1463738880</v>
      </c>
      <c r="D1860">
        <v>26</v>
      </c>
      <c r="E1860">
        <v>23</v>
      </c>
      <c r="F1860">
        <v>23</v>
      </c>
      <c r="G1860">
        <v>18</v>
      </c>
      <c r="H1860">
        <v>36</v>
      </c>
      <c r="I1860">
        <v>30</v>
      </c>
      <c r="J1860">
        <v>17</v>
      </c>
      <c r="K1860">
        <v>34</v>
      </c>
      <c r="L1860">
        <v>22</v>
      </c>
      <c r="M1860">
        <v>12</v>
      </c>
      <c r="N1860">
        <v>0</v>
      </c>
      <c r="O1860">
        <v>9.3155551154090794</v>
      </c>
      <c r="P1860">
        <v>1.4253257176488101</v>
      </c>
      <c r="Q1860">
        <v>16.5</v>
      </c>
      <c r="R1860">
        <v>3.8</v>
      </c>
      <c r="S1860">
        <v>7.5667249353326298</v>
      </c>
    </row>
    <row r="1861" spans="1:19" x14ac:dyDescent="0.3">
      <c r="A1861" t="s">
        <v>46</v>
      </c>
      <c r="B1861" t="s">
        <v>47</v>
      </c>
      <c r="C1861">
        <v>1463738880</v>
      </c>
      <c r="D1861">
        <v>32</v>
      </c>
      <c r="E1861">
        <v>26</v>
      </c>
      <c r="F1861">
        <v>36</v>
      </c>
      <c r="G1861">
        <v>20</v>
      </c>
      <c r="H1861">
        <v>43</v>
      </c>
      <c r="I1861">
        <v>24</v>
      </c>
      <c r="J1861">
        <v>17</v>
      </c>
      <c r="K1861">
        <v>30</v>
      </c>
      <c r="L1861">
        <v>22</v>
      </c>
      <c r="M1861">
        <v>18</v>
      </c>
      <c r="N1861">
        <v>10</v>
      </c>
      <c r="O1861">
        <v>9.2339829929152195</v>
      </c>
      <c r="P1861">
        <v>3.2746430715390402</v>
      </c>
      <c r="Q1861">
        <v>13.5</v>
      </c>
      <c r="R1861">
        <v>3.8</v>
      </c>
      <c r="S1861">
        <v>4.29824394456835</v>
      </c>
    </row>
    <row r="1862" spans="1:19" x14ac:dyDescent="0.3">
      <c r="A1862" t="s">
        <v>48</v>
      </c>
      <c r="B1862" t="s">
        <v>49</v>
      </c>
      <c r="C1862">
        <v>1463738880</v>
      </c>
      <c r="D1862">
        <v>21</v>
      </c>
      <c r="E1862">
        <v>33</v>
      </c>
      <c r="F1862">
        <v>34</v>
      </c>
      <c r="G1862">
        <v>17</v>
      </c>
      <c r="H1862">
        <v>28</v>
      </c>
      <c r="I1862">
        <v>24</v>
      </c>
      <c r="J1862">
        <v>27</v>
      </c>
      <c r="K1862">
        <v>23</v>
      </c>
      <c r="L1862">
        <v>25</v>
      </c>
      <c r="M1862">
        <v>30</v>
      </c>
      <c r="N1862">
        <v>10</v>
      </c>
      <c r="O1862">
        <v>9.6482782295406597</v>
      </c>
      <c r="P1862">
        <v>3.5520927399868198</v>
      </c>
      <c r="Q1862">
        <v>10.5</v>
      </c>
      <c r="R1862">
        <v>3.8</v>
      </c>
      <c r="S1862">
        <v>0.88706706840104499</v>
      </c>
    </row>
    <row r="1863" spans="1:19" x14ac:dyDescent="0.3">
      <c r="A1863" t="s">
        <v>50</v>
      </c>
      <c r="B1863" t="s">
        <v>51</v>
      </c>
      <c r="C1863">
        <v>1463738880</v>
      </c>
      <c r="D1863">
        <v>22</v>
      </c>
      <c r="E1863">
        <v>28</v>
      </c>
      <c r="F1863">
        <v>33</v>
      </c>
      <c r="G1863">
        <v>28</v>
      </c>
      <c r="H1863">
        <v>24</v>
      </c>
      <c r="I1863">
        <v>25</v>
      </c>
      <c r="J1863">
        <v>35</v>
      </c>
      <c r="K1863">
        <v>17</v>
      </c>
      <c r="L1863">
        <v>23</v>
      </c>
      <c r="M1863">
        <v>23</v>
      </c>
      <c r="N1863">
        <v>16</v>
      </c>
      <c r="O1863">
        <v>9.3812562354965294</v>
      </c>
      <c r="P1863">
        <v>5.9694123952561</v>
      </c>
      <c r="Q1863">
        <v>7.5</v>
      </c>
      <c r="R1863">
        <v>3.8</v>
      </c>
      <c r="S1863">
        <v>2.8714935424418799</v>
      </c>
    </row>
    <row r="1864" spans="1:19" x14ac:dyDescent="0.3">
      <c r="A1864" t="s">
        <v>52</v>
      </c>
      <c r="B1864" t="s">
        <v>53</v>
      </c>
      <c r="C1864">
        <v>1463738880</v>
      </c>
      <c r="D1864">
        <v>28</v>
      </c>
      <c r="E1864">
        <v>25</v>
      </c>
      <c r="F1864">
        <v>35</v>
      </c>
      <c r="G1864">
        <v>25</v>
      </c>
      <c r="H1864">
        <v>19</v>
      </c>
      <c r="I1864">
        <v>24</v>
      </c>
      <c r="J1864">
        <v>39</v>
      </c>
      <c r="K1864">
        <v>10</v>
      </c>
      <c r="L1864">
        <v>13</v>
      </c>
      <c r="M1864">
        <v>33</v>
      </c>
      <c r="N1864">
        <v>15</v>
      </c>
      <c r="O1864">
        <v>7.5610021727762797</v>
      </c>
      <c r="P1864">
        <v>3.8508332500652598</v>
      </c>
      <c r="Q1864">
        <v>4.5</v>
      </c>
      <c r="R1864">
        <v>3.8</v>
      </c>
      <c r="S1864">
        <v>3.06142423082024</v>
      </c>
    </row>
    <row r="1865" spans="1:19" x14ac:dyDescent="0.3">
      <c r="A1865" t="s">
        <v>54</v>
      </c>
      <c r="B1865" t="s">
        <v>55</v>
      </c>
      <c r="C1865">
        <v>1463738880</v>
      </c>
      <c r="D1865">
        <v>14</v>
      </c>
      <c r="E1865">
        <v>21</v>
      </c>
      <c r="F1865">
        <v>27</v>
      </c>
      <c r="G1865">
        <v>30</v>
      </c>
      <c r="H1865">
        <v>14</v>
      </c>
      <c r="I1865">
        <v>23</v>
      </c>
      <c r="J1865">
        <v>30</v>
      </c>
      <c r="K1865">
        <v>0</v>
      </c>
      <c r="L1865">
        <v>17</v>
      </c>
      <c r="M1865">
        <v>19</v>
      </c>
      <c r="N1865">
        <v>27</v>
      </c>
      <c r="O1865">
        <v>8.2014456422637991</v>
      </c>
      <c r="P1865">
        <v>3.39479790979756</v>
      </c>
      <c r="Q1865">
        <v>1.5</v>
      </c>
      <c r="R1865">
        <v>3.8</v>
      </c>
      <c r="S1865">
        <v>6.7136847133389299</v>
      </c>
    </row>
    <row r="1866" spans="1:19" x14ac:dyDescent="0.3">
      <c r="A1866" t="s">
        <v>56</v>
      </c>
      <c r="B1866" t="s">
        <v>57</v>
      </c>
      <c r="C1866">
        <v>1463738880</v>
      </c>
      <c r="D1866">
        <v>27</v>
      </c>
      <c r="E1866">
        <v>32</v>
      </c>
      <c r="F1866">
        <v>29</v>
      </c>
      <c r="G1866">
        <v>18</v>
      </c>
      <c r="H1866">
        <v>34</v>
      </c>
      <c r="I1866">
        <v>33</v>
      </c>
      <c r="J1866">
        <v>22</v>
      </c>
      <c r="K1866">
        <v>23</v>
      </c>
      <c r="L1866">
        <v>25</v>
      </c>
      <c r="M1866">
        <v>21</v>
      </c>
      <c r="N1866">
        <v>15</v>
      </c>
      <c r="O1866">
        <v>8.1711974980553901</v>
      </c>
      <c r="P1866">
        <v>5.1993506470722002</v>
      </c>
      <c r="Q1866">
        <v>12</v>
      </c>
      <c r="R1866">
        <v>3.8</v>
      </c>
      <c r="S1866">
        <v>4.07650718536821</v>
      </c>
    </row>
    <row r="1867" spans="1:19" x14ac:dyDescent="0.3">
      <c r="A1867" t="s">
        <v>58</v>
      </c>
      <c r="B1867" t="s">
        <v>59</v>
      </c>
      <c r="C1867">
        <v>1463738880</v>
      </c>
      <c r="D1867">
        <v>25</v>
      </c>
      <c r="E1867">
        <v>30</v>
      </c>
      <c r="F1867">
        <v>30</v>
      </c>
      <c r="G1867">
        <v>18</v>
      </c>
      <c r="H1867">
        <v>28</v>
      </c>
      <c r="I1867">
        <v>32</v>
      </c>
      <c r="J1867">
        <v>32</v>
      </c>
      <c r="K1867">
        <v>23</v>
      </c>
      <c r="L1867">
        <v>29</v>
      </c>
      <c r="M1867">
        <v>27</v>
      </c>
      <c r="N1867">
        <v>13</v>
      </c>
      <c r="O1867">
        <v>8.5975813623377295</v>
      </c>
      <c r="P1867">
        <v>4.7844366719347704</v>
      </c>
      <c r="Q1867">
        <v>9</v>
      </c>
      <c r="R1867">
        <v>3.8</v>
      </c>
      <c r="S1867">
        <v>1.06351131681236</v>
      </c>
    </row>
    <row r="1868" spans="1:19" x14ac:dyDescent="0.3">
      <c r="A1868" t="s">
        <v>60</v>
      </c>
      <c r="B1868" t="s">
        <v>59</v>
      </c>
      <c r="C1868">
        <v>1463738880</v>
      </c>
      <c r="D1868">
        <v>18</v>
      </c>
      <c r="E1868">
        <v>20</v>
      </c>
      <c r="F1868">
        <v>26</v>
      </c>
      <c r="G1868">
        <v>32</v>
      </c>
      <c r="H1868">
        <v>14</v>
      </c>
      <c r="I1868">
        <v>32</v>
      </c>
      <c r="J1868">
        <v>36</v>
      </c>
      <c r="K1868">
        <v>20</v>
      </c>
      <c r="L1868">
        <v>18</v>
      </c>
      <c r="M1868">
        <v>32</v>
      </c>
      <c r="N1868">
        <v>25</v>
      </c>
      <c r="O1868">
        <v>9.4077409338246198</v>
      </c>
      <c r="P1868">
        <v>5.00169805241765</v>
      </c>
      <c r="Q1868">
        <v>9</v>
      </c>
      <c r="R1868">
        <v>3.8</v>
      </c>
      <c r="S1868">
        <v>1.2689881316626099</v>
      </c>
    </row>
    <row r="1869" spans="1:19" x14ac:dyDescent="0.3">
      <c r="A1869" t="s">
        <v>61</v>
      </c>
      <c r="B1869" t="s">
        <v>62</v>
      </c>
      <c r="C1869">
        <v>1463738880</v>
      </c>
      <c r="D1869">
        <v>21</v>
      </c>
      <c r="E1869">
        <v>18</v>
      </c>
      <c r="F1869">
        <v>26</v>
      </c>
      <c r="G1869">
        <v>30</v>
      </c>
      <c r="H1869">
        <v>14</v>
      </c>
      <c r="I1869">
        <v>23</v>
      </c>
      <c r="J1869">
        <v>45</v>
      </c>
      <c r="K1869">
        <v>14</v>
      </c>
      <c r="L1869">
        <v>18</v>
      </c>
      <c r="M1869">
        <v>32</v>
      </c>
      <c r="N1869">
        <v>22</v>
      </c>
      <c r="O1869">
        <v>8.9090774550937208</v>
      </c>
      <c r="P1869">
        <v>5.50233092437308</v>
      </c>
      <c r="Q1869">
        <v>3</v>
      </c>
      <c r="R1869">
        <v>3.8</v>
      </c>
      <c r="S1869">
        <v>6.1494005355297601</v>
      </c>
    </row>
    <row r="1870" spans="1:19" x14ac:dyDescent="0.3">
      <c r="A1870" t="s">
        <v>63</v>
      </c>
      <c r="B1870" t="s">
        <v>64</v>
      </c>
      <c r="C1870">
        <v>1463738880</v>
      </c>
      <c r="D1870">
        <v>40</v>
      </c>
      <c r="E1870">
        <v>31</v>
      </c>
      <c r="F1870">
        <v>19</v>
      </c>
      <c r="G1870">
        <v>22</v>
      </c>
      <c r="H1870">
        <v>42</v>
      </c>
      <c r="I1870">
        <v>31</v>
      </c>
      <c r="J1870">
        <v>15</v>
      </c>
      <c r="K1870">
        <v>33</v>
      </c>
      <c r="L1870">
        <v>24</v>
      </c>
      <c r="M1870">
        <v>15</v>
      </c>
      <c r="N1870">
        <v>16</v>
      </c>
      <c r="O1870">
        <v>7.8366711028649902</v>
      </c>
      <c r="P1870">
        <v>4.4614204194811</v>
      </c>
      <c r="Q1870">
        <v>18.3</v>
      </c>
      <c r="R1870">
        <v>3.8</v>
      </c>
      <c r="S1870">
        <v>10.484213302910501</v>
      </c>
    </row>
    <row r="1871" spans="1:19" x14ac:dyDescent="0.3">
      <c r="A1871" t="s">
        <v>65</v>
      </c>
      <c r="B1871" t="s">
        <v>66</v>
      </c>
      <c r="C1871">
        <v>1463738880</v>
      </c>
      <c r="D1871">
        <v>21</v>
      </c>
      <c r="E1871">
        <v>23</v>
      </c>
      <c r="F1871">
        <v>35</v>
      </c>
      <c r="G1871">
        <v>35</v>
      </c>
      <c r="H1871">
        <v>17</v>
      </c>
      <c r="I1871">
        <v>27</v>
      </c>
      <c r="J1871">
        <v>40</v>
      </c>
      <c r="K1871">
        <v>13</v>
      </c>
      <c r="L1871">
        <v>17</v>
      </c>
      <c r="M1871">
        <v>28</v>
      </c>
      <c r="N1871">
        <v>18</v>
      </c>
      <c r="O1871">
        <v>9.0447279869339798</v>
      </c>
      <c r="P1871">
        <v>5.3775986458110596</v>
      </c>
      <c r="Q1871">
        <v>2.2999999999999998</v>
      </c>
      <c r="R1871">
        <v>3.8</v>
      </c>
      <c r="S1871">
        <v>6.9267721995887399</v>
      </c>
    </row>
    <row r="1872" spans="1:19" x14ac:dyDescent="0.3">
      <c r="A1872" t="s">
        <v>0</v>
      </c>
      <c r="B1872" t="s">
        <v>1</v>
      </c>
      <c r="C1872">
        <v>1463738890</v>
      </c>
      <c r="D1872">
        <v>38</v>
      </c>
      <c r="E1872">
        <v>32</v>
      </c>
      <c r="F1872">
        <v>22</v>
      </c>
      <c r="G1872">
        <v>20</v>
      </c>
      <c r="H1872">
        <v>38</v>
      </c>
      <c r="I1872">
        <v>20</v>
      </c>
      <c r="J1872">
        <v>14</v>
      </c>
      <c r="K1872">
        <v>33</v>
      </c>
      <c r="L1872">
        <v>26</v>
      </c>
      <c r="M1872">
        <v>22</v>
      </c>
      <c r="N1872">
        <v>16</v>
      </c>
      <c r="O1872">
        <v>7.8489966552322201</v>
      </c>
      <c r="P1872">
        <v>5.3317247627000404</v>
      </c>
      <c r="Q1872">
        <v>17.3</v>
      </c>
      <c r="R1872">
        <v>3.8</v>
      </c>
      <c r="S1872">
        <v>9.5743221677296901</v>
      </c>
    </row>
    <row r="1873" spans="1:19" x14ac:dyDescent="0.3">
      <c r="A1873" t="s">
        <v>2</v>
      </c>
      <c r="B1873" t="s">
        <v>3</v>
      </c>
      <c r="C1873">
        <v>1463738890</v>
      </c>
      <c r="D1873">
        <v>31</v>
      </c>
      <c r="E1873">
        <v>24</v>
      </c>
      <c r="F1873">
        <v>22</v>
      </c>
      <c r="G1873">
        <v>18</v>
      </c>
      <c r="H1873">
        <v>47</v>
      </c>
      <c r="I1873">
        <v>26</v>
      </c>
      <c r="J1873">
        <v>16</v>
      </c>
      <c r="K1873">
        <v>29</v>
      </c>
      <c r="L1873">
        <v>25</v>
      </c>
      <c r="M1873">
        <v>20</v>
      </c>
      <c r="N1873">
        <v>14</v>
      </c>
      <c r="O1873">
        <v>8.0091517796427194</v>
      </c>
      <c r="P1873">
        <v>4.7238135302349802</v>
      </c>
      <c r="Q1873">
        <v>15.8</v>
      </c>
      <c r="R1873">
        <v>3.8</v>
      </c>
      <c r="S1873">
        <v>7.8454284415377398</v>
      </c>
    </row>
    <row r="1874" spans="1:19" x14ac:dyDescent="0.3">
      <c r="A1874" t="s">
        <v>4</v>
      </c>
      <c r="B1874" t="s">
        <v>5</v>
      </c>
      <c r="C1874">
        <v>1463738890</v>
      </c>
      <c r="D1874">
        <v>32</v>
      </c>
      <c r="E1874">
        <v>31</v>
      </c>
      <c r="F1874">
        <v>27</v>
      </c>
      <c r="G1874">
        <v>15</v>
      </c>
      <c r="H1874">
        <v>47</v>
      </c>
      <c r="I1874">
        <v>27</v>
      </c>
      <c r="J1874">
        <v>21</v>
      </c>
      <c r="K1874">
        <v>38</v>
      </c>
      <c r="L1874">
        <v>30</v>
      </c>
      <c r="M1874">
        <v>23</v>
      </c>
      <c r="N1874">
        <v>15</v>
      </c>
      <c r="O1874">
        <v>7.1988143438906302</v>
      </c>
      <c r="P1874">
        <v>4.8473506322332502</v>
      </c>
      <c r="Q1874">
        <v>14.3</v>
      </c>
      <c r="R1874">
        <v>3.8</v>
      </c>
      <c r="S1874">
        <v>7.1780067615858796</v>
      </c>
    </row>
    <row r="1875" spans="1:19" x14ac:dyDescent="0.3">
      <c r="A1875" t="s">
        <v>6</v>
      </c>
      <c r="B1875" t="s">
        <v>7</v>
      </c>
      <c r="C1875">
        <v>1463738890</v>
      </c>
      <c r="D1875">
        <v>33</v>
      </c>
      <c r="E1875">
        <v>32</v>
      </c>
      <c r="F1875">
        <v>19</v>
      </c>
      <c r="G1875">
        <v>16</v>
      </c>
      <c r="H1875">
        <v>46</v>
      </c>
      <c r="I1875">
        <v>23</v>
      </c>
      <c r="J1875">
        <v>28</v>
      </c>
      <c r="K1875">
        <v>28</v>
      </c>
      <c r="L1875">
        <v>30</v>
      </c>
      <c r="M1875">
        <v>24</v>
      </c>
      <c r="N1875">
        <v>21</v>
      </c>
      <c r="O1875">
        <v>7.22242223510887</v>
      </c>
      <c r="P1875">
        <v>5.4608853039595102</v>
      </c>
      <c r="Q1875">
        <v>12.8</v>
      </c>
      <c r="R1875">
        <v>3.8</v>
      </c>
      <c r="S1875">
        <v>5.8196145676768403</v>
      </c>
    </row>
    <row r="1876" spans="1:19" x14ac:dyDescent="0.3">
      <c r="A1876" t="s">
        <v>8</v>
      </c>
      <c r="B1876" t="s">
        <v>9</v>
      </c>
      <c r="C1876">
        <v>1463738890</v>
      </c>
      <c r="D1876">
        <v>22</v>
      </c>
      <c r="E1876">
        <v>36</v>
      </c>
      <c r="F1876">
        <v>33</v>
      </c>
      <c r="G1876">
        <v>12</v>
      </c>
      <c r="H1876">
        <v>38</v>
      </c>
      <c r="I1876">
        <v>34</v>
      </c>
      <c r="J1876">
        <v>29</v>
      </c>
      <c r="K1876">
        <v>27</v>
      </c>
      <c r="L1876">
        <v>32</v>
      </c>
      <c r="M1876">
        <v>29</v>
      </c>
      <c r="N1876">
        <v>17</v>
      </c>
      <c r="O1876">
        <v>8.76578503283808</v>
      </c>
      <c r="P1876">
        <v>5.4813064769839901</v>
      </c>
      <c r="Q1876">
        <v>11.3</v>
      </c>
      <c r="R1876">
        <v>3.8</v>
      </c>
      <c r="S1876">
        <v>3.0412229397621902</v>
      </c>
    </row>
    <row r="1877" spans="1:19" x14ac:dyDescent="0.3">
      <c r="A1877" t="s">
        <v>10</v>
      </c>
      <c r="B1877" t="s">
        <v>11</v>
      </c>
      <c r="C1877">
        <v>1463738890</v>
      </c>
      <c r="D1877">
        <v>26</v>
      </c>
      <c r="E1877">
        <v>27</v>
      </c>
      <c r="F1877">
        <v>27</v>
      </c>
      <c r="G1877">
        <v>26</v>
      </c>
      <c r="H1877">
        <v>25</v>
      </c>
      <c r="I1877">
        <v>29</v>
      </c>
      <c r="J1877">
        <v>39</v>
      </c>
      <c r="K1877">
        <v>22</v>
      </c>
      <c r="L1877">
        <v>28</v>
      </c>
      <c r="M1877">
        <v>29</v>
      </c>
      <c r="N1877">
        <v>18</v>
      </c>
      <c r="O1877">
        <v>8.8022254611214095</v>
      </c>
      <c r="P1877">
        <v>5.7851522512859601</v>
      </c>
      <c r="Q1877">
        <v>9.8000000000000007</v>
      </c>
      <c r="R1877">
        <v>3.8</v>
      </c>
      <c r="S1877">
        <v>2.2217973560205899</v>
      </c>
    </row>
    <row r="1878" spans="1:19" x14ac:dyDescent="0.3">
      <c r="A1878" t="s">
        <v>12</v>
      </c>
      <c r="B1878" t="s">
        <v>13</v>
      </c>
      <c r="C1878">
        <v>1463738890</v>
      </c>
      <c r="D1878">
        <v>22</v>
      </c>
      <c r="E1878">
        <v>26</v>
      </c>
      <c r="F1878">
        <v>24</v>
      </c>
      <c r="G1878">
        <v>31</v>
      </c>
      <c r="H1878">
        <v>36</v>
      </c>
      <c r="I1878">
        <v>37</v>
      </c>
      <c r="J1878">
        <v>35</v>
      </c>
      <c r="K1878">
        <v>27</v>
      </c>
      <c r="L1878">
        <v>24</v>
      </c>
      <c r="M1878">
        <v>29</v>
      </c>
      <c r="N1878">
        <v>18</v>
      </c>
      <c r="O1878">
        <v>8.9054625705918795</v>
      </c>
      <c r="P1878">
        <v>5.4079897602434404</v>
      </c>
      <c r="Q1878">
        <v>8.3000000000000007</v>
      </c>
      <c r="R1878">
        <v>3.8</v>
      </c>
      <c r="S1878">
        <v>1.7182013832596801</v>
      </c>
    </row>
    <row r="1879" spans="1:19" x14ac:dyDescent="0.3">
      <c r="A1879" t="s">
        <v>14</v>
      </c>
      <c r="B1879" t="s">
        <v>15</v>
      </c>
      <c r="C1879">
        <v>1463738890</v>
      </c>
      <c r="D1879">
        <v>32</v>
      </c>
      <c r="E1879">
        <v>23</v>
      </c>
      <c r="F1879">
        <v>28</v>
      </c>
      <c r="G1879">
        <v>33</v>
      </c>
      <c r="H1879">
        <v>32</v>
      </c>
      <c r="I1879">
        <v>37</v>
      </c>
      <c r="J1879">
        <v>35</v>
      </c>
      <c r="K1879">
        <v>16</v>
      </c>
      <c r="L1879">
        <v>32</v>
      </c>
      <c r="M1879">
        <v>34</v>
      </c>
      <c r="N1879">
        <v>20</v>
      </c>
      <c r="O1879">
        <v>9.1738874958598995</v>
      </c>
      <c r="P1879">
        <v>6.5771969077919197</v>
      </c>
      <c r="Q1879">
        <v>6.8</v>
      </c>
      <c r="R1879">
        <v>3.8</v>
      </c>
      <c r="S1879">
        <v>3.6535139944509498</v>
      </c>
    </row>
    <row r="1880" spans="1:19" x14ac:dyDescent="0.3">
      <c r="A1880" t="s">
        <v>16</v>
      </c>
      <c r="B1880" t="s">
        <v>17</v>
      </c>
      <c r="C1880">
        <v>1463738890</v>
      </c>
      <c r="D1880">
        <v>25</v>
      </c>
      <c r="E1880">
        <v>23</v>
      </c>
      <c r="F1880">
        <v>35</v>
      </c>
      <c r="G1880">
        <v>31</v>
      </c>
      <c r="H1880">
        <v>31</v>
      </c>
      <c r="I1880">
        <v>25</v>
      </c>
      <c r="J1880">
        <v>41</v>
      </c>
      <c r="K1880">
        <v>12</v>
      </c>
      <c r="L1880">
        <v>22</v>
      </c>
      <c r="M1880">
        <v>29</v>
      </c>
      <c r="N1880">
        <v>25</v>
      </c>
      <c r="O1880">
        <v>9.0716275452888109</v>
      </c>
      <c r="P1880">
        <v>5.0157018302824197</v>
      </c>
      <c r="Q1880">
        <v>5.3</v>
      </c>
      <c r="R1880">
        <v>3.8</v>
      </c>
      <c r="S1880">
        <v>3.9627143829114599</v>
      </c>
    </row>
    <row r="1881" spans="1:19" x14ac:dyDescent="0.3">
      <c r="A1881" t="s">
        <v>18</v>
      </c>
      <c r="B1881" t="s">
        <v>19</v>
      </c>
      <c r="C1881">
        <v>1463738890</v>
      </c>
      <c r="D1881">
        <v>20</v>
      </c>
      <c r="E1881">
        <v>19</v>
      </c>
      <c r="F1881">
        <v>36</v>
      </c>
      <c r="G1881">
        <v>18</v>
      </c>
      <c r="H1881">
        <v>18</v>
      </c>
      <c r="I1881">
        <v>32</v>
      </c>
      <c r="J1881">
        <v>39</v>
      </c>
      <c r="K1881">
        <v>9</v>
      </c>
      <c r="L1881">
        <v>18</v>
      </c>
      <c r="M1881">
        <v>24</v>
      </c>
      <c r="N1881">
        <v>20</v>
      </c>
      <c r="O1881">
        <v>7.5210272882097797</v>
      </c>
      <c r="P1881">
        <v>3.6035305527988699</v>
      </c>
      <c r="Q1881">
        <v>3.8</v>
      </c>
      <c r="R1881">
        <v>3.8</v>
      </c>
      <c r="S1881">
        <v>3.72621045075091</v>
      </c>
    </row>
    <row r="1882" spans="1:19" x14ac:dyDescent="0.3">
      <c r="A1882" t="s">
        <v>20</v>
      </c>
      <c r="B1882" t="s">
        <v>21</v>
      </c>
      <c r="C1882">
        <v>1463738890</v>
      </c>
      <c r="D1882">
        <v>84</v>
      </c>
      <c r="E1882">
        <v>40</v>
      </c>
      <c r="F1882">
        <v>23</v>
      </c>
      <c r="G1882">
        <v>21</v>
      </c>
      <c r="H1882">
        <v>45</v>
      </c>
      <c r="I1882">
        <v>21</v>
      </c>
      <c r="J1882">
        <v>20</v>
      </c>
      <c r="K1882">
        <v>29</v>
      </c>
      <c r="L1882">
        <v>24</v>
      </c>
      <c r="M1882">
        <v>20</v>
      </c>
      <c r="N1882">
        <v>16</v>
      </c>
      <c r="O1882">
        <v>6.9367177663470203</v>
      </c>
      <c r="P1882">
        <v>5.5409266783125704</v>
      </c>
      <c r="Q1882">
        <v>18</v>
      </c>
      <c r="R1882">
        <v>0</v>
      </c>
      <c r="S1882">
        <v>12.373280981045299</v>
      </c>
    </row>
    <row r="1883" spans="1:19" x14ac:dyDescent="0.3">
      <c r="A1883" t="s">
        <v>22</v>
      </c>
      <c r="B1883" t="s">
        <v>23</v>
      </c>
      <c r="C1883">
        <v>1463738890</v>
      </c>
      <c r="D1883">
        <v>16</v>
      </c>
      <c r="E1883">
        <v>32</v>
      </c>
      <c r="F1883">
        <v>29</v>
      </c>
      <c r="G1883">
        <v>84</v>
      </c>
      <c r="H1883">
        <v>26</v>
      </c>
      <c r="I1883">
        <v>27</v>
      </c>
      <c r="J1883">
        <v>36</v>
      </c>
      <c r="K1883">
        <v>18</v>
      </c>
      <c r="L1883">
        <v>17</v>
      </c>
      <c r="M1883">
        <v>27</v>
      </c>
      <c r="N1883">
        <v>36</v>
      </c>
      <c r="O1883">
        <v>11.5716712443477</v>
      </c>
      <c r="P1883">
        <v>4.9087527879093402</v>
      </c>
      <c r="Q1883">
        <v>0</v>
      </c>
      <c r="R1883">
        <v>0</v>
      </c>
      <c r="S1883">
        <v>12.569782389527401</v>
      </c>
    </row>
    <row r="1884" spans="1:19" x14ac:dyDescent="0.3">
      <c r="A1884" t="s">
        <v>24</v>
      </c>
      <c r="B1884" t="s">
        <v>25</v>
      </c>
      <c r="C1884">
        <v>1463738890</v>
      </c>
      <c r="D1884">
        <v>11</v>
      </c>
      <c r="E1884">
        <v>16</v>
      </c>
      <c r="F1884">
        <v>19</v>
      </c>
      <c r="G1884">
        <v>25</v>
      </c>
      <c r="H1884">
        <v>17</v>
      </c>
      <c r="I1884">
        <v>21</v>
      </c>
      <c r="J1884">
        <v>35</v>
      </c>
      <c r="K1884">
        <v>15</v>
      </c>
      <c r="L1884">
        <v>16</v>
      </c>
      <c r="M1884">
        <v>33</v>
      </c>
      <c r="N1884">
        <v>84</v>
      </c>
      <c r="O1884">
        <v>8.8624768939435601</v>
      </c>
      <c r="P1884">
        <v>5.7397334975405796</v>
      </c>
      <c r="Q1884">
        <v>0</v>
      </c>
      <c r="R1884">
        <v>10</v>
      </c>
      <c r="S1884">
        <v>9.8332785665647293</v>
      </c>
    </row>
    <row r="1885" spans="1:19" x14ac:dyDescent="0.3">
      <c r="A1885" t="s">
        <v>26</v>
      </c>
      <c r="B1885" t="s">
        <v>27</v>
      </c>
      <c r="C1885">
        <v>1463738890</v>
      </c>
      <c r="D1885">
        <v>44</v>
      </c>
      <c r="E1885">
        <v>85</v>
      </c>
      <c r="F1885">
        <v>32</v>
      </c>
      <c r="G1885">
        <v>27</v>
      </c>
      <c r="H1885">
        <v>38</v>
      </c>
      <c r="I1885">
        <v>29</v>
      </c>
      <c r="J1885">
        <v>29</v>
      </c>
      <c r="K1885">
        <v>30</v>
      </c>
      <c r="L1885">
        <v>27</v>
      </c>
      <c r="M1885">
        <v>27</v>
      </c>
      <c r="N1885">
        <v>16</v>
      </c>
      <c r="O1885">
        <v>7.2579787403092801</v>
      </c>
      <c r="P1885">
        <v>6.18893400692874</v>
      </c>
      <c r="Q1885">
        <v>12</v>
      </c>
      <c r="R1885">
        <v>0</v>
      </c>
      <c r="S1885">
        <v>7.7967730356524898</v>
      </c>
    </row>
    <row r="1886" spans="1:19" x14ac:dyDescent="0.3">
      <c r="A1886" t="s">
        <v>28</v>
      </c>
      <c r="B1886" t="s">
        <v>29</v>
      </c>
      <c r="C1886">
        <v>1463738890</v>
      </c>
      <c r="D1886">
        <v>24</v>
      </c>
      <c r="E1886">
        <v>35</v>
      </c>
      <c r="F1886">
        <v>84</v>
      </c>
      <c r="G1886">
        <v>36</v>
      </c>
      <c r="H1886">
        <v>34</v>
      </c>
      <c r="I1886">
        <v>36</v>
      </c>
      <c r="J1886">
        <v>38</v>
      </c>
      <c r="K1886">
        <v>18</v>
      </c>
      <c r="L1886">
        <v>27</v>
      </c>
      <c r="M1886">
        <v>40</v>
      </c>
      <c r="N1886">
        <v>22</v>
      </c>
      <c r="O1886">
        <v>9.9993295715694597</v>
      </c>
      <c r="P1886">
        <v>6.4546469545830902</v>
      </c>
      <c r="Q1886">
        <v>6</v>
      </c>
      <c r="R1886">
        <v>0</v>
      </c>
      <c r="S1886">
        <v>7.5932275305260504</v>
      </c>
    </row>
    <row r="1887" spans="1:19" x14ac:dyDescent="0.3">
      <c r="A1887" t="s">
        <v>30</v>
      </c>
      <c r="B1887" t="s">
        <v>31</v>
      </c>
      <c r="C1887">
        <v>1463738890</v>
      </c>
      <c r="D1887">
        <v>18</v>
      </c>
      <c r="E1887">
        <v>26</v>
      </c>
      <c r="F1887">
        <v>19</v>
      </c>
      <c r="G1887">
        <v>19</v>
      </c>
      <c r="H1887">
        <v>29</v>
      </c>
      <c r="I1887">
        <v>82</v>
      </c>
      <c r="J1887">
        <v>28</v>
      </c>
      <c r="K1887">
        <v>19</v>
      </c>
      <c r="L1887">
        <v>33</v>
      </c>
      <c r="M1887">
        <v>28</v>
      </c>
      <c r="N1887">
        <v>14</v>
      </c>
      <c r="O1887">
        <v>9.0585439778320502</v>
      </c>
      <c r="P1887">
        <v>4.9727141825289802</v>
      </c>
      <c r="Q1887">
        <v>9</v>
      </c>
      <c r="R1887">
        <v>5</v>
      </c>
      <c r="S1887">
        <v>6.4590348934349701E-2</v>
      </c>
    </row>
    <row r="1888" spans="1:19" x14ac:dyDescent="0.3">
      <c r="A1888" t="s">
        <v>32</v>
      </c>
      <c r="B1888" t="s">
        <v>33</v>
      </c>
      <c r="C1888">
        <v>1463738890</v>
      </c>
      <c r="D1888">
        <v>33</v>
      </c>
      <c r="E1888">
        <v>28</v>
      </c>
      <c r="F1888">
        <v>23</v>
      </c>
      <c r="G1888">
        <v>23</v>
      </c>
      <c r="H1888">
        <v>85</v>
      </c>
      <c r="I1888">
        <v>28</v>
      </c>
      <c r="J1888">
        <v>26</v>
      </c>
      <c r="K1888">
        <v>42</v>
      </c>
      <c r="L1888">
        <v>33</v>
      </c>
      <c r="M1888">
        <v>25</v>
      </c>
      <c r="N1888">
        <v>19</v>
      </c>
      <c r="O1888">
        <v>6.3383590433864496</v>
      </c>
      <c r="P1888">
        <v>4.7485008319824997</v>
      </c>
      <c r="Q1888">
        <v>15</v>
      </c>
      <c r="R1888">
        <v>5</v>
      </c>
      <c r="S1888">
        <v>8.6652914488087909</v>
      </c>
    </row>
    <row r="1889" spans="1:19" x14ac:dyDescent="0.3">
      <c r="A1889" t="s">
        <v>34</v>
      </c>
      <c r="B1889" t="s">
        <v>35</v>
      </c>
      <c r="C1889">
        <v>1463738890</v>
      </c>
      <c r="D1889">
        <v>28</v>
      </c>
      <c r="E1889">
        <v>15</v>
      </c>
      <c r="F1889">
        <v>17</v>
      </c>
      <c r="G1889">
        <v>10</v>
      </c>
      <c r="H1889">
        <v>35</v>
      </c>
      <c r="I1889">
        <v>19</v>
      </c>
      <c r="J1889">
        <v>13</v>
      </c>
      <c r="K1889">
        <v>85</v>
      </c>
      <c r="L1889">
        <v>23</v>
      </c>
      <c r="M1889">
        <v>17</v>
      </c>
      <c r="N1889">
        <v>12</v>
      </c>
      <c r="O1889">
        <v>10.134394852671999</v>
      </c>
      <c r="P1889">
        <v>6.4119117446271101</v>
      </c>
      <c r="Q1889">
        <v>18</v>
      </c>
      <c r="R1889">
        <v>10</v>
      </c>
      <c r="S1889">
        <v>8.6453526048401503</v>
      </c>
    </row>
    <row r="1890" spans="1:19" x14ac:dyDescent="0.3">
      <c r="A1890" t="s">
        <v>36</v>
      </c>
      <c r="B1890" t="s">
        <v>37</v>
      </c>
      <c r="C1890">
        <v>1463738890</v>
      </c>
      <c r="D1890">
        <v>16</v>
      </c>
      <c r="E1890">
        <v>16</v>
      </c>
      <c r="F1890">
        <v>16</v>
      </c>
      <c r="G1890">
        <v>14</v>
      </c>
      <c r="H1890">
        <v>28</v>
      </c>
      <c r="I1890">
        <v>26</v>
      </c>
      <c r="J1890">
        <v>24</v>
      </c>
      <c r="K1890">
        <v>23</v>
      </c>
      <c r="L1890">
        <v>83</v>
      </c>
      <c r="M1890">
        <v>25</v>
      </c>
      <c r="N1890">
        <v>13</v>
      </c>
      <c r="O1890">
        <v>9.0408331244810594</v>
      </c>
      <c r="P1890">
        <v>5.1300072997745003</v>
      </c>
      <c r="Q1890">
        <v>12</v>
      </c>
      <c r="R1890">
        <v>10</v>
      </c>
      <c r="S1890">
        <v>5.6985522281907803</v>
      </c>
    </row>
    <row r="1891" spans="1:19" x14ac:dyDescent="0.3">
      <c r="A1891" t="s">
        <v>38</v>
      </c>
      <c r="B1891" t="s">
        <v>39</v>
      </c>
      <c r="C1891">
        <v>1463738890</v>
      </c>
      <c r="D1891">
        <v>20</v>
      </c>
      <c r="E1891">
        <v>22</v>
      </c>
      <c r="F1891">
        <v>30</v>
      </c>
      <c r="G1891">
        <v>30</v>
      </c>
      <c r="H1891">
        <v>22</v>
      </c>
      <c r="I1891">
        <v>26</v>
      </c>
      <c r="J1891">
        <v>82</v>
      </c>
      <c r="K1891">
        <v>13</v>
      </c>
      <c r="L1891">
        <v>20</v>
      </c>
      <c r="M1891">
        <v>41</v>
      </c>
      <c r="N1891">
        <v>29</v>
      </c>
      <c r="O1891">
        <v>10.146002268499499</v>
      </c>
      <c r="P1891">
        <v>4.3344540316623803</v>
      </c>
      <c r="Q1891">
        <v>3</v>
      </c>
      <c r="R1891">
        <v>5</v>
      </c>
      <c r="S1891">
        <v>7.1769283023708503</v>
      </c>
    </row>
    <row r="1892" spans="1:19" x14ac:dyDescent="0.3">
      <c r="A1892" t="s">
        <v>40</v>
      </c>
      <c r="B1892" t="s">
        <v>41</v>
      </c>
      <c r="C1892">
        <v>1463738890</v>
      </c>
      <c r="D1892">
        <v>32</v>
      </c>
      <c r="E1892">
        <v>29</v>
      </c>
      <c r="F1892">
        <v>24</v>
      </c>
      <c r="G1892">
        <v>17</v>
      </c>
      <c r="H1892">
        <v>36</v>
      </c>
      <c r="I1892">
        <v>22</v>
      </c>
      <c r="J1892">
        <v>14</v>
      </c>
      <c r="K1892">
        <v>30</v>
      </c>
      <c r="L1892">
        <v>24</v>
      </c>
      <c r="M1892">
        <v>20</v>
      </c>
      <c r="N1892">
        <v>0</v>
      </c>
      <c r="O1892">
        <v>9.3746559329856307</v>
      </c>
      <c r="P1892">
        <v>3.2727956713552402</v>
      </c>
      <c r="Q1892">
        <v>18</v>
      </c>
      <c r="R1892">
        <v>3.8</v>
      </c>
      <c r="S1892">
        <v>8.6414411227827994</v>
      </c>
    </row>
    <row r="1893" spans="1:19" x14ac:dyDescent="0.3">
      <c r="A1893" t="s">
        <v>42</v>
      </c>
      <c r="B1893" t="s">
        <v>43</v>
      </c>
      <c r="C1893">
        <v>1463738890</v>
      </c>
      <c r="D1893">
        <v>29</v>
      </c>
      <c r="E1893">
        <v>33</v>
      </c>
      <c r="F1893">
        <v>27</v>
      </c>
      <c r="G1893">
        <v>16</v>
      </c>
      <c r="H1893">
        <v>30</v>
      </c>
      <c r="I1893">
        <v>27</v>
      </c>
      <c r="J1893">
        <v>22</v>
      </c>
      <c r="K1893">
        <v>27</v>
      </c>
      <c r="L1893">
        <v>29</v>
      </c>
      <c r="M1893">
        <v>19</v>
      </c>
      <c r="N1893">
        <v>11</v>
      </c>
      <c r="O1893">
        <v>8.7650558150159092</v>
      </c>
      <c r="P1893">
        <v>3.8006456066452299</v>
      </c>
      <c r="Q1893">
        <v>15</v>
      </c>
      <c r="R1893">
        <v>3.8</v>
      </c>
      <c r="S1893">
        <v>6.2349442184092396</v>
      </c>
    </row>
    <row r="1894" spans="1:19" x14ac:dyDescent="0.3">
      <c r="A1894" t="s">
        <v>44</v>
      </c>
      <c r="B1894" t="s">
        <v>45</v>
      </c>
      <c r="C1894">
        <v>1463738890</v>
      </c>
      <c r="D1894">
        <v>29</v>
      </c>
      <c r="E1894">
        <v>29</v>
      </c>
      <c r="F1894">
        <v>21</v>
      </c>
      <c r="G1894">
        <v>17</v>
      </c>
      <c r="H1894">
        <v>37</v>
      </c>
      <c r="I1894">
        <v>29</v>
      </c>
      <c r="J1894">
        <v>20</v>
      </c>
      <c r="K1894">
        <v>28</v>
      </c>
      <c r="L1894">
        <v>25</v>
      </c>
      <c r="M1894">
        <v>14</v>
      </c>
      <c r="N1894">
        <v>15</v>
      </c>
      <c r="O1894">
        <v>7.8621208568703498</v>
      </c>
      <c r="P1894">
        <v>3.9252481609965701</v>
      </c>
      <c r="Q1894">
        <v>16.5</v>
      </c>
      <c r="R1894">
        <v>3.8</v>
      </c>
      <c r="S1894">
        <v>8.6387871366961608</v>
      </c>
    </row>
    <row r="1895" spans="1:19" x14ac:dyDescent="0.3">
      <c r="A1895" t="s">
        <v>46</v>
      </c>
      <c r="B1895" t="s">
        <v>47</v>
      </c>
      <c r="C1895">
        <v>1463738890</v>
      </c>
      <c r="D1895">
        <v>34</v>
      </c>
      <c r="E1895">
        <v>23</v>
      </c>
      <c r="F1895">
        <v>29</v>
      </c>
      <c r="G1895">
        <v>14</v>
      </c>
      <c r="H1895">
        <v>42</v>
      </c>
      <c r="I1895">
        <v>19</v>
      </c>
      <c r="J1895">
        <v>16</v>
      </c>
      <c r="K1895">
        <v>29</v>
      </c>
      <c r="L1895">
        <v>21</v>
      </c>
      <c r="M1895">
        <v>16</v>
      </c>
      <c r="N1895">
        <v>8</v>
      </c>
      <c r="O1895">
        <v>10.302355381193699</v>
      </c>
      <c r="P1895">
        <v>1.98247337299468</v>
      </c>
      <c r="Q1895">
        <v>13.5</v>
      </c>
      <c r="R1895">
        <v>3.8</v>
      </c>
      <c r="S1895">
        <v>3.6780883823059001</v>
      </c>
    </row>
    <row r="1896" spans="1:19" x14ac:dyDescent="0.3">
      <c r="A1896" t="s">
        <v>48</v>
      </c>
      <c r="B1896" t="s">
        <v>49</v>
      </c>
      <c r="C1896">
        <v>1463738890</v>
      </c>
      <c r="D1896">
        <v>19</v>
      </c>
      <c r="E1896">
        <v>31</v>
      </c>
      <c r="F1896">
        <v>32</v>
      </c>
      <c r="G1896">
        <v>16</v>
      </c>
      <c r="H1896">
        <v>28</v>
      </c>
      <c r="I1896">
        <v>34</v>
      </c>
      <c r="J1896">
        <v>28</v>
      </c>
      <c r="K1896">
        <v>19</v>
      </c>
      <c r="L1896">
        <v>27</v>
      </c>
      <c r="M1896">
        <v>24</v>
      </c>
      <c r="N1896">
        <v>10</v>
      </c>
      <c r="O1896">
        <v>9.8585022217246205</v>
      </c>
      <c r="P1896">
        <v>3.89208266967632</v>
      </c>
      <c r="Q1896">
        <v>10.5</v>
      </c>
      <c r="R1896">
        <v>3.8</v>
      </c>
      <c r="S1896">
        <v>0.64807300328509798</v>
      </c>
    </row>
    <row r="1897" spans="1:19" x14ac:dyDescent="0.3">
      <c r="A1897" t="s">
        <v>50</v>
      </c>
      <c r="B1897" t="s">
        <v>51</v>
      </c>
      <c r="C1897">
        <v>1463738890</v>
      </c>
      <c r="D1897">
        <v>23</v>
      </c>
      <c r="E1897">
        <v>26</v>
      </c>
      <c r="F1897">
        <v>24</v>
      </c>
      <c r="G1897">
        <v>22</v>
      </c>
      <c r="H1897">
        <v>25</v>
      </c>
      <c r="I1897">
        <v>26</v>
      </c>
      <c r="J1897">
        <v>30</v>
      </c>
      <c r="K1897">
        <v>19</v>
      </c>
      <c r="L1897">
        <v>23</v>
      </c>
      <c r="M1897">
        <v>26</v>
      </c>
      <c r="N1897">
        <v>18</v>
      </c>
      <c r="O1897">
        <v>8.9089671559017596</v>
      </c>
      <c r="P1897">
        <v>5.4504115355233704</v>
      </c>
      <c r="Q1897">
        <v>7.5</v>
      </c>
      <c r="R1897">
        <v>3.8</v>
      </c>
      <c r="S1897">
        <v>2.17003379766272</v>
      </c>
    </row>
    <row r="1898" spans="1:19" x14ac:dyDescent="0.3">
      <c r="A1898" t="s">
        <v>52</v>
      </c>
      <c r="B1898" t="s">
        <v>53</v>
      </c>
      <c r="C1898">
        <v>1463738890</v>
      </c>
      <c r="D1898">
        <v>23</v>
      </c>
      <c r="E1898">
        <v>21</v>
      </c>
      <c r="F1898">
        <v>31</v>
      </c>
      <c r="G1898">
        <v>25</v>
      </c>
      <c r="H1898">
        <v>21</v>
      </c>
      <c r="I1898">
        <v>22</v>
      </c>
      <c r="J1898">
        <v>36</v>
      </c>
      <c r="K1898">
        <v>13</v>
      </c>
      <c r="L1898">
        <v>18</v>
      </c>
      <c r="M1898">
        <v>36</v>
      </c>
      <c r="N1898">
        <v>14</v>
      </c>
      <c r="O1898">
        <v>8.9418074770309701</v>
      </c>
      <c r="P1898">
        <v>5.1829268755628899</v>
      </c>
      <c r="Q1898">
        <v>4.5</v>
      </c>
      <c r="R1898">
        <v>3.8</v>
      </c>
      <c r="S1898">
        <v>4.65211139227796</v>
      </c>
    </row>
    <row r="1899" spans="1:19" x14ac:dyDescent="0.3">
      <c r="A1899" t="s">
        <v>54</v>
      </c>
      <c r="B1899" t="s">
        <v>55</v>
      </c>
      <c r="C1899">
        <v>1463738890</v>
      </c>
      <c r="D1899">
        <v>25</v>
      </c>
      <c r="E1899">
        <v>26</v>
      </c>
      <c r="F1899">
        <v>25</v>
      </c>
      <c r="G1899">
        <v>39</v>
      </c>
      <c r="H1899">
        <v>12</v>
      </c>
      <c r="I1899">
        <v>22</v>
      </c>
      <c r="J1899">
        <v>30</v>
      </c>
      <c r="K1899">
        <v>14</v>
      </c>
      <c r="L1899">
        <v>17</v>
      </c>
      <c r="M1899">
        <v>20</v>
      </c>
      <c r="N1899">
        <v>23</v>
      </c>
      <c r="O1899">
        <v>7.9956352997446798</v>
      </c>
      <c r="P1899">
        <v>6.2988180951255401</v>
      </c>
      <c r="Q1899">
        <v>1.5</v>
      </c>
      <c r="R1899">
        <v>3.8</v>
      </c>
      <c r="S1899">
        <v>6.9596961011107403</v>
      </c>
    </row>
    <row r="1900" spans="1:19" x14ac:dyDescent="0.3">
      <c r="A1900" t="s">
        <v>56</v>
      </c>
      <c r="B1900" t="s">
        <v>57</v>
      </c>
      <c r="C1900">
        <v>1463738890</v>
      </c>
      <c r="D1900">
        <v>21</v>
      </c>
      <c r="E1900">
        <v>31</v>
      </c>
      <c r="F1900">
        <v>35</v>
      </c>
      <c r="G1900">
        <v>21</v>
      </c>
      <c r="H1900">
        <v>32</v>
      </c>
      <c r="I1900">
        <v>26</v>
      </c>
      <c r="J1900">
        <v>21</v>
      </c>
      <c r="K1900">
        <v>22</v>
      </c>
      <c r="L1900">
        <v>25</v>
      </c>
      <c r="M1900">
        <v>24</v>
      </c>
      <c r="N1900">
        <v>15</v>
      </c>
      <c r="O1900">
        <v>8.7655411664568792</v>
      </c>
      <c r="P1900">
        <v>5.16804167641099</v>
      </c>
      <c r="Q1900">
        <v>12</v>
      </c>
      <c r="R1900">
        <v>3.8</v>
      </c>
      <c r="S1900">
        <v>3.5118744246175</v>
      </c>
    </row>
    <row r="1901" spans="1:19" x14ac:dyDescent="0.3">
      <c r="A1901" t="s">
        <v>58</v>
      </c>
      <c r="B1901" t="s">
        <v>59</v>
      </c>
      <c r="C1901">
        <v>1463738890</v>
      </c>
      <c r="D1901">
        <v>22</v>
      </c>
      <c r="E1901">
        <v>15</v>
      </c>
      <c r="F1901">
        <v>34</v>
      </c>
      <c r="G1901">
        <v>19</v>
      </c>
      <c r="H1901">
        <v>28</v>
      </c>
      <c r="I1901">
        <v>25</v>
      </c>
      <c r="J1901">
        <v>34</v>
      </c>
      <c r="K1901">
        <v>21</v>
      </c>
      <c r="L1901">
        <v>31</v>
      </c>
      <c r="M1901">
        <v>31</v>
      </c>
      <c r="N1901">
        <v>15</v>
      </c>
      <c r="O1901">
        <v>8.5599757846352809</v>
      </c>
      <c r="P1901">
        <v>5.5664219936142496</v>
      </c>
      <c r="Q1901">
        <v>9</v>
      </c>
      <c r="R1901">
        <v>3.8</v>
      </c>
      <c r="S1901">
        <v>1.8204032436884601</v>
      </c>
    </row>
    <row r="1902" spans="1:19" x14ac:dyDescent="0.3">
      <c r="A1902" t="s">
        <v>60</v>
      </c>
      <c r="B1902" t="s">
        <v>59</v>
      </c>
      <c r="C1902">
        <v>1463738890</v>
      </c>
      <c r="D1902">
        <v>14</v>
      </c>
      <c r="E1902">
        <v>21</v>
      </c>
      <c r="F1902">
        <v>28</v>
      </c>
      <c r="G1902">
        <v>27</v>
      </c>
      <c r="H1902">
        <v>20</v>
      </c>
      <c r="I1902">
        <v>26</v>
      </c>
      <c r="J1902">
        <v>33</v>
      </c>
      <c r="K1902">
        <v>18</v>
      </c>
      <c r="L1902">
        <v>20</v>
      </c>
      <c r="M1902">
        <v>36</v>
      </c>
      <c r="N1902">
        <v>27</v>
      </c>
      <c r="O1902">
        <v>9.9661942458250792</v>
      </c>
      <c r="P1902">
        <v>5.1634981234502302</v>
      </c>
      <c r="Q1902">
        <v>9</v>
      </c>
      <c r="R1902">
        <v>3.8</v>
      </c>
      <c r="S1902">
        <v>1.6711249065578</v>
      </c>
    </row>
    <row r="1903" spans="1:19" x14ac:dyDescent="0.3">
      <c r="A1903" t="s">
        <v>61</v>
      </c>
      <c r="B1903" t="s">
        <v>62</v>
      </c>
      <c r="C1903">
        <v>1463738890</v>
      </c>
      <c r="D1903">
        <v>18</v>
      </c>
      <c r="E1903">
        <v>24</v>
      </c>
      <c r="F1903">
        <v>32</v>
      </c>
      <c r="G1903">
        <v>27</v>
      </c>
      <c r="H1903">
        <v>12</v>
      </c>
      <c r="I1903">
        <v>24</v>
      </c>
      <c r="J1903">
        <v>48</v>
      </c>
      <c r="K1903">
        <v>15</v>
      </c>
      <c r="L1903">
        <v>19</v>
      </c>
      <c r="M1903">
        <v>29</v>
      </c>
      <c r="N1903">
        <v>25</v>
      </c>
      <c r="O1903">
        <v>8.6618339755282499</v>
      </c>
      <c r="P1903">
        <v>5.1230205402772704</v>
      </c>
      <c r="Q1903">
        <v>3</v>
      </c>
      <c r="R1903">
        <v>3.8</v>
      </c>
      <c r="S1903">
        <v>5.8143569993974102</v>
      </c>
    </row>
    <row r="1904" spans="1:19" x14ac:dyDescent="0.3">
      <c r="A1904" t="s">
        <v>63</v>
      </c>
      <c r="B1904" t="s">
        <v>64</v>
      </c>
      <c r="C1904">
        <v>1463738890</v>
      </c>
      <c r="D1904">
        <v>38</v>
      </c>
      <c r="E1904">
        <v>29</v>
      </c>
      <c r="F1904">
        <v>22</v>
      </c>
      <c r="G1904">
        <v>21</v>
      </c>
      <c r="H1904">
        <v>42</v>
      </c>
      <c r="I1904">
        <v>24</v>
      </c>
      <c r="J1904">
        <v>16</v>
      </c>
      <c r="K1904">
        <v>33</v>
      </c>
      <c r="L1904">
        <v>25</v>
      </c>
      <c r="M1904">
        <v>15</v>
      </c>
      <c r="N1904">
        <v>18</v>
      </c>
      <c r="O1904">
        <v>7.3703887149331502</v>
      </c>
      <c r="P1904">
        <v>4.1330438436300101</v>
      </c>
      <c r="Q1904">
        <v>18.3</v>
      </c>
      <c r="R1904">
        <v>3.8</v>
      </c>
      <c r="S1904">
        <v>10.934684313890299</v>
      </c>
    </row>
    <row r="1905" spans="1:19" x14ac:dyDescent="0.3">
      <c r="A1905" t="s">
        <v>65</v>
      </c>
      <c r="B1905" t="s">
        <v>66</v>
      </c>
      <c r="C1905">
        <v>1463738890</v>
      </c>
      <c r="D1905">
        <v>19</v>
      </c>
      <c r="E1905">
        <v>24</v>
      </c>
      <c r="F1905">
        <v>39</v>
      </c>
      <c r="G1905">
        <v>36</v>
      </c>
      <c r="H1905">
        <v>16</v>
      </c>
      <c r="I1905">
        <v>23</v>
      </c>
      <c r="J1905">
        <v>40</v>
      </c>
      <c r="K1905">
        <v>15</v>
      </c>
      <c r="L1905">
        <v>18</v>
      </c>
      <c r="M1905">
        <v>28</v>
      </c>
      <c r="N1905">
        <v>19</v>
      </c>
      <c r="O1905">
        <v>9.4860866610181898</v>
      </c>
      <c r="P1905">
        <v>5.6880743109665204</v>
      </c>
      <c r="Q1905">
        <v>2.2999999999999998</v>
      </c>
      <c r="R1905">
        <v>3.8</v>
      </c>
      <c r="S1905">
        <v>7.42998425996955</v>
      </c>
    </row>
    <row r="1906" spans="1:19" x14ac:dyDescent="0.3">
      <c r="A1906" t="s">
        <v>0</v>
      </c>
      <c r="B1906" t="s">
        <v>1</v>
      </c>
      <c r="C1906">
        <v>1463738900</v>
      </c>
      <c r="D1906">
        <v>39</v>
      </c>
      <c r="E1906">
        <v>26</v>
      </c>
      <c r="F1906">
        <v>19</v>
      </c>
      <c r="G1906">
        <v>15</v>
      </c>
      <c r="H1906">
        <v>36</v>
      </c>
      <c r="I1906">
        <v>20</v>
      </c>
      <c r="J1906">
        <v>19</v>
      </c>
      <c r="K1906">
        <v>37</v>
      </c>
      <c r="L1906">
        <v>31</v>
      </c>
      <c r="M1906">
        <v>25</v>
      </c>
      <c r="N1906">
        <v>11</v>
      </c>
      <c r="O1906">
        <v>8.3794673820813408</v>
      </c>
      <c r="P1906">
        <v>3.4287365159755998</v>
      </c>
      <c r="Q1906">
        <v>17.3</v>
      </c>
      <c r="R1906">
        <v>3.8</v>
      </c>
      <c r="S1906">
        <v>8.9282550793489595</v>
      </c>
    </row>
    <row r="1907" spans="1:19" x14ac:dyDescent="0.3">
      <c r="A1907" t="s">
        <v>2</v>
      </c>
      <c r="B1907" t="s">
        <v>3</v>
      </c>
      <c r="C1907">
        <v>1463738900</v>
      </c>
      <c r="D1907">
        <v>35</v>
      </c>
      <c r="E1907">
        <v>25</v>
      </c>
      <c r="F1907">
        <v>23</v>
      </c>
      <c r="G1907">
        <v>23</v>
      </c>
      <c r="H1907">
        <v>37</v>
      </c>
      <c r="I1907">
        <v>31</v>
      </c>
      <c r="J1907">
        <v>15</v>
      </c>
      <c r="K1907">
        <v>31</v>
      </c>
      <c r="L1907">
        <v>28</v>
      </c>
      <c r="M1907">
        <v>17</v>
      </c>
      <c r="N1907">
        <v>0</v>
      </c>
      <c r="O1907">
        <v>9.4712617953477807</v>
      </c>
      <c r="P1907">
        <v>3.4875858691678299</v>
      </c>
      <c r="Q1907">
        <v>15.8</v>
      </c>
      <c r="R1907">
        <v>3.8</v>
      </c>
      <c r="S1907">
        <v>6.3364445750095699</v>
      </c>
    </row>
    <row r="1908" spans="1:19" x14ac:dyDescent="0.3">
      <c r="A1908" t="s">
        <v>4</v>
      </c>
      <c r="B1908" t="s">
        <v>5</v>
      </c>
      <c r="C1908">
        <v>1463738900</v>
      </c>
      <c r="D1908">
        <v>31</v>
      </c>
      <c r="E1908">
        <v>29</v>
      </c>
      <c r="F1908">
        <v>29</v>
      </c>
      <c r="G1908">
        <v>19</v>
      </c>
      <c r="H1908">
        <v>37</v>
      </c>
      <c r="I1908">
        <v>33</v>
      </c>
      <c r="J1908">
        <v>21</v>
      </c>
      <c r="K1908">
        <v>36</v>
      </c>
      <c r="L1908">
        <v>31</v>
      </c>
      <c r="M1908">
        <v>17</v>
      </c>
      <c r="N1908">
        <v>17</v>
      </c>
      <c r="O1908">
        <v>6.8642490379101497</v>
      </c>
      <c r="P1908">
        <v>4.2761149717661997</v>
      </c>
      <c r="Q1908">
        <v>14.3</v>
      </c>
      <c r="R1908">
        <v>3.8</v>
      </c>
      <c r="S1908">
        <v>7.4509783140578199</v>
      </c>
    </row>
    <row r="1909" spans="1:19" x14ac:dyDescent="0.3">
      <c r="A1909" t="s">
        <v>6</v>
      </c>
      <c r="B1909" t="s">
        <v>7</v>
      </c>
      <c r="C1909">
        <v>1463738900</v>
      </c>
      <c r="D1909">
        <v>34</v>
      </c>
      <c r="E1909">
        <v>40</v>
      </c>
      <c r="F1909">
        <v>29</v>
      </c>
      <c r="G1909">
        <v>15</v>
      </c>
      <c r="H1909">
        <v>40</v>
      </c>
      <c r="I1909">
        <v>18</v>
      </c>
      <c r="J1909">
        <v>18</v>
      </c>
      <c r="K1909">
        <v>39</v>
      </c>
      <c r="L1909">
        <v>29</v>
      </c>
      <c r="M1909">
        <v>21</v>
      </c>
      <c r="N1909">
        <v>5</v>
      </c>
      <c r="O1909">
        <v>11.136052324479</v>
      </c>
      <c r="P1909">
        <v>-1.93980223656923</v>
      </c>
      <c r="Q1909">
        <v>12.8</v>
      </c>
      <c r="R1909">
        <v>3.8</v>
      </c>
      <c r="S1909">
        <v>5.9761234577103997</v>
      </c>
    </row>
    <row r="1910" spans="1:19" x14ac:dyDescent="0.3">
      <c r="A1910" t="s">
        <v>8</v>
      </c>
      <c r="B1910" t="s">
        <v>9</v>
      </c>
      <c r="C1910">
        <v>1463738900</v>
      </c>
      <c r="D1910">
        <v>26</v>
      </c>
      <c r="E1910">
        <v>20</v>
      </c>
      <c r="F1910">
        <v>27</v>
      </c>
      <c r="G1910">
        <v>13</v>
      </c>
      <c r="H1910">
        <v>37</v>
      </c>
      <c r="I1910">
        <v>27</v>
      </c>
      <c r="J1910">
        <v>20</v>
      </c>
      <c r="K1910">
        <v>24</v>
      </c>
      <c r="L1910">
        <v>18</v>
      </c>
      <c r="M1910">
        <v>27</v>
      </c>
      <c r="N1910">
        <v>19</v>
      </c>
      <c r="O1910">
        <v>8.4278716129151796</v>
      </c>
      <c r="P1910">
        <v>5.3460449084592696</v>
      </c>
      <c r="Q1910">
        <v>11.3</v>
      </c>
      <c r="R1910">
        <v>3.8</v>
      </c>
      <c r="S1910">
        <v>3.2618056856396702</v>
      </c>
    </row>
    <row r="1911" spans="1:19" x14ac:dyDescent="0.3">
      <c r="A1911" t="s">
        <v>10</v>
      </c>
      <c r="B1911" t="s">
        <v>11</v>
      </c>
      <c r="C1911">
        <v>1463738900</v>
      </c>
      <c r="D1911">
        <v>27</v>
      </c>
      <c r="E1911">
        <v>35</v>
      </c>
      <c r="F1911">
        <v>20</v>
      </c>
      <c r="G1911">
        <v>21</v>
      </c>
      <c r="H1911">
        <v>30</v>
      </c>
      <c r="I1911">
        <v>34</v>
      </c>
      <c r="J1911">
        <v>32</v>
      </c>
      <c r="K1911">
        <v>24</v>
      </c>
      <c r="L1911">
        <v>33</v>
      </c>
      <c r="M1911">
        <v>28</v>
      </c>
      <c r="N1911">
        <v>14</v>
      </c>
      <c r="O1911">
        <v>8.3621021779147693</v>
      </c>
      <c r="P1911">
        <v>5.1775900438010902</v>
      </c>
      <c r="Q1911">
        <v>9.8000000000000007</v>
      </c>
      <c r="R1911">
        <v>3.8</v>
      </c>
      <c r="S1911">
        <v>1.9913072278122499</v>
      </c>
    </row>
    <row r="1912" spans="1:19" x14ac:dyDescent="0.3">
      <c r="A1912" t="s">
        <v>12</v>
      </c>
      <c r="B1912" t="s">
        <v>13</v>
      </c>
      <c r="C1912">
        <v>1463738900</v>
      </c>
      <c r="D1912">
        <v>22</v>
      </c>
      <c r="E1912">
        <v>20</v>
      </c>
      <c r="F1912">
        <v>27</v>
      </c>
      <c r="G1912">
        <v>26</v>
      </c>
      <c r="H1912">
        <v>31</v>
      </c>
      <c r="I1912">
        <v>31</v>
      </c>
      <c r="J1912">
        <v>30</v>
      </c>
      <c r="K1912">
        <v>26</v>
      </c>
      <c r="L1912">
        <v>31</v>
      </c>
      <c r="M1912">
        <v>27</v>
      </c>
      <c r="N1912">
        <v>21</v>
      </c>
      <c r="O1912">
        <v>8.88036940923927</v>
      </c>
      <c r="P1912">
        <v>5.0601045056837997</v>
      </c>
      <c r="Q1912">
        <v>8.3000000000000007</v>
      </c>
      <c r="R1912">
        <v>3.8</v>
      </c>
      <c r="S1912">
        <v>1.38733269853534</v>
      </c>
    </row>
    <row r="1913" spans="1:19" x14ac:dyDescent="0.3">
      <c r="A1913" t="s">
        <v>14</v>
      </c>
      <c r="B1913" t="s">
        <v>15</v>
      </c>
      <c r="C1913">
        <v>1463738900</v>
      </c>
      <c r="D1913">
        <v>32</v>
      </c>
      <c r="E1913">
        <v>21</v>
      </c>
      <c r="F1913">
        <v>32</v>
      </c>
      <c r="G1913">
        <v>32</v>
      </c>
      <c r="H1913">
        <v>23</v>
      </c>
      <c r="I1913">
        <v>36</v>
      </c>
      <c r="J1913">
        <v>38</v>
      </c>
      <c r="K1913">
        <v>20</v>
      </c>
      <c r="L1913">
        <v>22</v>
      </c>
      <c r="M1913">
        <v>36</v>
      </c>
      <c r="N1913">
        <v>26</v>
      </c>
      <c r="O1913">
        <v>9.7631632236627706</v>
      </c>
      <c r="P1913">
        <v>6.1088850443168399</v>
      </c>
      <c r="Q1913">
        <v>6.8</v>
      </c>
      <c r="R1913">
        <v>3.8</v>
      </c>
      <c r="S1913">
        <v>3.7564992263991601</v>
      </c>
    </row>
    <row r="1914" spans="1:19" x14ac:dyDescent="0.3">
      <c r="A1914" t="s">
        <v>16</v>
      </c>
      <c r="B1914" t="s">
        <v>17</v>
      </c>
      <c r="C1914">
        <v>1463738900</v>
      </c>
      <c r="D1914">
        <v>22</v>
      </c>
      <c r="E1914">
        <v>17</v>
      </c>
      <c r="F1914">
        <v>34</v>
      </c>
      <c r="G1914">
        <v>23</v>
      </c>
      <c r="H1914">
        <v>21</v>
      </c>
      <c r="I1914">
        <v>31</v>
      </c>
      <c r="J1914">
        <v>37</v>
      </c>
      <c r="K1914">
        <v>14</v>
      </c>
      <c r="L1914">
        <v>19</v>
      </c>
      <c r="M1914">
        <v>31</v>
      </c>
      <c r="N1914">
        <v>16</v>
      </c>
      <c r="O1914">
        <v>8.9053271417719397</v>
      </c>
      <c r="P1914">
        <v>5.5706744117240099</v>
      </c>
      <c r="Q1914">
        <v>5.3</v>
      </c>
      <c r="R1914">
        <v>3.8</v>
      </c>
      <c r="S1914">
        <v>4.0166742053011504</v>
      </c>
    </row>
    <row r="1915" spans="1:19" x14ac:dyDescent="0.3">
      <c r="A1915" t="s">
        <v>18</v>
      </c>
      <c r="B1915" t="s">
        <v>19</v>
      </c>
      <c r="C1915">
        <v>1463738900</v>
      </c>
      <c r="D1915">
        <v>18</v>
      </c>
      <c r="E1915">
        <v>26</v>
      </c>
      <c r="F1915">
        <v>24</v>
      </c>
      <c r="G1915">
        <v>28</v>
      </c>
      <c r="H1915">
        <v>11</v>
      </c>
      <c r="I1915">
        <v>26</v>
      </c>
      <c r="J1915">
        <v>37</v>
      </c>
      <c r="K1915">
        <v>12</v>
      </c>
      <c r="L1915">
        <v>19</v>
      </c>
      <c r="M1915">
        <v>27</v>
      </c>
      <c r="N1915">
        <v>17</v>
      </c>
      <c r="O1915">
        <v>7.6688262755754604</v>
      </c>
      <c r="P1915">
        <v>5.1717494133688202</v>
      </c>
      <c r="Q1915">
        <v>3.8</v>
      </c>
      <c r="R1915">
        <v>3.8</v>
      </c>
      <c r="S1915">
        <v>4.1048158550245297</v>
      </c>
    </row>
    <row r="1916" spans="1:19" x14ac:dyDescent="0.3">
      <c r="A1916" t="s">
        <v>20</v>
      </c>
      <c r="B1916" t="s">
        <v>21</v>
      </c>
      <c r="C1916">
        <v>1463738900</v>
      </c>
      <c r="D1916">
        <v>85</v>
      </c>
      <c r="E1916">
        <v>40</v>
      </c>
      <c r="F1916">
        <v>22</v>
      </c>
      <c r="G1916">
        <v>22</v>
      </c>
      <c r="H1916">
        <v>44</v>
      </c>
      <c r="I1916">
        <v>20</v>
      </c>
      <c r="J1916">
        <v>19</v>
      </c>
      <c r="K1916">
        <v>29</v>
      </c>
      <c r="L1916">
        <v>21</v>
      </c>
      <c r="M1916">
        <v>19</v>
      </c>
      <c r="N1916">
        <v>15</v>
      </c>
      <c r="O1916">
        <v>7.2540115246579902</v>
      </c>
      <c r="P1916">
        <v>5.3887639333518296</v>
      </c>
      <c r="Q1916">
        <v>18</v>
      </c>
      <c r="R1916">
        <v>0</v>
      </c>
      <c r="S1916">
        <v>12.021441055113799</v>
      </c>
    </row>
    <row r="1917" spans="1:19" x14ac:dyDescent="0.3">
      <c r="A1917" t="s">
        <v>22</v>
      </c>
      <c r="B1917" t="s">
        <v>23</v>
      </c>
      <c r="C1917">
        <v>1463738900</v>
      </c>
      <c r="D1917">
        <v>17</v>
      </c>
      <c r="E1917">
        <v>31</v>
      </c>
      <c r="F1917">
        <v>31</v>
      </c>
      <c r="G1917">
        <v>87</v>
      </c>
      <c r="H1917">
        <v>24</v>
      </c>
      <c r="I1917">
        <v>28</v>
      </c>
      <c r="J1917">
        <v>36</v>
      </c>
      <c r="K1917">
        <v>20</v>
      </c>
      <c r="L1917">
        <v>18</v>
      </c>
      <c r="M1917">
        <v>26</v>
      </c>
      <c r="N1917">
        <v>35</v>
      </c>
      <c r="O1917">
        <v>11.699080095976701</v>
      </c>
      <c r="P1917">
        <v>5.1091593380912999</v>
      </c>
      <c r="Q1917">
        <v>0</v>
      </c>
      <c r="R1917">
        <v>0</v>
      </c>
      <c r="S1917">
        <v>12.766048105584</v>
      </c>
    </row>
    <row r="1918" spans="1:19" x14ac:dyDescent="0.3">
      <c r="A1918" t="s">
        <v>24</v>
      </c>
      <c r="B1918" t="s">
        <v>25</v>
      </c>
      <c r="C1918">
        <v>1463738900</v>
      </c>
      <c r="D1918">
        <v>11</v>
      </c>
      <c r="E1918">
        <v>18</v>
      </c>
      <c r="F1918">
        <v>18</v>
      </c>
      <c r="G1918">
        <v>26</v>
      </c>
      <c r="H1918">
        <v>17</v>
      </c>
      <c r="I1918">
        <v>20</v>
      </c>
      <c r="J1918">
        <v>36</v>
      </c>
      <c r="K1918">
        <v>15</v>
      </c>
      <c r="L1918">
        <v>16</v>
      </c>
      <c r="M1918">
        <v>34</v>
      </c>
      <c r="N1918">
        <v>85</v>
      </c>
      <c r="O1918">
        <v>8.9651970943505894</v>
      </c>
      <c r="P1918">
        <v>5.6597207528829898</v>
      </c>
      <c r="Q1918">
        <v>0</v>
      </c>
      <c r="R1918">
        <v>10</v>
      </c>
      <c r="S1918">
        <v>9.9605613739139596</v>
      </c>
    </row>
    <row r="1919" spans="1:19" x14ac:dyDescent="0.3">
      <c r="A1919" t="s">
        <v>26</v>
      </c>
      <c r="B1919" t="s">
        <v>27</v>
      </c>
      <c r="C1919">
        <v>1463738900</v>
      </c>
      <c r="D1919">
        <v>46</v>
      </c>
      <c r="E1919">
        <v>82</v>
      </c>
      <c r="F1919">
        <v>31</v>
      </c>
      <c r="G1919">
        <v>26</v>
      </c>
      <c r="H1919">
        <v>39</v>
      </c>
      <c r="I1919">
        <v>31</v>
      </c>
      <c r="J1919">
        <v>31</v>
      </c>
      <c r="K1919">
        <v>29</v>
      </c>
      <c r="L1919">
        <v>24</v>
      </c>
      <c r="M1919">
        <v>28</v>
      </c>
      <c r="N1919">
        <v>15</v>
      </c>
      <c r="O1919">
        <v>7.4982643223954799</v>
      </c>
      <c r="P1919">
        <v>6.0120908854717898</v>
      </c>
      <c r="Q1919">
        <v>12</v>
      </c>
      <c r="R1919">
        <v>0</v>
      </c>
      <c r="S1919">
        <v>7.5107164056560096</v>
      </c>
    </row>
    <row r="1920" spans="1:19" x14ac:dyDescent="0.3">
      <c r="A1920" t="s">
        <v>28</v>
      </c>
      <c r="B1920" t="s">
        <v>29</v>
      </c>
      <c r="C1920">
        <v>1463738900</v>
      </c>
      <c r="D1920">
        <v>26</v>
      </c>
      <c r="E1920">
        <v>33</v>
      </c>
      <c r="F1920">
        <v>84</v>
      </c>
      <c r="G1920">
        <v>36</v>
      </c>
      <c r="H1920">
        <v>30</v>
      </c>
      <c r="I1920">
        <v>34</v>
      </c>
      <c r="J1920">
        <v>41</v>
      </c>
      <c r="K1920">
        <v>21</v>
      </c>
      <c r="L1920">
        <v>25</v>
      </c>
      <c r="M1920">
        <v>41</v>
      </c>
      <c r="N1920">
        <v>20</v>
      </c>
      <c r="O1920">
        <v>9.5446983697858094</v>
      </c>
      <c r="P1920">
        <v>6.6953356107339204</v>
      </c>
      <c r="Q1920">
        <v>6</v>
      </c>
      <c r="R1920">
        <v>0</v>
      </c>
      <c r="S1920">
        <v>7.5757775490786399</v>
      </c>
    </row>
    <row r="1921" spans="1:19" x14ac:dyDescent="0.3">
      <c r="A1921" t="s">
        <v>30</v>
      </c>
      <c r="B1921" t="s">
        <v>31</v>
      </c>
      <c r="C1921">
        <v>1463738900</v>
      </c>
      <c r="D1921">
        <v>19</v>
      </c>
      <c r="E1921">
        <v>28</v>
      </c>
      <c r="F1921">
        <v>21</v>
      </c>
      <c r="G1921">
        <v>20</v>
      </c>
      <c r="H1921">
        <v>29</v>
      </c>
      <c r="I1921">
        <v>84</v>
      </c>
      <c r="J1921">
        <v>27</v>
      </c>
      <c r="K1921">
        <v>20</v>
      </c>
      <c r="L1921">
        <v>34</v>
      </c>
      <c r="M1921">
        <v>28</v>
      </c>
      <c r="N1921">
        <v>13</v>
      </c>
      <c r="O1921">
        <v>9.1198695194451798</v>
      </c>
      <c r="P1921">
        <v>4.8330850100746696</v>
      </c>
      <c r="Q1921">
        <v>9</v>
      </c>
      <c r="R1921">
        <v>5</v>
      </c>
      <c r="S1921">
        <v>0.20549772639567199</v>
      </c>
    </row>
    <row r="1922" spans="1:19" x14ac:dyDescent="0.3">
      <c r="A1922" t="s">
        <v>32</v>
      </c>
      <c r="B1922" t="s">
        <v>33</v>
      </c>
      <c r="C1922">
        <v>1463738900</v>
      </c>
      <c r="D1922">
        <v>34</v>
      </c>
      <c r="E1922">
        <v>31</v>
      </c>
      <c r="F1922">
        <v>22</v>
      </c>
      <c r="G1922">
        <v>22</v>
      </c>
      <c r="H1922">
        <v>87</v>
      </c>
      <c r="I1922">
        <v>30</v>
      </c>
      <c r="J1922">
        <v>27</v>
      </c>
      <c r="K1922">
        <v>41</v>
      </c>
      <c r="L1922">
        <v>33</v>
      </c>
      <c r="M1922">
        <v>25</v>
      </c>
      <c r="N1922">
        <v>18</v>
      </c>
      <c r="O1922">
        <v>6.1935940109137197</v>
      </c>
      <c r="P1922">
        <v>4.8236371907476903</v>
      </c>
      <c r="Q1922">
        <v>15</v>
      </c>
      <c r="R1922">
        <v>5</v>
      </c>
      <c r="S1922">
        <v>8.8081717901674601</v>
      </c>
    </row>
    <row r="1923" spans="1:19" x14ac:dyDescent="0.3">
      <c r="A1923" t="s">
        <v>34</v>
      </c>
      <c r="B1923" t="s">
        <v>35</v>
      </c>
      <c r="C1923">
        <v>1463738900</v>
      </c>
      <c r="D1923">
        <v>29</v>
      </c>
      <c r="E1923">
        <v>17</v>
      </c>
      <c r="F1923">
        <v>15</v>
      </c>
      <c r="G1923">
        <v>9</v>
      </c>
      <c r="H1923">
        <v>33</v>
      </c>
      <c r="I1923">
        <v>18</v>
      </c>
      <c r="J1923">
        <v>13</v>
      </c>
      <c r="K1923">
        <v>83</v>
      </c>
      <c r="L1923">
        <v>21</v>
      </c>
      <c r="M1923">
        <v>18</v>
      </c>
      <c r="N1923">
        <v>12</v>
      </c>
      <c r="O1923">
        <v>10.5443743978621</v>
      </c>
      <c r="P1923">
        <v>6.9750711193368202</v>
      </c>
      <c r="Q1923">
        <v>18</v>
      </c>
      <c r="R1923">
        <v>10</v>
      </c>
      <c r="S1923">
        <v>8.0459025505112507</v>
      </c>
    </row>
    <row r="1924" spans="1:19" x14ac:dyDescent="0.3">
      <c r="A1924" t="s">
        <v>36</v>
      </c>
      <c r="B1924" t="s">
        <v>37</v>
      </c>
      <c r="C1924">
        <v>1463738900</v>
      </c>
      <c r="D1924">
        <v>20</v>
      </c>
      <c r="E1924">
        <v>19</v>
      </c>
      <c r="F1924">
        <v>17</v>
      </c>
      <c r="G1924">
        <v>14</v>
      </c>
      <c r="H1924">
        <v>26</v>
      </c>
      <c r="I1924">
        <v>26</v>
      </c>
      <c r="J1924">
        <v>23</v>
      </c>
      <c r="K1924">
        <v>25</v>
      </c>
      <c r="L1924">
        <v>85</v>
      </c>
      <c r="M1924">
        <v>27</v>
      </c>
      <c r="N1924">
        <v>11</v>
      </c>
      <c r="O1924">
        <v>9.3539973608709897</v>
      </c>
      <c r="P1924">
        <v>4.2120102471785996</v>
      </c>
      <c r="Q1924">
        <v>12</v>
      </c>
      <c r="R1924">
        <v>10</v>
      </c>
      <c r="S1924">
        <v>6.3641303683255197</v>
      </c>
    </row>
    <row r="1925" spans="1:19" x14ac:dyDescent="0.3">
      <c r="A1925" t="s">
        <v>38</v>
      </c>
      <c r="B1925" t="s">
        <v>39</v>
      </c>
      <c r="C1925">
        <v>1463738900</v>
      </c>
      <c r="D1925">
        <v>23</v>
      </c>
      <c r="E1925">
        <v>20</v>
      </c>
      <c r="F1925">
        <v>29</v>
      </c>
      <c r="G1925">
        <v>29</v>
      </c>
      <c r="H1925">
        <v>20</v>
      </c>
      <c r="I1925">
        <v>27</v>
      </c>
      <c r="J1925">
        <v>83</v>
      </c>
      <c r="K1925">
        <v>12</v>
      </c>
      <c r="L1925">
        <v>21</v>
      </c>
      <c r="M1925">
        <v>41</v>
      </c>
      <c r="N1925">
        <v>28</v>
      </c>
      <c r="O1925">
        <v>9.4203744364620192</v>
      </c>
      <c r="P1925">
        <v>4.4367965204713</v>
      </c>
      <c r="Q1925">
        <v>3</v>
      </c>
      <c r="R1925">
        <v>5</v>
      </c>
      <c r="S1925">
        <v>6.4450295626729499</v>
      </c>
    </row>
    <row r="1926" spans="1:19" x14ac:dyDescent="0.3">
      <c r="A1926" t="s">
        <v>40</v>
      </c>
      <c r="B1926" t="s">
        <v>41</v>
      </c>
      <c r="C1926">
        <v>1463738900</v>
      </c>
      <c r="D1926">
        <v>35</v>
      </c>
      <c r="E1926">
        <v>30</v>
      </c>
      <c r="F1926">
        <v>23</v>
      </c>
      <c r="G1926">
        <v>12</v>
      </c>
      <c r="H1926">
        <v>39</v>
      </c>
      <c r="I1926">
        <v>24</v>
      </c>
      <c r="J1926">
        <v>16</v>
      </c>
      <c r="K1926">
        <v>24</v>
      </c>
      <c r="L1926">
        <v>18</v>
      </c>
      <c r="M1926">
        <v>21</v>
      </c>
      <c r="N1926">
        <v>0</v>
      </c>
      <c r="O1926">
        <v>9.7214510256944298</v>
      </c>
      <c r="P1926">
        <v>4.4200234123718696</v>
      </c>
      <c r="Q1926">
        <v>18</v>
      </c>
      <c r="R1926">
        <v>3.8</v>
      </c>
      <c r="S1926">
        <v>8.3017348880739892</v>
      </c>
    </row>
    <row r="1927" spans="1:19" x14ac:dyDescent="0.3">
      <c r="A1927" t="s">
        <v>42</v>
      </c>
      <c r="B1927" t="s">
        <v>43</v>
      </c>
      <c r="C1927">
        <v>1463738900</v>
      </c>
      <c r="D1927">
        <v>31</v>
      </c>
      <c r="E1927">
        <v>31</v>
      </c>
      <c r="F1927">
        <v>24</v>
      </c>
      <c r="G1927">
        <v>16</v>
      </c>
      <c r="H1927">
        <v>36</v>
      </c>
      <c r="I1927">
        <v>27</v>
      </c>
      <c r="J1927">
        <v>21</v>
      </c>
      <c r="K1927">
        <v>27</v>
      </c>
      <c r="L1927">
        <v>31</v>
      </c>
      <c r="M1927">
        <v>20</v>
      </c>
      <c r="N1927">
        <v>12</v>
      </c>
      <c r="O1927">
        <v>8.3386665618479103</v>
      </c>
      <c r="P1927">
        <v>4.2414390616820796</v>
      </c>
      <c r="Q1927">
        <v>15</v>
      </c>
      <c r="R1927">
        <v>3.8</v>
      </c>
      <c r="S1927">
        <v>6.67594424927454</v>
      </c>
    </row>
    <row r="1928" spans="1:19" x14ac:dyDescent="0.3">
      <c r="A1928" t="s">
        <v>44</v>
      </c>
      <c r="B1928" t="s">
        <v>45</v>
      </c>
      <c r="C1928">
        <v>1463738900</v>
      </c>
      <c r="D1928">
        <v>33</v>
      </c>
      <c r="E1928">
        <v>27</v>
      </c>
      <c r="F1928">
        <v>20</v>
      </c>
      <c r="G1928">
        <v>20</v>
      </c>
      <c r="H1928">
        <v>31</v>
      </c>
      <c r="I1928">
        <v>28</v>
      </c>
      <c r="J1928">
        <v>20</v>
      </c>
      <c r="K1928">
        <v>27</v>
      </c>
      <c r="L1928">
        <v>26</v>
      </c>
      <c r="M1928">
        <v>12</v>
      </c>
      <c r="N1928">
        <v>15</v>
      </c>
      <c r="O1928">
        <v>7.8759131353593999</v>
      </c>
      <c r="P1928">
        <v>2.9406006881372901</v>
      </c>
      <c r="Q1928">
        <v>16.5</v>
      </c>
      <c r="R1928">
        <v>3.8</v>
      </c>
      <c r="S1928">
        <v>8.6668011068730895</v>
      </c>
    </row>
    <row r="1929" spans="1:19" x14ac:dyDescent="0.3">
      <c r="A1929" t="s">
        <v>46</v>
      </c>
      <c r="B1929" t="s">
        <v>47</v>
      </c>
      <c r="C1929">
        <v>1463738900</v>
      </c>
      <c r="D1929">
        <v>33</v>
      </c>
      <c r="E1929">
        <v>30</v>
      </c>
      <c r="F1929">
        <v>31</v>
      </c>
      <c r="G1929">
        <v>14</v>
      </c>
      <c r="H1929">
        <v>41</v>
      </c>
      <c r="I1929">
        <v>25</v>
      </c>
      <c r="J1929">
        <v>15</v>
      </c>
      <c r="K1929">
        <v>22</v>
      </c>
      <c r="L1929">
        <v>27</v>
      </c>
      <c r="M1929">
        <v>14</v>
      </c>
      <c r="N1929">
        <v>16</v>
      </c>
      <c r="O1929">
        <v>8.8112315198316793</v>
      </c>
      <c r="P1929">
        <v>4.64249481867133</v>
      </c>
      <c r="Q1929">
        <v>13.5</v>
      </c>
      <c r="R1929">
        <v>3.8</v>
      </c>
      <c r="S1929">
        <v>4.7638584550874201</v>
      </c>
    </row>
    <row r="1930" spans="1:19" x14ac:dyDescent="0.3">
      <c r="A1930" t="s">
        <v>48</v>
      </c>
      <c r="B1930" t="s">
        <v>49</v>
      </c>
      <c r="C1930">
        <v>1463738900</v>
      </c>
      <c r="D1930">
        <v>23</v>
      </c>
      <c r="E1930">
        <v>29</v>
      </c>
      <c r="F1930">
        <v>31</v>
      </c>
      <c r="G1930">
        <v>19</v>
      </c>
      <c r="H1930">
        <v>25</v>
      </c>
      <c r="I1930">
        <v>28</v>
      </c>
      <c r="J1930">
        <v>22</v>
      </c>
      <c r="K1930">
        <v>20</v>
      </c>
      <c r="L1930">
        <v>22</v>
      </c>
      <c r="M1930">
        <v>27</v>
      </c>
      <c r="N1930">
        <v>11</v>
      </c>
      <c r="O1930">
        <v>9.4591843201754102</v>
      </c>
      <c r="P1930">
        <v>4.4382191389598598</v>
      </c>
      <c r="Q1930">
        <v>10.5</v>
      </c>
      <c r="R1930">
        <v>3.8</v>
      </c>
      <c r="S1930">
        <v>1.2209098855785201</v>
      </c>
    </row>
    <row r="1931" spans="1:19" x14ac:dyDescent="0.3">
      <c r="A1931" t="s">
        <v>50</v>
      </c>
      <c r="B1931" t="s">
        <v>51</v>
      </c>
      <c r="C1931">
        <v>1463738900</v>
      </c>
      <c r="D1931">
        <v>22</v>
      </c>
      <c r="E1931">
        <v>21</v>
      </c>
      <c r="F1931">
        <v>24</v>
      </c>
      <c r="G1931">
        <v>26</v>
      </c>
      <c r="H1931">
        <v>24</v>
      </c>
      <c r="I1931">
        <v>32</v>
      </c>
      <c r="J1931">
        <v>39</v>
      </c>
      <c r="K1931">
        <v>19</v>
      </c>
      <c r="L1931">
        <v>17</v>
      </c>
      <c r="M1931">
        <v>22</v>
      </c>
      <c r="N1931">
        <v>15</v>
      </c>
      <c r="O1931">
        <v>9.1281186617449208</v>
      </c>
      <c r="P1931">
        <v>5.3729019434068004</v>
      </c>
      <c r="Q1931">
        <v>7.5</v>
      </c>
      <c r="R1931">
        <v>3.8</v>
      </c>
      <c r="S1931">
        <v>2.2638001016642302</v>
      </c>
    </row>
    <row r="1932" spans="1:19" x14ac:dyDescent="0.3">
      <c r="A1932" t="s">
        <v>52</v>
      </c>
      <c r="B1932" t="s">
        <v>53</v>
      </c>
      <c r="C1932">
        <v>1463738900</v>
      </c>
      <c r="D1932">
        <v>31</v>
      </c>
      <c r="E1932">
        <v>26</v>
      </c>
      <c r="F1932">
        <v>34</v>
      </c>
      <c r="G1932">
        <v>29</v>
      </c>
      <c r="H1932">
        <v>15</v>
      </c>
      <c r="I1932">
        <v>21</v>
      </c>
      <c r="J1932">
        <v>42</v>
      </c>
      <c r="K1932">
        <v>20</v>
      </c>
      <c r="L1932">
        <v>15</v>
      </c>
      <c r="M1932">
        <v>36</v>
      </c>
      <c r="N1932">
        <v>15</v>
      </c>
      <c r="O1932">
        <v>8.1990573207663893</v>
      </c>
      <c r="P1932">
        <v>5.6376596201217897</v>
      </c>
      <c r="Q1932">
        <v>4.5</v>
      </c>
      <c r="R1932">
        <v>3.8</v>
      </c>
      <c r="S1932">
        <v>4.1303774575384198</v>
      </c>
    </row>
    <row r="1933" spans="1:19" x14ac:dyDescent="0.3">
      <c r="A1933" t="s">
        <v>54</v>
      </c>
      <c r="B1933" t="s">
        <v>55</v>
      </c>
      <c r="C1933">
        <v>1463738900</v>
      </c>
      <c r="D1933">
        <v>26</v>
      </c>
      <c r="E1933">
        <v>20</v>
      </c>
      <c r="F1933">
        <v>28</v>
      </c>
      <c r="G1933">
        <v>28</v>
      </c>
      <c r="H1933">
        <v>12</v>
      </c>
      <c r="I1933">
        <v>17</v>
      </c>
      <c r="J1933">
        <v>30</v>
      </c>
      <c r="K1933">
        <v>6</v>
      </c>
      <c r="L1933">
        <v>15</v>
      </c>
      <c r="M1933">
        <v>17</v>
      </c>
      <c r="N1933">
        <v>25</v>
      </c>
      <c r="O1933">
        <v>4.8739090927869304</v>
      </c>
      <c r="P1933">
        <v>2.1168601688013098</v>
      </c>
      <c r="Q1933">
        <v>1.5</v>
      </c>
      <c r="R1933">
        <v>3.8</v>
      </c>
      <c r="S1933">
        <v>3.7704405919942401</v>
      </c>
    </row>
    <row r="1934" spans="1:19" x14ac:dyDescent="0.3">
      <c r="A1934" t="s">
        <v>56</v>
      </c>
      <c r="B1934" t="s">
        <v>57</v>
      </c>
      <c r="C1934">
        <v>1463738900</v>
      </c>
      <c r="D1934">
        <v>25</v>
      </c>
      <c r="E1934">
        <v>34</v>
      </c>
      <c r="F1934">
        <v>34</v>
      </c>
      <c r="G1934">
        <v>17</v>
      </c>
      <c r="H1934">
        <v>32</v>
      </c>
      <c r="I1934">
        <v>25</v>
      </c>
      <c r="J1934">
        <v>21</v>
      </c>
      <c r="K1934">
        <v>23</v>
      </c>
      <c r="L1934">
        <v>24</v>
      </c>
      <c r="M1934">
        <v>26</v>
      </c>
      <c r="N1934">
        <v>17</v>
      </c>
      <c r="O1934">
        <v>8.1975823714994807</v>
      </c>
      <c r="P1934">
        <v>5.24694529305442</v>
      </c>
      <c r="Q1934">
        <v>12</v>
      </c>
      <c r="R1934">
        <v>3.8</v>
      </c>
      <c r="S1934">
        <v>4.0684186734680798</v>
      </c>
    </row>
    <row r="1935" spans="1:19" x14ac:dyDescent="0.3">
      <c r="A1935" t="s">
        <v>58</v>
      </c>
      <c r="B1935" t="s">
        <v>59</v>
      </c>
      <c r="C1935">
        <v>1463738900</v>
      </c>
      <c r="D1935">
        <v>26</v>
      </c>
      <c r="E1935">
        <v>21</v>
      </c>
      <c r="F1935">
        <v>31</v>
      </c>
      <c r="G1935">
        <v>22</v>
      </c>
      <c r="H1935">
        <v>31</v>
      </c>
      <c r="I1935">
        <v>32</v>
      </c>
      <c r="J1935">
        <v>33</v>
      </c>
      <c r="K1935">
        <v>11</v>
      </c>
      <c r="L1935">
        <v>28</v>
      </c>
      <c r="M1935">
        <v>29</v>
      </c>
      <c r="N1935">
        <v>17</v>
      </c>
      <c r="O1935">
        <v>7.96861239161107</v>
      </c>
      <c r="P1935">
        <v>5.0371520070451199</v>
      </c>
      <c r="Q1935">
        <v>9</v>
      </c>
      <c r="R1935">
        <v>3.8</v>
      </c>
      <c r="S1935">
        <v>1.6106847883040301</v>
      </c>
    </row>
    <row r="1936" spans="1:19" x14ac:dyDescent="0.3">
      <c r="A1936" t="s">
        <v>60</v>
      </c>
      <c r="B1936" t="s">
        <v>59</v>
      </c>
      <c r="C1936">
        <v>1463738900</v>
      </c>
      <c r="D1936">
        <v>20</v>
      </c>
      <c r="E1936">
        <v>14</v>
      </c>
      <c r="F1936">
        <v>24</v>
      </c>
      <c r="G1936">
        <v>31</v>
      </c>
      <c r="H1936">
        <v>19</v>
      </c>
      <c r="I1936">
        <v>29</v>
      </c>
      <c r="J1936">
        <v>31</v>
      </c>
      <c r="K1936">
        <v>9</v>
      </c>
      <c r="L1936">
        <v>16</v>
      </c>
      <c r="M1936">
        <v>38</v>
      </c>
      <c r="N1936">
        <v>32</v>
      </c>
      <c r="O1936">
        <v>7.6804977089285096</v>
      </c>
      <c r="P1936">
        <v>3.39216249696433</v>
      </c>
      <c r="Q1936">
        <v>9</v>
      </c>
      <c r="R1936">
        <v>3.8</v>
      </c>
      <c r="S1936">
        <v>1.3810929458314001</v>
      </c>
    </row>
    <row r="1937" spans="1:19" x14ac:dyDescent="0.3">
      <c r="A1937" t="s">
        <v>61</v>
      </c>
      <c r="B1937" t="s">
        <v>62</v>
      </c>
      <c r="C1937">
        <v>1463738900</v>
      </c>
      <c r="D1937">
        <v>18</v>
      </c>
      <c r="E1937">
        <v>29</v>
      </c>
      <c r="F1937">
        <v>29</v>
      </c>
      <c r="G1937">
        <v>32</v>
      </c>
      <c r="H1937">
        <v>12</v>
      </c>
      <c r="I1937">
        <v>26</v>
      </c>
      <c r="J1937">
        <v>46</v>
      </c>
      <c r="K1937">
        <v>17</v>
      </c>
      <c r="L1937">
        <v>16</v>
      </c>
      <c r="M1937">
        <v>28</v>
      </c>
      <c r="N1937">
        <v>20</v>
      </c>
      <c r="O1937">
        <v>8.4194653889581605</v>
      </c>
      <c r="P1937">
        <v>5.2624568698022296</v>
      </c>
      <c r="Q1937">
        <v>3</v>
      </c>
      <c r="R1937">
        <v>3.8</v>
      </c>
      <c r="S1937">
        <v>5.61332211779684</v>
      </c>
    </row>
    <row r="1938" spans="1:19" x14ac:dyDescent="0.3">
      <c r="A1938" t="s">
        <v>63</v>
      </c>
      <c r="B1938" t="s">
        <v>64</v>
      </c>
      <c r="C1938">
        <v>1463738900</v>
      </c>
      <c r="D1938">
        <v>39</v>
      </c>
      <c r="E1938">
        <v>27</v>
      </c>
      <c r="F1938">
        <v>26</v>
      </c>
      <c r="G1938">
        <v>22</v>
      </c>
      <c r="H1938">
        <v>43</v>
      </c>
      <c r="I1938">
        <v>20</v>
      </c>
      <c r="J1938">
        <v>17</v>
      </c>
      <c r="K1938">
        <v>36</v>
      </c>
      <c r="L1938">
        <v>23</v>
      </c>
      <c r="M1938">
        <v>17</v>
      </c>
      <c r="N1938">
        <v>18</v>
      </c>
      <c r="O1938">
        <v>6.9085391143347703</v>
      </c>
      <c r="P1938">
        <v>4.6739531914117798</v>
      </c>
      <c r="Q1938">
        <v>18.3</v>
      </c>
      <c r="R1938">
        <v>3.8</v>
      </c>
      <c r="S1938">
        <v>11.4249365552032</v>
      </c>
    </row>
    <row r="1939" spans="1:19" x14ac:dyDescent="0.3">
      <c r="A1939" t="s">
        <v>65</v>
      </c>
      <c r="B1939" t="s">
        <v>66</v>
      </c>
      <c r="C1939">
        <v>1463738900</v>
      </c>
      <c r="D1939">
        <v>26</v>
      </c>
      <c r="E1939">
        <v>27</v>
      </c>
      <c r="F1939">
        <v>36</v>
      </c>
      <c r="G1939">
        <v>40</v>
      </c>
      <c r="H1939">
        <v>17</v>
      </c>
      <c r="I1939">
        <v>23</v>
      </c>
      <c r="J1939">
        <v>36</v>
      </c>
      <c r="K1939">
        <v>18</v>
      </c>
      <c r="L1939">
        <v>16</v>
      </c>
      <c r="M1939">
        <v>29</v>
      </c>
      <c r="N1939">
        <v>20</v>
      </c>
      <c r="O1939">
        <v>9.2194603454376001</v>
      </c>
      <c r="P1939">
        <v>6.0916295895223298</v>
      </c>
      <c r="Q1939">
        <v>2.2999999999999998</v>
      </c>
      <c r="R1939">
        <v>3.8</v>
      </c>
      <c r="S1939">
        <v>7.2890669943181097</v>
      </c>
    </row>
    <row r="1940" spans="1:19" x14ac:dyDescent="0.3">
      <c r="A1940" t="s">
        <v>0</v>
      </c>
      <c r="B1940" t="s">
        <v>1</v>
      </c>
      <c r="C1940">
        <v>1463738910</v>
      </c>
      <c r="D1940">
        <v>43</v>
      </c>
      <c r="E1940">
        <v>37</v>
      </c>
      <c r="F1940">
        <v>23</v>
      </c>
      <c r="G1940">
        <v>20</v>
      </c>
      <c r="H1940">
        <v>38</v>
      </c>
      <c r="I1940">
        <v>20</v>
      </c>
      <c r="J1940">
        <v>21</v>
      </c>
      <c r="K1940">
        <v>34</v>
      </c>
      <c r="L1940">
        <v>26</v>
      </c>
      <c r="M1940">
        <v>20</v>
      </c>
      <c r="N1940">
        <v>16</v>
      </c>
      <c r="O1940">
        <v>6.4812946958577902</v>
      </c>
      <c r="P1940">
        <v>5.0712570971233202</v>
      </c>
      <c r="Q1940">
        <v>17.3</v>
      </c>
      <c r="R1940">
        <v>3.8</v>
      </c>
      <c r="S1940">
        <v>10.8931390822325</v>
      </c>
    </row>
    <row r="1941" spans="1:19" x14ac:dyDescent="0.3">
      <c r="A1941" t="s">
        <v>2</v>
      </c>
      <c r="B1941" t="s">
        <v>3</v>
      </c>
      <c r="C1941">
        <v>1463738910</v>
      </c>
      <c r="D1941">
        <v>33</v>
      </c>
      <c r="E1941">
        <v>22</v>
      </c>
      <c r="F1941">
        <v>23</v>
      </c>
      <c r="G1941">
        <v>21</v>
      </c>
      <c r="H1941">
        <v>38</v>
      </c>
      <c r="I1941">
        <v>25</v>
      </c>
      <c r="J1941">
        <v>18</v>
      </c>
      <c r="K1941">
        <v>35</v>
      </c>
      <c r="L1941">
        <v>25</v>
      </c>
      <c r="M1941">
        <v>14</v>
      </c>
      <c r="N1941">
        <v>0</v>
      </c>
      <c r="O1941">
        <v>8.6607125388155008</v>
      </c>
      <c r="P1941">
        <v>2.4113395453316899</v>
      </c>
      <c r="Q1941">
        <v>15.8</v>
      </c>
      <c r="R1941">
        <v>3.8</v>
      </c>
      <c r="S1941">
        <v>7.2730876051224396</v>
      </c>
    </row>
    <row r="1942" spans="1:19" x14ac:dyDescent="0.3">
      <c r="A1942" t="s">
        <v>4</v>
      </c>
      <c r="B1942" t="s">
        <v>5</v>
      </c>
      <c r="C1942">
        <v>1463738910</v>
      </c>
      <c r="D1942">
        <v>35</v>
      </c>
      <c r="E1942">
        <v>31</v>
      </c>
      <c r="F1942">
        <v>31</v>
      </c>
      <c r="G1942">
        <v>12</v>
      </c>
      <c r="H1942">
        <v>43</v>
      </c>
      <c r="I1942">
        <v>30</v>
      </c>
      <c r="J1942">
        <v>19</v>
      </c>
      <c r="K1942">
        <v>30</v>
      </c>
      <c r="L1942">
        <v>26</v>
      </c>
      <c r="M1942">
        <v>15</v>
      </c>
      <c r="N1942">
        <v>7</v>
      </c>
      <c r="O1942">
        <v>11.063036407381601</v>
      </c>
      <c r="P1942">
        <v>1.38010171735924</v>
      </c>
      <c r="Q1942">
        <v>14.3</v>
      </c>
      <c r="R1942">
        <v>3.8</v>
      </c>
      <c r="S1942">
        <v>4.0415146910860598</v>
      </c>
    </row>
    <row r="1943" spans="1:19" x14ac:dyDescent="0.3">
      <c r="A1943" t="s">
        <v>6</v>
      </c>
      <c r="B1943" t="s">
        <v>7</v>
      </c>
      <c r="C1943">
        <v>1463738910</v>
      </c>
      <c r="D1943">
        <v>30</v>
      </c>
      <c r="E1943">
        <v>25</v>
      </c>
      <c r="F1943">
        <v>22</v>
      </c>
      <c r="G1943">
        <v>16</v>
      </c>
      <c r="H1943">
        <v>46</v>
      </c>
      <c r="I1943">
        <v>27</v>
      </c>
      <c r="J1943">
        <v>26</v>
      </c>
      <c r="K1943">
        <v>31</v>
      </c>
      <c r="L1943">
        <v>31</v>
      </c>
      <c r="M1943">
        <v>27</v>
      </c>
      <c r="N1943">
        <v>13</v>
      </c>
      <c r="O1943">
        <v>7.8152631258951599</v>
      </c>
      <c r="P1943">
        <v>4.3238634642574096</v>
      </c>
      <c r="Q1943">
        <v>12.8</v>
      </c>
      <c r="R1943">
        <v>3.8</v>
      </c>
      <c r="S1943">
        <v>5.0121886071100903</v>
      </c>
    </row>
    <row r="1944" spans="1:19" x14ac:dyDescent="0.3">
      <c r="A1944" t="s">
        <v>8</v>
      </c>
      <c r="B1944" t="s">
        <v>9</v>
      </c>
      <c r="C1944">
        <v>1463738910</v>
      </c>
      <c r="D1944">
        <v>22</v>
      </c>
      <c r="E1944">
        <v>34</v>
      </c>
      <c r="F1944">
        <v>40</v>
      </c>
      <c r="G1944">
        <v>13</v>
      </c>
      <c r="H1944">
        <v>37</v>
      </c>
      <c r="I1944">
        <v>37</v>
      </c>
      <c r="J1944">
        <v>34</v>
      </c>
      <c r="K1944">
        <v>25</v>
      </c>
      <c r="L1944">
        <v>31</v>
      </c>
      <c r="M1944">
        <v>24</v>
      </c>
      <c r="N1944">
        <v>19</v>
      </c>
      <c r="O1944">
        <v>8.6632684287213095</v>
      </c>
      <c r="P1944">
        <v>5.2043539872803199</v>
      </c>
      <c r="Q1944">
        <v>11.3</v>
      </c>
      <c r="R1944">
        <v>3.8</v>
      </c>
      <c r="S1944">
        <v>2.98740079342693</v>
      </c>
    </row>
    <row r="1945" spans="1:19" x14ac:dyDescent="0.3">
      <c r="A1945" t="s">
        <v>10</v>
      </c>
      <c r="B1945" t="s">
        <v>11</v>
      </c>
      <c r="C1945">
        <v>1463738910</v>
      </c>
      <c r="D1945">
        <v>24</v>
      </c>
      <c r="E1945">
        <v>27</v>
      </c>
      <c r="F1945">
        <v>27</v>
      </c>
      <c r="G1945">
        <v>25</v>
      </c>
      <c r="H1945">
        <v>25</v>
      </c>
      <c r="I1945">
        <v>37</v>
      </c>
      <c r="J1945">
        <v>34</v>
      </c>
      <c r="K1945">
        <v>17</v>
      </c>
      <c r="L1945">
        <v>34</v>
      </c>
      <c r="M1945">
        <v>27</v>
      </c>
      <c r="N1945">
        <v>15</v>
      </c>
      <c r="O1945">
        <v>9.1280734900741702</v>
      </c>
      <c r="P1945">
        <v>5.7812766046172799</v>
      </c>
      <c r="Q1945">
        <v>9.8000000000000007</v>
      </c>
      <c r="R1945">
        <v>3.8</v>
      </c>
      <c r="S1945">
        <v>2.092114293901</v>
      </c>
    </row>
    <row r="1946" spans="1:19" x14ac:dyDescent="0.3">
      <c r="A1946" t="s">
        <v>12</v>
      </c>
      <c r="B1946" t="s">
        <v>13</v>
      </c>
      <c r="C1946">
        <v>1463738910</v>
      </c>
      <c r="D1946">
        <v>21</v>
      </c>
      <c r="E1946">
        <v>28</v>
      </c>
      <c r="F1946">
        <v>28</v>
      </c>
      <c r="G1946">
        <v>23</v>
      </c>
      <c r="H1946">
        <v>35</v>
      </c>
      <c r="I1946">
        <v>37</v>
      </c>
      <c r="J1946">
        <v>28</v>
      </c>
      <c r="K1946">
        <v>24</v>
      </c>
      <c r="L1946">
        <v>26</v>
      </c>
      <c r="M1946">
        <v>31</v>
      </c>
      <c r="N1946">
        <v>21</v>
      </c>
      <c r="O1946">
        <v>8.9012970847050497</v>
      </c>
      <c r="P1946">
        <v>4.9177090123128604</v>
      </c>
      <c r="Q1946">
        <v>8.3000000000000007</v>
      </c>
      <c r="R1946">
        <v>3.8</v>
      </c>
      <c r="S1946">
        <v>1.26918541603667</v>
      </c>
    </row>
    <row r="1947" spans="1:19" x14ac:dyDescent="0.3">
      <c r="A1947" t="s">
        <v>14</v>
      </c>
      <c r="B1947" t="s">
        <v>15</v>
      </c>
      <c r="C1947">
        <v>1463738910</v>
      </c>
      <c r="D1947">
        <v>32</v>
      </c>
      <c r="E1947">
        <v>29</v>
      </c>
      <c r="F1947">
        <v>37</v>
      </c>
      <c r="G1947">
        <v>28</v>
      </c>
      <c r="H1947">
        <v>19</v>
      </c>
      <c r="I1947">
        <v>33</v>
      </c>
      <c r="J1947">
        <v>38</v>
      </c>
      <c r="K1947">
        <v>7</v>
      </c>
      <c r="L1947">
        <v>28</v>
      </c>
      <c r="M1947">
        <v>33</v>
      </c>
      <c r="N1947">
        <v>19</v>
      </c>
      <c r="O1947">
        <v>5.3976922395945603</v>
      </c>
      <c r="P1947">
        <v>3.1891783066158998</v>
      </c>
      <c r="Q1947">
        <v>6.8</v>
      </c>
      <c r="R1947">
        <v>3.8</v>
      </c>
      <c r="S1947">
        <v>1.5295653617946201</v>
      </c>
    </row>
    <row r="1948" spans="1:19" x14ac:dyDescent="0.3">
      <c r="A1948" t="s">
        <v>16</v>
      </c>
      <c r="B1948" t="s">
        <v>17</v>
      </c>
      <c r="C1948">
        <v>1463738910</v>
      </c>
      <c r="D1948">
        <v>17</v>
      </c>
      <c r="E1948">
        <v>15</v>
      </c>
      <c r="F1948">
        <v>31</v>
      </c>
      <c r="G1948">
        <v>28</v>
      </c>
      <c r="H1948">
        <v>26</v>
      </c>
      <c r="I1948">
        <v>28</v>
      </c>
      <c r="J1948">
        <v>37</v>
      </c>
      <c r="K1948">
        <v>13</v>
      </c>
      <c r="L1948">
        <v>23</v>
      </c>
      <c r="M1948">
        <v>30</v>
      </c>
      <c r="N1948">
        <v>23</v>
      </c>
      <c r="O1948">
        <v>9.4149561622477904</v>
      </c>
      <c r="P1948">
        <v>5.5047328347600102</v>
      </c>
      <c r="Q1948">
        <v>5.3</v>
      </c>
      <c r="R1948">
        <v>3.8</v>
      </c>
      <c r="S1948">
        <v>4.4540967945398302</v>
      </c>
    </row>
    <row r="1949" spans="1:19" x14ac:dyDescent="0.3">
      <c r="A1949" t="s">
        <v>18</v>
      </c>
      <c r="B1949" t="s">
        <v>19</v>
      </c>
      <c r="C1949">
        <v>1463738910</v>
      </c>
      <c r="D1949">
        <v>22</v>
      </c>
      <c r="E1949">
        <v>27</v>
      </c>
      <c r="F1949">
        <v>28</v>
      </c>
      <c r="G1949">
        <v>32</v>
      </c>
      <c r="H1949">
        <v>16</v>
      </c>
      <c r="I1949">
        <v>31</v>
      </c>
      <c r="J1949">
        <v>36</v>
      </c>
      <c r="K1949">
        <v>17</v>
      </c>
      <c r="L1949">
        <v>16</v>
      </c>
      <c r="M1949">
        <v>27</v>
      </c>
      <c r="N1949">
        <v>28</v>
      </c>
      <c r="O1949">
        <v>9.9518258647525606</v>
      </c>
      <c r="P1949">
        <v>4.7684180747257399</v>
      </c>
      <c r="Q1949">
        <v>3.8</v>
      </c>
      <c r="R1949">
        <v>3.8</v>
      </c>
      <c r="S1949">
        <v>6.2275834027087997</v>
      </c>
    </row>
    <row r="1950" spans="1:19" x14ac:dyDescent="0.3">
      <c r="A1950" t="s">
        <v>20</v>
      </c>
      <c r="B1950" t="s">
        <v>21</v>
      </c>
      <c r="C1950">
        <v>1463738910</v>
      </c>
      <c r="D1950">
        <v>85</v>
      </c>
      <c r="E1950">
        <v>40</v>
      </c>
      <c r="F1950">
        <v>23</v>
      </c>
      <c r="G1950">
        <v>23</v>
      </c>
      <c r="H1950">
        <v>42</v>
      </c>
      <c r="I1950">
        <v>19</v>
      </c>
      <c r="J1950">
        <v>18</v>
      </c>
      <c r="K1950">
        <v>30</v>
      </c>
      <c r="L1950">
        <v>20</v>
      </c>
      <c r="M1950">
        <v>21</v>
      </c>
      <c r="N1950">
        <v>17</v>
      </c>
      <c r="O1950">
        <v>6.8925305954956801</v>
      </c>
      <c r="P1950">
        <v>5.9135322639694197</v>
      </c>
      <c r="Q1950">
        <v>18</v>
      </c>
      <c r="R1950">
        <v>0</v>
      </c>
      <c r="S1950">
        <v>12.5835503896558</v>
      </c>
    </row>
    <row r="1951" spans="1:19" x14ac:dyDescent="0.3">
      <c r="A1951" t="s">
        <v>22</v>
      </c>
      <c r="B1951" t="s">
        <v>23</v>
      </c>
      <c r="C1951">
        <v>1463738910</v>
      </c>
      <c r="D1951">
        <v>17</v>
      </c>
      <c r="E1951">
        <v>32</v>
      </c>
      <c r="F1951">
        <v>30</v>
      </c>
      <c r="G1951">
        <v>85</v>
      </c>
      <c r="H1951">
        <v>26</v>
      </c>
      <c r="I1951">
        <v>25</v>
      </c>
      <c r="J1951">
        <v>37</v>
      </c>
      <c r="K1951">
        <v>18</v>
      </c>
      <c r="L1951">
        <v>16</v>
      </c>
      <c r="M1951">
        <v>27</v>
      </c>
      <c r="N1951">
        <v>33</v>
      </c>
      <c r="O1951">
        <v>11.5151408680932</v>
      </c>
      <c r="P1951">
        <v>4.6330411949222698</v>
      </c>
      <c r="Q1951">
        <v>0</v>
      </c>
      <c r="R1951">
        <v>0</v>
      </c>
      <c r="S1951">
        <v>12.4122334785436</v>
      </c>
    </row>
    <row r="1952" spans="1:19" x14ac:dyDescent="0.3">
      <c r="A1952" t="s">
        <v>24</v>
      </c>
      <c r="B1952" t="s">
        <v>25</v>
      </c>
      <c r="C1952">
        <v>1463738910</v>
      </c>
      <c r="D1952">
        <v>12</v>
      </c>
      <c r="E1952">
        <v>16</v>
      </c>
      <c r="F1952">
        <v>19</v>
      </c>
      <c r="G1952">
        <v>23</v>
      </c>
      <c r="H1952">
        <v>16</v>
      </c>
      <c r="I1952">
        <v>23</v>
      </c>
      <c r="J1952">
        <v>36</v>
      </c>
      <c r="K1952">
        <v>16</v>
      </c>
      <c r="L1952">
        <v>15</v>
      </c>
      <c r="M1952">
        <v>33</v>
      </c>
      <c r="N1952">
        <v>82</v>
      </c>
      <c r="O1952">
        <v>9.0167354380396407</v>
      </c>
      <c r="P1952">
        <v>4.99200782893453</v>
      </c>
      <c r="Q1952">
        <v>0</v>
      </c>
      <c r="R1952">
        <v>10</v>
      </c>
      <c r="S1952">
        <v>10.314140950416199</v>
      </c>
    </row>
    <row r="1953" spans="1:19" x14ac:dyDescent="0.3">
      <c r="A1953" t="s">
        <v>26</v>
      </c>
      <c r="B1953" t="s">
        <v>27</v>
      </c>
      <c r="C1953">
        <v>1463738910</v>
      </c>
      <c r="D1953">
        <v>44</v>
      </c>
      <c r="E1953">
        <v>84</v>
      </c>
      <c r="F1953">
        <v>30</v>
      </c>
      <c r="G1953">
        <v>24</v>
      </c>
      <c r="H1953">
        <v>41</v>
      </c>
      <c r="I1953">
        <v>31</v>
      </c>
      <c r="J1953">
        <v>31</v>
      </c>
      <c r="K1953">
        <v>29</v>
      </c>
      <c r="L1953">
        <v>27</v>
      </c>
      <c r="M1953">
        <v>26</v>
      </c>
      <c r="N1953">
        <v>14</v>
      </c>
      <c r="O1953">
        <v>7.5913780356162901</v>
      </c>
      <c r="P1953">
        <v>5.4475409098220204</v>
      </c>
      <c r="Q1953">
        <v>12</v>
      </c>
      <c r="R1953">
        <v>0</v>
      </c>
      <c r="S1953">
        <v>7.0079704329449699</v>
      </c>
    </row>
    <row r="1954" spans="1:19" x14ac:dyDescent="0.3">
      <c r="A1954" t="s">
        <v>28</v>
      </c>
      <c r="B1954" t="s">
        <v>29</v>
      </c>
      <c r="C1954">
        <v>1463738910</v>
      </c>
      <c r="D1954">
        <v>25</v>
      </c>
      <c r="E1954">
        <v>34</v>
      </c>
      <c r="F1954">
        <v>84</v>
      </c>
      <c r="G1954">
        <v>34</v>
      </c>
      <c r="H1954">
        <v>32</v>
      </c>
      <c r="I1954">
        <v>36</v>
      </c>
      <c r="J1954">
        <v>35</v>
      </c>
      <c r="K1954">
        <v>21</v>
      </c>
      <c r="L1954">
        <v>25</v>
      </c>
      <c r="M1954">
        <v>39</v>
      </c>
      <c r="N1954">
        <v>21</v>
      </c>
      <c r="O1954">
        <v>9.6127735680691604</v>
      </c>
      <c r="P1954">
        <v>6.4298669182586199</v>
      </c>
      <c r="Q1954">
        <v>6</v>
      </c>
      <c r="R1954">
        <v>0</v>
      </c>
      <c r="S1954">
        <v>7.3753183958833803</v>
      </c>
    </row>
    <row r="1955" spans="1:19" x14ac:dyDescent="0.3">
      <c r="A1955" t="s">
        <v>30</v>
      </c>
      <c r="B1955" t="s">
        <v>31</v>
      </c>
      <c r="C1955">
        <v>1463738910</v>
      </c>
      <c r="D1955">
        <v>21</v>
      </c>
      <c r="E1955">
        <v>27</v>
      </c>
      <c r="F1955">
        <v>20</v>
      </c>
      <c r="G1955">
        <v>21</v>
      </c>
      <c r="H1955">
        <v>32</v>
      </c>
      <c r="I1955">
        <v>83</v>
      </c>
      <c r="J1955">
        <v>29</v>
      </c>
      <c r="K1955">
        <v>21</v>
      </c>
      <c r="L1955">
        <v>32</v>
      </c>
      <c r="M1955">
        <v>28</v>
      </c>
      <c r="N1955">
        <v>15</v>
      </c>
      <c r="O1955">
        <v>8.8230466085702695</v>
      </c>
      <c r="P1955">
        <v>5.1420031097032997</v>
      </c>
      <c r="Q1955">
        <v>9</v>
      </c>
      <c r="R1955">
        <v>5</v>
      </c>
      <c r="S1955">
        <v>0.22688628408057501</v>
      </c>
    </row>
    <row r="1956" spans="1:19" x14ac:dyDescent="0.3">
      <c r="A1956" t="s">
        <v>32</v>
      </c>
      <c r="B1956" t="s">
        <v>33</v>
      </c>
      <c r="C1956">
        <v>1463738910</v>
      </c>
      <c r="D1956">
        <v>33</v>
      </c>
      <c r="E1956">
        <v>30</v>
      </c>
      <c r="F1956">
        <v>21</v>
      </c>
      <c r="G1956">
        <v>20</v>
      </c>
      <c r="H1956">
        <v>87</v>
      </c>
      <c r="I1956">
        <v>31</v>
      </c>
      <c r="J1956">
        <v>24</v>
      </c>
      <c r="K1956">
        <v>41</v>
      </c>
      <c r="L1956">
        <v>31</v>
      </c>
      <c r="M1956">
        <v>26</v>
      </c>
      <c r="N1956">
        <v>17</v>
      </c>
      <c r="O1956">
        <v>6.3813259159418401</v>
      </c>
      <c r="P1956">
        <v>4.7531280960555096</v>
      </c>
      <c r="Q1956">
        <v>15</v>
      </c>
      <c r="R1956">
        <v>5</v>
      </c>
      <c r="S1956">
        <v>8.6222090385337307</v>
      </c>
    </row>
    <row r="1957" spans="1:19" x14ac:dyDescent="0.3">
      <c r="A1957" t="s">
        <v>34</v>
      </c>
      <c r="B1957" t="s">
        <v>35</v>
      </c>
      <c r="C1957">
        <v>1463738910</v>
      </c>
      <c r="D1957">
        <v>30</v>
      </c>
      <c r="E1957">
        <v>14</v>
      </c>
      <c r="F1957">
        <v>18</v>
      </c>
      <c r="G1957">
        <v>10</v>
      </c>
      <c r="H1957">
        <v>35</v>
      </c>
      <c r="I1957">
        <v>20</v>
      </c>
      <c r="J1957">
        <v>11</v>
      </c>
      <c r="K1957">
        <v>85</v>
      </c>
      <c r="L1957">
        <v>22</v>
      </c>
      <c r="M1957">
        <v>20</v>
      </c>
      <c r="N1957">
        <v>11</v>
      </c>
      <c r="O1957">
        <v>10.7524503527991</v>
      </c>
      <c r="P1957">
        <v>6.4911973217592296</v>
      </c>
      <c r="Q1957">
        <v>18</v>
      </c>
      <c r="R1957">
        <v>10</v>
      </c>
      <c r="S1957">
        <v>8.0522464023073201</v>
      </c>
    </row>
    <row r="1958" spans="1:19" x14ac:dyDescent="0.3">
      <c r="A1958" t="s">
        <v>36</v>
      </c>
      <c r="B1958" t="s">
        <v>37</v>
      </c>
      <c r="C1958">
        <v>1463738910</v>
      </c>
      <c r="D1958">
        <v>21</v>
      </c>
      <c r="E1958">
        <v>17</v>
      </c>
      <c r="F1958">
        <v>16</v>
      </c>
      <c r="G1958">
        <v>13</v>
      </c>
      <c r="H1958">
        <v>28</v>
      </c>
      <c r="I1958">
        <v>26</v>
      </c>
      <c r="J1958">
        <v>25</v>
      </c>
      <c r="K1958">
        <v>26</v>
      </c>
      <c r="L1958">
        <v>85</v>
      </c>
      <c r="M1958">
        <v>28</v>
      </c>
      <c r="N1958">
        <v>13</v>
      </c>
      <c r="O1958">
        <v>8.9446507460560003</v>
      </c>
      <c r="P1958">
        <v>5.2164960783505698</v>
      </c>
      <c r="Q1958">
        <v>12</v>
      </c>
      <c r="R1958">
        <v>10</v>
      </c>
      <c r="S1958">
        <v>5.6760081775849702</v>
      </c>
    </row>
    <row r="1959" spans="1:19" x14ac:dyDescent="0.3">
      <c r="A1959" t="s">
        <v>38</v>
      </c>
      <c r="B1959" t="s">
        <v>39</v>
      </c>
      <c r="C1959">
        <v>1463738910</v>
      </c>
      <c r="D1959">
        <v>24</v>
      </c>
      <c r="E1959">
        <v>21</v>
      </c>
      <c r="F1959">
        <v>29</v>
      </c>
      <c r="G1959">
        <v>24</v>
      </c>
      <c r="H1959">
        <v>21</v>
      </c>
      <c r="I1959">
        <v>27</v>
      </c>
      <c r="J1959">
        <v>84</v>
      </c>
      <c r="K1959">
        <v>14</v>
      </c>
      <c r="L1959">
        <v>21</v>
      </c>
      <c r="M1959">
        <v>42</v>
      </c>
      <c r="N1959">
        <v>26</v>
      </c>
      <c r="O1959">
        <v>9.5060039425643108</v>
      </c>
      <c r="P1959">
        <v>4.9652502093060704</v>
      </c>
      <c r="Q1959">
        <v>3</v>
      </c>
      <c r="R1959">
        <v>5</v>
      </c>
      <c r="S1959">
        <v>6.5060967444863298</v>
      </c>
    </row>
    <row r="1960" spans="1:19" x14ac:dyDescent="0.3">
      <c r="A1960" t="s">
        <v>40</v>
      </c>
      <c r="B1960" t="s">
        <v>41</v>
      </c>
      <c r="C1960">
        <v>1463738910</v>
      </c>
      <c r="D1960">
        <v>34</v>
      </c>
      <c r="E1960">
        <v>27</v>
      </c>
      <c r="F1960">
        <v>24</v>
      </c>
      <c r="G1960">
        <v>15</v>
      </c>
      <c r="H1960">
        <v>39</v>
      </c>
      <c r="I1960">
        <v>30</v>
      </c>
      <c r="J1960">
        <v>18</v>
      </c>
      <c r="K1960">
        <v>24</v>
      </c>
      <c r="L1960">
        <v>16</v>
      </c>
      <c r="M1960">
        <v>20</v>
      </c>
      <c r="N1960">
        <v>0</v>
      </c>
      <c r="O1960">
        <v>8.8434316906915509</v>
      </c>
      <c r="P1960">
        <v>3.9547450718027699</v>
      </c>
      <c r="Q1960">
        <v>18</v>
      </c>
      <c r="R1960">
        <v>3.8</v>
      </c>
      <c r="S1960">
        <v>9.1578758039339494</v>
      </c>
    </row>
    <row r="1961" spans="1:19" x14ac:dyDescent="0.3">
      <c r="A1961" t="s">
        <v>42</v>
      </c>
      <c r="B1961" t="s">
        <v>43</v>
      </c>
      <c r="C1961">
        <v>1463738910</v>
      </c>
      <c r="D1961">
        <v>30</v>
      </c>
      <c r="E1961">
        <v>33</v>
      </c>
      <c r="F1961">
        <v>31</v>
      </c>
      <c r="G1961">
        <v>17</v>
      </c>
      <c r="H1961">
        <v>32</v>
      </c>
      <c r="I1961">
        <v>29</v>
      </c>
      <c r="J1961">
        <v>24</v>
      </c>
      <c r="K1961">
        <v>33</v>
      </c>
      <c r="L1961">
        <v>23</v>
      </c>
      <c r="M1961">
        <v>22</v>
      </c>
      <c r="N1961">
        <v>8</v>
      </c>
      <c r="O1961">
        <v>10.003481423454399</v>
      </c>
      <c r="P1961">
        <v>1.6267244455540699</v>
      </c>
      <c r="Q1961">
        <v>15</v>
      </c>
      <c r="R1961">
        <v>3.8</v>
      </c>
      <c r="S1961">
        <v>5.4486993421656704</v>
      </c>
    </row>
    <row r="1962" spans="1:19" x14ac:dyDescent="0.3">
      <c r="A1962" t="s">
        <v>44</v>
      </c>
      <c r="B1962" t="s">
        <v>45</v>
      </c>
      <c r="C1962">
        <v>1463738910</v>
      </c>
      <c r="D1962">
        <v>31</v>
      </c>
      <c r="E1962">
        <v>31</v>
      </c>
      <c r="F1962">
        <v>25</v>
      </c>
      <c r="G1962">
        <v>15</v>
      </c>
      <c r="H1962">
        <v>36</v>
      </c>
      <c r="I1962">
        <v>28</v>
      </c>
      <c r="J1962">
        <v>20</v>
      </c>
      <c r="K1962">
        <v>25</v>
      </c>
      <c r="L1962">
        <v>26</v>
      </c>
      <c r="M1962">
        <v>19</v>
      </c>
      <c r="N1962">
        <v>15</v>
      </c>
      <c r="O1962">
        <v>7.9559019596462104</v>
      </c>
      <c r="P1962">
        <v>5.1961872638476203</v>
      </c>
      <c r="Q1962">
        <v>16.5</v>
      </c>
      <c r="R1962">
        <v>3.8</v>
      </c>
      <c r="S1962">
        <v>8.6574216830940802</v>
      </c>
    </row>
    <row r="1963" spans="1:19" x14ac:dyDescent="0.3">
      <c r="A1963" t="s">
        <v>46</v>
      </c>
      <c r="B1963" t="s">
        <v>47</v>
      </c>
      <c r="C1963">
        <v>1463738910</v>
      </c>
      <c r="D1963">
        <v>38</v>
      </c>
      <c r="E1963">
        <v>31</v>
      </c>
      <c r="F1963">
        <v>27</v>
      </c>
      <c r="G1963">
        <v>16</v>
      </c>
      <c r="H1963">
        <v>41</v>
      </c>
      <c r="I1963">
        <v>23</v>
      </c>
      <c r="J1963">
        <v>12</v>
      </c>
      <c r="K1963">
        <v>19</v>
      </c>
      <c r="L1963">
        <v>24</v>
      </c>
      <c r="M1963">
        <v>15</v>
      </c>
      <c r="N1963">
        <v>11</v>
      </c>
      <c r="O1963">
        <v>10.071138441378899</v>
      </c>
      <c r="P1963">
        <v>4.2576111908291603</v>
      </c>
      <c r="Q1963">
        <v>13.5</v>
      </c>
      <c r="R1963">
        <v>3.8</v>
      </c>
      <c r="S1963">
        <v>3.45926286803439</v>
      </c>
    </row>
    <row r="1964" spans="1:19" x14ac:dyDescent="0.3">
      <c r="A1964" t="s">
        <v>48</v>
      </c>
      <c r="B1964" t="s">
        <v>49</v>
      </c>
      <c r="C1964">
        <v>1463738910</v>
      </c>
      <c r="D1964">
        <v>19</v>
      </c>
      <c r="E1964">
        <v>39</v>
      </c>
      <c r="F1964">
        <v>36</v>
      </c>
      <c r="G1964">
        <v>14</v>
      </c>
      <c r="H1964">
        <v>25</v>
      </c>
      <c r="I1964">
        <v>26</v>
      </c>
      <c r="J1964">
        <v>26</v>
      </c>
      <c r="K1964">
        <v>23</v>
      </c>
      <c r="L1964">
        <v>24</v>
      </c>
      <c r="M1964">
        <v>28</v>
      </c>
      <c r="N1964">
        <v>11</v>
      </c>
      <c r="O1964">
        <v>9.4277610124746491</v>
      </c>
      <c r="P1964">
        <v>4.1637669939320796</v>
      </c>
      <c r="Q1964">
        <v>10.5</v>
      </c>
      <c r="R1964">
        <v>3.8</v>
      </c>
      <c r="S1964">
        <v>1.1322644886437701</v>
      </c>
    </row>
    <row r="1965" spans="1:19" x14ac:dyDescent="0.3">
      <c r="A1965" t="s">
        <v>50</v>
      </c>
      <c r="B1965" t="s">
        <v>51</v>
      </c>
      <c r="C1965">
        <v>1463738910</v>
      </c>
      <c r="D1965">
        <v>22</v>
      </c>
      <c r="E1965">
        <v>24</v>
      </c>
      <c r="F1965">
        <v>34</v>
      </c>
      <c r="G1965">
        <v>29</v>
      </c>
      <c r="H1965">
        <v>23</v>
      </c>
      <c r="I1965">
        <v>30</v>
      </c>
      <c r="J1965">
        <v>33</v>
      </c>
      <c r="K1965">
        <v>21</v>
      </c>
      <c r="L1965">
        <v>19</v>
      </c>
      <c r="M1965">
        <v>31</v>
      </c>
      <c r="N1965">
        <v>19</v>
      </c>
      <c r="O1965">
        <v>9.3424784423147003</v>
      </c>
      <c r="P1965">
        <v>5.6134682275968304</v>
      </c>
      <c r="Q1965">
        <v>7.5</v>
      </c>
      <c r="R1965">
        <v>3.8</v>
      </c>
      <c r="S1965">
        <v>2.5852260680446499</v>
      </c>
    </row>
    <row r="1966" spans="1:19" x14ac:dyDescent="0.3">
      <c r="A1966" t="s">
        <v>52</v>
      </c>
      <c r="B1966" t="s">
        <v>53</v>
      </c>
      <c r="C1966">
        <v>1463738910</v>
      </c>
      <c r="D1966">
        <v>25</v>
      </c>
      <c r="E1966">
        <v>33</v>
      </c>
      <c r="F1966">
        <v>24</v>
      </c>
      <c r="G1966">
        <v>25</v>
      </c>
      <c r="H1966">
        <v>20</v>
      </c>
      <c r="I1966">
        <v>22</v>
      </c>
      <c r="J1966">
        <v>43</v>
      </c>
      <c r="K1966">
        <v>14</v>
      </c>
      <c r="L1966">
        <v>13</v>
      </c>
      <c r="M1966">
        <v>35</v>
      </c>
      <c r="N1966">
        <v>19</v>
      </c>
      <c r="O1966">
        <v>8.6846134244143105</v>
      </c>
      <c r="P1966">
        <v>4.4168805072911903</v>
      </c>
      <c r="Q1966">
        <v>4.5</v>
      </c>
      <c r="R1966">
        <v>3.8</v>
      </c>
      <c r="S1966">
        <v>4.2298381850922198</v>
      </c>
    </row>
    <row r="1967" spans="1:19" x14ac:dyDescent="0.3">
      <c r="A1967" t="s">
        <v>54</v>
      </c>
      <c r="B1967" t="s">
        <v>55</v>
      </c>
      <c r="C1967">
        <v>1463738910</v>
      </c>
      <c r="D1967">
        <v>19</v>
      </c>
      <c r="E1967">
        <v>20</v>
      </c>
      <c r="F1967">
        <v>21</v>
      </c>
      <c r="G1967">
        <v>33</v>
      </c>
      <c r="H1967">
        <v>15</v>
      </c>
      <c r="I1967">
        <v>18</v>
      </c>
      <c r="J1967">
        <v>28</v>
      </c>
      <c r="K1967">
        <v>13</v>
      </c>
      <c r="L1967">
        <v>11</v>
      </c>
      <c r="M1967">
        <v>23</v>
      </c>
      <c r="N1967">
        <v>27</v>
      </c>
      <c r="O1967">
        <v>9.6432532099235893</v>
      </c>
      <c r="P1967">
        <v>2.0114365680112098</v>
      </c>
      <c r="Q1967">
        <v>1.5</v>
      </c>
      <c r="R1967">
        <v>3.8</v>
      </c>
      <c r="S1967">
        <v>8.3373576144470594</v>
      </c>
    </row>
    <row r="1968" spans="1:19" x14ac:dyDescent="0.3">
      <c r="A1968" t="s">
        <v>56</v>
      </c>
      <c r="B1968" t="s">
        <v>57</v>
      </c>
      <c r="C1968">
        <v>1463738910</v>
      </c>
      <c r="D1968">
        <v>35</v>
      </c>
      <c r="E1968">
        <v>31</v>
      </c>
      <c r="F1968">
        <v>34</v>
      </c>
      <c r="G1968">
        <v>17</v>
      </c>
      <c r="H1968">
        <v>31</v>
      </c>
      <c r="I1968">
        <v>29</v>
      </c>
      <c r="J1968">
        <v>21</v>
      </c>
      <c r="K1968">
        <v>27</v>
      </c>
      <c r="L1968">
        <v>29</v>
      </c>
      <c r="M1968">
        <v>22</v>
      </c>
      <c r="N1968">
        <v>11</v>
      </c>
      <c r="O1968">
        <v>8.6555901383925899</v>
      </c>
      <c r="P1968">
        <v>3.85977089688665</v>
      </c>
      <c r="Q1968">
        <v>12</v>
      </c>
      <c r="R1968">
        <v>3.8</v>
      </c>
      <c r="S1968">
        <v>3.3449439281595601</v>
      </c>
    </row>
    <row r="1969" spans="1:19" x14ac:dyDescent="0.3">
      <c r="A1969" t="s">
        <v>58</v>
      </c>
      <c r="B1969" t="s">
        <v>59</v>
      </c>
      <c r="C1969">
        <v>1463738910</v>
      </c>
      <c r="D1969">
        <v>25</v>
      </c>
      <c r="E1969">
        <v>19</v>
      </c>
      <c r="F1969">
        <v>26</v>
      </c>
      <c r="G1969">
        <v>17</v>
      </c>
      <c r="H1969">
        <v>29</v>
      </c>
      <c r="I1969">
        <v>31</v>
      </c>
      <c r="J1969">
        <v>32</v>
      </c>
      <c r="K1969">
        <v>21</v>
      </c>
      <c r="L1969">
        <v>35</v>
      </c>
      <c r="M1969">
        <v>32</v>
      </c>
      <c r="N1969">
        <v>8</v>
      </c>
      <c r="O1969">
        <v>10.695194133193199</v>
      </c>
      <c r="P1969">
        <v>2.2643476360261601</v>
      </c>
      <c r="Q1969">
        <v>9</v>
      </c>
      <c r="R1969">
        <v>3.8</v>
      </c>
      <c r="S1969">
        <v>2.2873371706399301</v>
      </c>
    </row>
    <row r="1970" spans="1:19" x14ac:dyDescent="0.3">
      <c r="A1970" t="s">
        <v>60</v>
      </c>
      <c r="B1970" t="s">
        <v>59</v>
      </c>
      <c r="C1970">
        <v>1463738910</v>
      </c>
      <c r="D1970">
        <v>15</v>
      </c>
      <c r="E1970">
        <v>18</v>
      </c>
      <c r="F1970">
        <v>29</v>
      </c>
      <c r="G1970">
        <v>27</v>
      </c>
      <c r="H1970">
        <v>15</v>
      </c>
      <c r="I1970">
        <v>31</v>
      </c>
      <c r="J1970">
        <v>34</v>
      </c>
      <c r="K1970">
        <v>12</v>
      </c>
      <c r="L1970">
        <v>15</v>
      </c>
      <c r="M1970">
        <v>38</v>
      </c>
      <c r="N1970">
        <v>26</v>
      </c>
      <c r="O1970">
        <v>8.9863941132659306</v>
      </c>
      <c r="P1970">
        <v>3.9771575345275498</v>
      </c>
      <c r="Q1970">
        <v>9</v>
      </c>
      <c r="R1970">
        <v>3.8</v>
      </c>
      <c r="S1970">
        <v>0.17767923962495299</v>
      </c>
    </row>
    <row r="1971" spans="1:19" x14ac:dyDescent="0.3">
      <c r="A1971" t="s">
        <v>61</v>
      </c>
      <c r="B1971" t="s">
        <v>62</v>
      </c>
      <c r="C1971">
        <v>1463738910</v>
      </c>
      <c r="D1971">
        <v>16</v>
      </c>
      <c r="E1971">
        <v>26</v>
      </c>
      <c r="F1971">
        <v>29</v>
      </c>
      <c r="G1971">
        <v>29</v>
      </c>
      <c r="H1971">
        <v>16</v>
      </c>
      <c r="I1971">
        <v>22</v>
      </c>
      <c r="J1971">
        <v>46</v>
      </c>
      <c r="K1971">
        <v>17</v>
      </c>
      <c r="L1971">
        <v>17</v>
      </c>
      <c r="M1971">
        <v>27</v>
      </c>
      <c r="N1971">
        <v>14</v>
      </c>
      <c r="O1971">
        <v>9.3853786979831693</v>
      </c>
      <c r="P1971">
        <v>5.3301649823303503</v>
      </c>
      <c r="Q1971">
        <v>3</v>
      </c>
      <c r="R1971">
        <v>3.8</v>
      </c>
      <c r="S1971">
        <v>6.5661606734687297</v>
      </c>
    </row>
    <row r="1972" spans="1:19" x14ac:dyDescent="0.3">
      <c r="A1972" t="s">
        <v>63</v>
      </c>
      <c r="B1972" t="s">
        <v>64</v>
      </c>
      <c r="C1972">
        <v>1463738910</v>
      </c>
      <c r="D1972">
        <v>37</v>
      </c>
      <c r="E1972">
        <v>28</v>
      </c>
      <c r="F1972">
        <v>21</v>
      </c>
      <c r="G1972">
        <v>19</v>
      </c>
      <c r="H1972">
        <v>43</v>
      </c>
      <c r="I1972">
        <v>25</v>
      </c>
      <c r="J1972">
        <v>17</v>
      </c>
      <c r="K1972">
        <v>30</v>
      </c>
      <c r="L1972">
        <v>24</v>
      </c>
      <c r="M1972">
        <v>16</v>
      </c>
      <c r="N1972">
        <v>16</v>
      </c>
      <c r="O1972">
        <v>7.4492587496055398</v>
      </c>
      <c r="P1972">
        <v>4.6098357095473599</v>
      </c>
      <c r="Q1972">
        <v>18.3</v>
      </c>
      <c r="R1972">
        <v>3.8</v>
      </c>
      <c r="S1972">
        <v>10.880919977624499</v>
      </c>
    </row>
    <row r="1973" spans="1:19" x14ac:dyDescent="0.3">
      <c r="A1973" t="s">
        <v>65</v>
      </c>
      <c r="B1973" t="s">
        <v>66</v>
      </c>
      <c r="C1973">
        <v>1463738910</v>
      </c>
      <c r="D1973">
        <v>26</v>
      </c>
      <c r="E1973">
        <v>26</v>
      </c>
      <c r="F1973">
        <v>33</v>
      </c>
      <c r="G1973">
        <v>40</v>
      </c>
      <c r="H1973">
        <v>17</v>
      </c>
      <c r="I1973">
        <v>26</v>
      </c>
      <c r="J1973">
        <v>36</v>
      </c>
      <c r="K1973">
        <v>15</v>
      </c>
      <c r="L1973">
        <v>17</v>
      </c>
      <c r="M1973">
        <v>26</v>
      </c>
      <c r="N1973">
        <v>21</v>
      </c>
      <c r="O1973">
        <v>9.2626950001484207</v>
      </c>
      <c r="P1973">
        <v>6.0791340839403496</v>
      </c>
      <c r="Q1973">
        <v>2.2999999999999998</v>
      </c>
      <c r="R1973">
        <v>3.8</v>
      </c>
      <c r="S1973">
        <v>7.3262250741886499</v>
      </c>
    </row>
    <row r="1974" spans="1:19" x14ac:dyDescent="0.3">
      <c r="A1974" t="s">
        <v>0</v>
      </c>
      <c r="B1974" t="s">
        <v>1</v>
      </c>
      <c r="C1974">
        <v>1463738920</v>
      </c>
      <c r="D1974">
        <v>42</v>
      </c>
      <c r="E1974">
        <v>32</v>
      </c>
      <c r="F1974">
        <v>25</v>
      </c>
      <c r="G1974">
        <v>16</v>
      </c>
      <c r="H1974">
        <v>42</v>
      </c>
      <c r="I1974">
        <v>17</v>
      </c>
      <c r="J1974">
        <v>21</v>
      </c>
      <c r="K1974">
        <v>38</v>
      </c>
      <c r="L1974">
        <v>29</v>
      </c>
      <c r="M1974">
        <v>24</v>
      </c>
      <c r="N1974">
        <v>9</v>
      </c>
      <c r="O1974">
        <v>8.7049644467034692</v>
      </c>
      <c r="P1974">
        <v>1.36633745021512</v>
      </c>
      <c r="Q1974">
        <v>17.3</v>
      </c>
      <c r="R1974">
        <v>3.8</v>
      </c>
      <c r="S1974">
        <v>8.9329362232502607</v>
      </c>
    </row>
    <row r="1975" spans="1:19" x14ac:dyDescent="0.3">
      <c r="A1975" t="s">
        <v>2</v>
      </c>
      <c r="B1975" t="s">
        <v>3</v>
      </c>
      <c r="C1975">
        <v>1463738920</v>
      </c>
      <c r="D1975">
        <v>33</v>
      </c>
      <c r="E1975">
        <v>23</v>
      </c>
      <c r="F1975">
        <v>24</v>
      </c>
      <c r="G1975">
        <v>18</v>
      </c>
      <c r="H1975">
        <v>46</v>
      </c>
      <c r="I1975">
        <v>24</v>
      </c>
      <c r="J1975">
        <v>10</v>
      </c>
      <c r="K1975">
        <v>32</v>
      </c>
      <c r="L1975">
        <v>25</v>
      </c>
      <c r="M1975">
        <v>23</v>
      </c>
      <c r="N1975">
        <v>0</v>
      </c>
      <c r="O1975">
        <v>11.7136290422354</v>
      </c>
      <c r="P1975">
        <v>1.1249178536950799</v>
      </c>
      <c r="Q1975">
        <v>15.8</v>
      </c>
      <c r="R1975">
        <v>3.8</v>
      </c>
      <c r="S1975">
        <v>4.8841060690714899</v>
      </c>
    </row>
    <row r="1976" spans="1:19" x14ac:dyDescent="0.3">
      <c r="A1976" t="s">
        <v>4</v>
      </c>
      <c r="B1976" t="s">
        <v>5</v>
      </c>
      <c r="C1976">
        <v>1463738920</v>
      </c>
      <c r="D1976">
        <v>35</v>
      </c>
      <c r="E1976">
        <v>31</v>
      </c>
      <c r="F1976">
        <v>30</v>
      </c>
      <c r="G1976">
        <v>16</v>
      </c>
      <c r="H1976">
        <v>44</v>
      </c>
      <c r="I1976">
        <v>30</v>
      </c>
      <c r="J1976">
        <v>22</v>
      </c>
      <c r="K1976">
        <v>35</v>
      </c>
      <c r="L1976">
        <v>27</v>
      </c>
      <c r="M1976">
        <v>18</v>
      </c>
      <c r="N1976">
        <v>14</v>
      </c>
      <c r="O1976">
        <v>7.2546107409361902</v>
      </c>
      <c r="P1976">
        <v>4.4239922045205402</v>
      </c>
      <c r="Q1976">
        <v>14.3</v>
      </c>
      <c r="R1976">
        <v>3.8</v>
      </c>
      <c r="S1976">
        <v>7.0729679826105496</v>
      </c>
    </row>
    <row r="1977" spans="1:19" x14ac:dyDescent="0.3">
      <c r="A1977" t="s">
        <v>6</v>
      </c>
      <c r="B1977" t="s">
        <v>7</v>
      </c>
      <c r="C1977">
        <v>1463738920</v>
      </c>
      <c r="D1977">
        <v>31</v>
      </c>
      <c r="E1977">
        <v>29</v>
      </c>
      <c r="F1977">
        <v>24</v>
      </c>
      <c r="G1977">
        <v>15</v>
      </c>
      <c r="H1977">
        <v>37</v>
      </c>
      <c r="I1977">
        <v>28</v>
      </c>
      <c r="J1977">
        <v>24</v>
      </c>
      <c r="K1977">
        <v>29</v>
      </c>
      <c r="L1977">
        <v>36</v>
      </c>
      <c r="M1977">
        <v>25</v>
      </c>
      <c r="N1977">
        <v>20</v>
      </c>
      <c r="O1977">
        <v>7.4188208714138204</v>
      </c>
      <c r="P1977">
        <v>5.1966432758938996</v>
      </c>
      <c r="Q1977">
        <v>12.8</v>
      </c>
      <c r="R1977">
        <v>3.8</v>
      </c>
      <c r="S1977">
        <v>5.5594695119256698</v>
      </c>
    </row>
    <row r="1978" spans="1:19" x14ac:dyDescent="0.3">
      <c r="A1978" t="s">
        <v>8</v>
      </c>
      <c r="B1978" t="s">
        <v>9</v>
      </c>
      <c r="C1978">
        <v>1463738920</v>
      </c>
      <c r="D1978">
        <v>26</v>
      </c>
      <c r="E1978">
        <v>37</v>
      </c>
      <c r="F1978">
        <v>24</v>
      </c>
      <c r="G1978">
        <v>16</v>
      </c>
      <c r="H1978">
        <v>35</v>
      </c>
      <c r="I1978">
        <v>35</v>
      </c>
      <c r="J1978">
        <v>32</v>
      </c>
      <c r="K1978">
        <v>29</v>
      </c>
      <c r="L1978">
        <v>22</v>
      </c>
      <c r="M1978">
        <v>24</v>
      </c>
      <c r="N1978">
        <v>20</v>
      </c>
      <c r="O1978">
        <v>7.7589728663609199</v>
      </c>
      <c r="P1978">
        <v>4.9495834290299401</v>
      </c>
      <c r="Q1978">
        <v>11.3</v>
      </c>
      <c r="R1978">
        <v>3.8</v>
      </c>
      <c r="S1978">
        <v>3.7229578592119901</v>
      </c>
    </row>
    <row r="1979" spans="1:19" x14ac:dyDescent="0.3">
      <c r="A1979" t="s">
        <v>10</v>
      </c>
      <c r="B1979" t="s">
        <v>11</v>
      </c>
      <c r="C1979">
        <v>1463738920</v>
      </c>
      <c r="D1979">
        <v>23</v>
      </c>
      <c r="E1979">
        <v>34</v>
      </c>
      <c r="F1979">
        <v>26</v>
      </c>
      <c r="G1979">
        <v>25</v>
      </c>
      <c r="H1979">
        <v>29</v>
      </c>
      <c r="I1979">
        <v>38</v>
      </c>
      <c r="J1979">
        <v>33</v>
      </c>
      <c r="K1979">
        <v>20</v>
      </c>
      <c r="L1979">
        <v>30</v>
      </c>
      <c r="M1979">
        <v>23</v>
      </c>
      <c r="N1979">
        <v>14</v>
      </c>
      <c r="O1979">
        <v>9.1325561782004296</v>
      </c>
      <c r="P1979">
        <v>5.5861588594240299</v>
      </c>
      <c r="Q1979">
        <v>9.8000000000000007</v>
      </c>
      <c r="R1979">
        <v>3.8</v>
      </c>
      <c r="S1979">
        <v>1.9067891142854101</v>
      </c>
    </row>
    <row r="1980" spans="1:19" x14ac:dyDescent="0.3">
      <c r="A1980" t="s">
        <v>12</v>
      </c>
      <c r="B1980" t="s">
        <v>13</v>
      </c>
      <c r="C1980">
        <v>1463738920</v>
      </c>
      <c r="D1980">
        <v>16</v>
      </c>
      <c r="E1980">
        <v>22</v>
      </c>
      <c r="F1980">
        <v>31</v>
      </c>
      <c r="G1980">
        <v>27</v>
      </c>
      <c r="H1980">
        <v>36</v>
      </c>
      <c r="I1980">
        <v>35</v>
      </c>
      <c r="J1980">
        <v>38</v>
      </c>
      <c r="K1980">
        <v>27</v>
      </c>
      <c r="L1980">
        <v>27</v>
      </c>
      <c r="M1980">
        <v>32</v>
      </c>
      <c r="N1980">
        <v>19</v>
      </c>
      <c r="O1980">
        <v>9.1309625808451909</v>
      </c>
      <c r="P1980">
        <v>4.9251490478420497</v>
      </c>
      <c r="Q1980">
        <v>8.3000000000000007</v>
      </c>
      <c r="R1980">
        <v>3.8</v>
      </c>
      <c r="S1980">
        <v>1.3987348535819</v>
      </c>
    </row>
    <row r="1981" spans="1:19" x14ac:dyDescent="0.3">
      <c r="A1981" t="s">
        <v>14</v>
      </c>
      <c r="B1981" t="s">
        <v>15</v>
      </c>
      <c r="C1981">
        <v>1463738920</v>
      </c>
      <c r="D1981">
        <v>34</v>
      </c>
      <c r="E1981">
        <v>20</v>
      </c>
      <c r="F1981">
        <v>23</v>
      </c>
      <c r="G1981">
        <v>32</v>
      </c>
      <c r="H1981">
        <v>24</v>
      </c>
      <c r="I1981">
        <v>32</v>
      </c>
      <c r="J1981">
        <v>38</v>
      </c>
      <c r="K1981">
        <v>13</v>
      </c>
      <c r="L1981">
        <v>27</v>
      </c>
      <c r="M1981">
        <v>31</v>
      </c>
      <c r="N1981">
        <v>25</v>
      </c>
      <c r="O1981">
        <v>8.9904839887931498</v>
      </c>
      <c r="P1981">
        <v>5.83210358806478</v>
      </c>
      <c r="Q1981">
        <v>6.8</v>
      </c>
      <c r="R1981">
        <v>3.8</v>
      </c>
      <c r="S1981">
        <v>2.9879198613391398</v>
      </c>
    </row>
    <row r="1982" spans="1:19" x14ac:dyDescent="0.3">
      <c r="A1982" t="s">
        <v>16</v>
      </c>
      <c r="B1982" t="s">
        <v>17</v>
      </c>
      <c r="C1982">
        <v>1463738920</v>
      </c>
      <c r="D1982">
        <v>23</v>
      </c>
      <c r="E1982">
        <v>24</v>
      </c>
      <c r="F1982">
        <v>34</v>
      </c>
      <c r="G1982">
        <v>29</v>
      </c>
      <c r="H1982">
        <v>23</v>
      </c>
      <c r="I1982">
        <v>31</v>
      </c>
      <c r="J1982">
        <v>37</v>
      </c>
      <c r="K1982">
        <v>19</v>
      </c>
      <c r="L1982">
        <v>24</v>
      </c>
      <c r="M1982">
        <v>25</v>
      </c>
      <c r="N1982">
        <v>25</v>
      </c>
      <c r="O1982">
        <v>10.0168105920753</v>
      </c>
      <c r="P1982">
        <v>5.5828015104267799</v>
      </c>
      <c r="Q1982">
        <v>5.3</v>
      </c>
      <c r="R1982">
        <v>3.8</v>
      </c>
      <c r="S1982">
        <v>5.0424878172479604</v>
      </c>
    </row>
    <row r="1983" spans="1:19" x14ac:dyDescent="0.3">
      <c r="A1983" t="s">
        <v>18</v>
      </c>
      <c r="B1983" t="s">
        <v>19</v>
      </c>
      <c r="C1983">
        <v>1463738920</v>
      </c>
      <c r="D1983">
        <v>22</v>
      </c>
      <c r="E1983">
        <v>24</v>
      </c>
      <c r="F1983">
        <v>30</v>
      </c>
      <c r="G1983">
        <v>31</v>
      </c>
      <c r="H1983">
        <v>13</v>
      </c>
      <c r="I1983">
        <v>28</v>
      </c>
      <c r="J1983">
        <v>40</v>
      </c>
      <c r="K1983">
        <v>14</v>
      </c>
      <c r="L1983">
        <v>18</v>
      </c>
      <c r="M1983">
        <v>30</v>
      </c>
      <c r="N1983">
        <v>14</v>
      </c>
      <c r="O1983">
        <v>8.6283740737290007</v>
      </c>
      <c r="P1983">
        <v>5.6279901532639096</v>
      </c>
      <c r="Q1983">
        <v>3.8</v>
      </c>
      <c r="R1983">
        <v>3.8</v>
      </c>
      <c r="S1983">
        <v>5.16282327765422</v>
      </c>
    </row>
    <row r="1984" spans="1:19" x14ac:dyDescent="0.3">
      <c r="A1984" t="s">
        <v>20</v>
      </c>
      <c r="B1984" t="s">
        <v>21</v>
      </c>
      <c r="C1984">
        <v>1463738920</v>
      </c>
      <c r="D1984">
        <v>87</v>
      </c>
      <c r="E1984">
        <v>38</v>
      </c>
      <c r="F1984">
        <v>23</v>
      </c>
      <c r="G1984">
        <v>22</v>
      </c>
      <c r="H1984">
        <v>44</v>
      </c>
      <c r="I1984">
        <v>18</v>
      </c>
      <c r="J1984">
        <v>21</v>
      </c>
      <c r="K1984">
        <v>29</v>
      </c>
      <c r="L1984">
        <v>23</v>
      </c>
      <c r="M1984">
        <v>19</v>
      </c>
      <c r="N1984">
        <v>17</v>
      </c>
      <c r="O1984">
        <v>6.7027286709071401</v>
      </c>
      <c r="P1984">
        <v>5.6864316323874098</v>
      </c>
      <c r="Q1984">
        <v>18</v>
      </c>
      <c r="R1984">
        <v>0</v>
      </c>
      <c r="S1984">
        <v>12.6476813761637</v>
      </c>
    </row>
    <row r="1985" spans="1:19" x14ac:dyDescent="0.3">
      <c r="A1985" t="s">
        <v>22</v>
      </c>
      <c r="B1985" t="s">
        <v>23</v>
      </c>
      <c r="C1985">
        <v>1463738920</v>
      </c>
      <c r="D1985">
        <v>16</v>
      </c>
      <c r="E1985">
        <v>31</v>
      </c>
      <c r="F1985">
        <v>31</v>
      </c>
      <c r="G1985">
        <v>85</v>
      </c>
      <c r="H1985">
        <v>25</v>
      </c>
      <c r="I1985">
        <v>28</v>
      </c>
      <c r="J1985">
        <v>35</v>
      </c>
      <c r="K1985">
        <v>18</v>
      </c>
      <c r="L1985">
        <v>16</v>
      </c>
      <c r="M1985">
        <v>27</v>
      </c>
      <c r="N1985">
        <v>33</v>
      </c>
      <c r="O1985">
        <v>11.3423249233765</v>
      </c>
      <c r="P1985">
        <v>4.7514852616212897</v>
      </c>
      <c r="Q1985">
        <v>0</v>
      </c>
      <c r="R1985">
        <v>0</v>
      </c>
      <c r="S1985">
        <v>12.297355279036699</v>
      </c>
    </row>
    <row r="1986" spans="1:19" x14ac:dyDescent="0.3">
      <c r="A1986" t="s">
        <v>24</v>
      </c>
      <c r="B1986" t="s">
        <v>25</v>
      </c>
      <c r="C1986">
        <v>1463738920</v>
      </c>
      <c r="D1986">
        <v>12</v>
      </c>
      <c r="E1986">
        <v>16</v>
      </c>
      <c r="F1986">
        <v>17</v>
      </c>
      <c r="G1986">
        <v>25</v>
      </c>
      <c r="H1986">
        <v>14</v>
      </c>
      <c r="I1986">
        <v>21</v>
      </c>
      <c r="J1986">
        <v>35</v>
      </c>
      <c r="K1986">
        <v>14</v>
      </c>
      <c r="L1986">
        <v>15</v>
      </c>
      <c r="M1986">
        <v>32</v>
      </c>
      <c r="N1986">
        <v>83</v>
      </c>
      <c r="O1986">
        <v>8.7620854935787094</v>
      </c>
      <c r="P1986">
        <v>5.1538632442714203</v>
      </c>
      <c r="Q1986">
        <v>0</v>
      </c>
      <c r="R1986">
        <v>10</v>
      </c>
      <c r="S1986">
        <v>10.0129507964438</v>
      </c>
    </row>
    <row r="1987" spans="1:19" x14ac:dyDescent="0.3">
      <c r="A1987" t="s">
        <v>26</v>
      </c>
      <c r="B1987" t="s">
        <v>27</v>
      </c>
      <c r="C1987">
        <v>1463738920</v>
      </c>
      <c r="D1987">
        <v>46</v>
      </c>
      <c r="E1987">
        <v>84</v>
      </c>
      <c r="F1987">
        <v>31</v>
      </c>
      <c r="G1987">
        <v>27</v>
      </c>
      <c r="H1987">
        <v>40</v>
      </c>
      <c r="I1987">
        <v>30</v>
      </c>
      <c r="J1987">
        <v>31</v>
      </c>
      <c r="K1987">
        <v>29</v>
      </c>
      <c r="L1987">
        <v>28</v>
      </c>
      <c r="M1987">
        <v>30</v>
      </c>
      <c r="N1987">
        <v>16</v>
      </c>
      <c r="O1987">
        <v>7.3201792129920902</v>
      </c>
      <c r="P1987">
        <v>6.2679057954746202</v>
      </c>
      <c r="Q1987">
        <v>12</v>
      </c>
      <c r="R1987">
        <v>0</v>
      </c>
      <c r="S1987">
        <v>7.8222353364914499</v>
      </c>
    </row>
    <row r="1988" spans="1:19" x14ac:dyDescent="0.3">
      <c r="A1988" t="s">
        <v>28</v>
      </c>
      <c r="B1988" t="s">
        <v>29</v>
      </c>
      <c r="C1988">
        <v>1463738920</v>
      </c>
      <c r="D1988">
        <v>23</v>
      </c>
      <c r="E1988">
        <v>35</v>
      </c>
      <c r="F1988">
        <v>85</v>
      </c>
      <c r="G1988">
        <v>34</v>
      </c>
      <c r="H1988">
        <v>33</v>
      </c>
      <c r="I1988">
        <v>36</v>
      </c>
      <c r="J1988">
        <v>38</v>
      </c>
      <c r="K1988">
        <v>19</v>
      </c>
      <c r="L1988">
        <v>27</v>
      </c>
      <c r="M1988">
        <v>41</v>
      </c>
      <c r="N1988">
        <v>21</v>
      </c>
      <c r="O1988">
        <v>9.8795058977472401</v>
      </c>
      <c r="P1988">
        <v>6.3151323347211203</v>
      </c>
      <c r="Q1988">
        <v>6</v>
      </c>
      <c r="R1988">
        <v>0</v>
      </c>
      <c r="S1988">
        <v>7.4115762436674597</v>
      </c>
    </row>
    <row r="1989" spans="1:19" x14ac:dyDescent="0.3">
      <c r="A1989" t="s">
        <v>30</v>
      </c>
      <c r="B1989" t="s">
        <v>31</v>
      </c>
      <c r="C1989">
        <v>1463738920</v>
      </c>
      <c r="D1989">
        <v>21</v>
      </c>
      <c r="E1989">
        <v>25</v>
      </c>
      <c r="F1989">
        <v>22</v>
      </c>
      <c r="G1989">
        <v>21</v>
      </c>
      <c r="H1989">
        <v>29</v>
      </c>
      <c r="I1989">
        <v>83</v>
      </c>
      <c r="J1989">
        <v>28</v>
      </c>
      <c r="K1989">
        <v>21</v>
      </c>
      <c r="L1989">
        <v>33</v>
      </c>
      <c r="M1989">
        <v>27</v>
      </c>
      <c r="N1989">
        <v>14</v>
      </c>
      <c r="O1989">
        <v>8.9000743594372107</v>
      </c>
      <c r="P1989">
        <v>5.0210282378475997</v>
      </c>
      <c r="Q1989">
        <v>9</v>
      </c>
      <c r="R1989">
        <v>5</v>
      </c>
      <c r="S1989">
        <v>0.102114251840076</v>
      </c>
    </row>
    <row r="1990" spans="1:19" x14ac:dyDescent="0.3">
      <c r="A1990" t="s">
        <v>32</v>
      </c>
      <c r="B1990" t="s">
        <v>33</v>
      </c>
      <c r="C1990">
        <v>1463738920</v>
      </c>
      <c r="D1990">
        <v>35</v>
      </c>
      <c r="E1990">
        <v>32</v>
      </c>
      <c r="F1990">
        <v>21</v>
      </c>
      <c r="G1990">
        <v>21</v>
      </c>
      <c r="H1990">
        <v>86</v>
      </c>
      <c r="I1990">
        <v>31</v>
      </c>
      <c r="J1990">
        <v>24</v>
      </c>
      <c r="K1990">
        <v>41</v>
      </c>
      <c r="L1990">
        <v>33</v>
      </c>
      <c r="M1990">
        <v>24</v>
      </c>
      <c r="N1990">
        <v>17</v>
      </c>
      <c r="O1990">
        <v>6.1670635465640702</v>
      </c>
      <c r="P1990">
        <v>4.8100392844726798</v>
      </c>
      <c r="Q1990">
        <v>15</v>
      </c>
      <c r="R1990">
        <v>5</v>
      </c>
      <c r="S1990">
        <v>8.8349788604093895</v>
      </c>
    </row>
    <row r="1991" spans="1:19" x14ac:dyDescent="0.3">
      <c r="A1991" t="s">
        <v>34</v>
      </c>
      <c r="B1991" t="s">
        <v>35</v>
      </c>
      <c r="C1991">
        <v>1463738920</v>
      </c>
      <c r="D1991">
        <v>30</v>
      </c>
      <c r="E1991">
        <v>14</v>
      </c>
      <c r="F1991">
        <v>16</v>
      </c>
      <c r="G1991">
        <v>11</v>
      </c>
      <c r="H1991">
        <v>35</v>
      </c>
      <c r="I1991">
        <v>21</v>
      </c>
      <c r="J1991">
        <v>13</v>
      </c>
      <c r="K1991">
        <v>85</v>
      </c>
      <c r="L1991">
        <v>23</v>
      </c>
      <c r="M1991">
        <v>19</v>
      </c>
      <c r="N1991">
        <v>10</v>
      </c>
      <c r="O1991">
        <v>10.4657618577882</v>
      </c>
      <c r="P1991">
        <v>5.45368034935853</v>
      </c>
      <c r="Q1991">
        <v>18</v>
      </c>
      <c r="R1991">
        <v>10</v>
      </c>
      <c r="S1991">
        <v>8.7996458309051597</v>
      </c>
    </row>
    <row r="1992" spans="1:19" x14ac:dyDescent="0.3">
      <c r="A1992" t="s">
        <v>36</v>
      </c>
      <c r="B1992" t="s">
        <v>37</v>
      </c>
      <c r="C1992">
        <v>1463738920</v>
      </c>
      <c r="D1992">
        <v>20</v>
      </c>
      <c r="E1992">
        <v>20</v>
      </c>
      <c r="F1992">
        <v>18</v>
      </c>
      <c r="G1992">
        <v>13</v>
      </c>
      <c r="H1992">
        <v>29</v>
      </c>
      <c r="I1992">
        <v>26</v>
      </c>
      <c r="J1992">
        <v>24</v>
      </c>
      <c r="K1992">
        <v>24</v>
      </c>
      <c r="L1992">
        <v>85</v>
      </c>
      <c r="M1992">
        <v>26</v>
      </c>
      <c r="N1992">
        <v>11</v>
      </c>
      <c r="O1992">
        <v>9.4945238783807397</v>
      </c>
      <c r="P1992">
        <v>4.32340909264882</v>
      </c>
      <c r="Q1992">
        <v>12</v>
      </c>
      <c r="R1992">
        <v>10</v>
      </c>
      <c r="S1992">
        <v>6.2049250539733602</v>
      </c>
    </row>
    <row r="1993" spans="1:19" x14ac:dyDescent="0.3">
      <c r="A1993" t="s">
        <v>38</v>
      </c>
      <c r="B1993" t="s">
        <v>39</v>
      </c>
      <c r="C1993">
        <v>1463738920</v>
      </c>
      <c r="D1993">
        <v>25</v>
      </c>
      <c r="E1993">
        <v>22</v>
      </c>
      <c r="F1993">
        <v>31</v>
      </c>
      <c r="G1993">
        <v>26</v>
      </c>
      <c r="H1993">
        <v>21</v>
      </c>
      <c r="I1993">
        <v>26</v>
      </c>
      <c r="J1993">
        <v>83</v>
      </c>
      <c r="K1993">
        <v>14</v>
      </c>
      <c r="L1993">
        <v>23</v>
      </c>
      <c r="M1993">
        <v>42</v>
      </c>
      <c r="N1993">
        <v>31</v>
      </c>
      <c r="O1993">
        <v>9.94964684973346</v>
      </c>
      <c r="P1993">
        <v>4.7469120949496801</v>
      </c>
      <c r="Q1993">
        <v>3</v>
      </c>
      <c r="R1993">
        <v>5</v>
      </c>
      <c r="S1993">
        <v>6.9542537215500699</v>
      </c>
    </row>
    <row r="1994" spans="1:19" x14ac:dyDescent="0.3">
      <c r="A1994" t="s">
        <v>40</v>
      </c>
      <c r="B1994" t="s">
        <v>41</v>
      </c>
      <c r="C1994">
        <v>1463738920</v>
      </c>
      <c r="D1994">
        <v>35</v>
      </c>
      <c r="E1994">
        <v>28</v>
      </c>
      <c r="F1994">
        <v>21</v>
      </c>
      <c r="G1994">
        <v>16</v>
      </c>
      <c r="H1994">
        <v>42</v>
      </c>
      <c r="I1994">
        <v>29</v>
      </c>
      <c r="J1994">
        <v>15</v>
      </c>
      <c r="K1994">
        <v>32</v>
      </c>
      <c r="L1994">
        <v>17</v>
      </c>
      <c r="M1994">
        <v>21</v>
      </c>
      <c r="N1994">
        <v>7</v>
      </c>
      <c r="O1994">
        <v>10.7724869929087</v>
      </c>
      <c r="P1994">
        <v>1.0543182232272501</v>
      </c>
      <c r="Q1994">
        <v>18</v>
      </c>
      <c r="R1994">
        <v>3.8</v>
      </c>
      <c r="S1994">
        <v>7.73147545342903</v>
      </c>
    </row>
    <row r="1995" spans="1:19" x14ac:dyDescent="0.3">
      <c r="A1995" t="s">
        <v>42</v>
      </c>
      <c r="B1995" t="s">
        <v>43</v>
      </c>
      <c r="C1995">
        <v>1463738920</v>
      </c>
      <c r="D1995">
        <v>35</v>
      </c>
      <c r="E1995">
        <v>34</v>
      </c>
      <c r="F1995">
        <v>16</v>
      </c>
      <c r="G1995">
        <v>13</v>
      </c>
      <c r="H1995">
        <v>32</v>
      </c>
      <c r="I1995">
        <v>27</v>
      </c>
      <c r="J1995">
        <v>20</v>
      </c>
      <c r="K1995">
        <v>27</v>
      </c>
      <c r="L1995">
        <v>30</v>
      </c>
      <c r="M1995">
        <v>23</v>
      </c>
      <c r="N1995">
        <v>10</v>
      </c>
      <c r="O1995">
        <v>9.6774086704613094</v>
      </c>
      <c r="P1995">
        <v>4.0924026796783899</v>
      </c>
      <c r="Q1995">
        <v>15</v>
      </c>
      <c r="R1995">
        <v>3.8</v>
      </c>
      <c r="S1995">
        <v>5.3306170176034504</v>
      </c>
    </row>
    <row r="1996" spans="1:19" x14ac:dyDescent="0.3">
      <c r="A1996" t="s">
        <v>44</v>
      </c>
      <c r="B1996" t="s">
        <v>45</v>
      </c>
      <c r="C1996">
        <v>1463738920</v>
      </c>
      <c r="D1996">
        <v>35</v>
      </c>
      <c r="E1996">
        <v>27</v>
      </c>
      <c r="F1996">
        <v>24</v>
      </c>
      <c r="G1996">
        <v>16</v>
      </c>
      <c r="H1996">
        <v>32</v>
      </c>
      <c r="I1996">
        <v>28</v>
      </c>
      <c r="J1996">
        <v>22</v>
      </c>
      <c r="K1996">
        <v>29</v>
      </c>
      <c r="L1996">
        <v>29</v>
      </c>
      <c r="M1996">
        <v>19</v>
      </c>
      <c r="N1996">
        <v>14</v>
      </c>
      <c r="O1996">
        <v>7.62795002788266</v>
      </c>
      <c r="P1996">
        <v>4.7281131398745</v>
      </c>
      <c r="Q1996">
        <v>16.5</v>
      </c>
      <c r="R1996">
        <v>3.8</v>
      </c>
      <c r="S1996">
        <v>8.9204632563648207</v>
      </c>
    </row>
    <row r="1997" spans="1:19" x14ac:dyDescent="0.3">
      <c r="A1997" t="s">
        <v>46</v>
      </c>
      <c r="B1997" t="s">
        <v>47</v>
      </c>
      <c r="C1997">
        <v>1463738920</v>
      </c>
      <c r="D1997">
        <v>36</v>
      </c>
      <c r="E1997">
        <v>30</v>
      </c>
      <c r="F1997">
        <v>30</v>
      </c>
      <c r="G1997">
        <v>20</v>
      </c>
      <c r="H1997">
        <v>42</v>
      </c>
      <c r="I1997">
        <v>18</v>
      </c>
      <c r="J1997">
        <v>15</v>
      </c>
      <c r="K1997">
        <v>28</v>
      </c>
      <c r="L1997">
        <v>28</v>
      </c>
      <c r="M1997">
        <v>14</v>
      </c>
      <c r="N1997">
        <v>15</v>
      </c>
      <c r="O1997">
        <v>7.9380777994960701</v>
      </c>
      <c r="P1997">
        <v>3.67281172702722</v>
      </c>
      <c r="Q1997">
        <v>13.5</v>
      </c>
      <c r="R1997">
        <v>3.8</v>
      </c>
      <c r="S1997">
        <v>5.5633762609803901</v>
      </c>
    </row>
    <row r="1998" spans="1:19" x14ac:dyDescent="0.3">
      <c r="A1998" t="s">
        <v>48</v>
      </c>
      <c r="B1998" t="s">
        <v>49</v>
      </c>
      <c r="C1998">
        <v>1463738920</v>
      </c>
      <c r="D1998">
        <v>25</v>
      </c>
      <c r="E1998">
        <v>39</v>
      </c>
      <c r="F1998">
        <v>30</v>
      </c>
      <c r="G1998">
        <v>14</v>
      </c>
      <c r="H1998">
        <v>27</v>
      </c>
      <c r="I1998">
        <v>33</v>
      </c>
      <c r="J1998">
        <v>20</v>
      </c>
      <c r="K1998">
        <v>22</v>
      </c>
      <c r="L1998">
        <v>29</v>
      </c>
      <c r="M1998">
        <v>30</v>
      </c>
      <c r="N1998">
        <v>13</v>
      </c>
      <c r="O1998">
        <v>8.7784987335002196</v>
      </c>
      <c r="P1998">
        <v>5.0132814621319604</v>
      </c>
      <c r="Q1998">
        <v>10.5</v>
      </c>
      <c r="R1998">
        <v>3.8</v>
      </c>
      <c r="S1998">
        <v>2.1060908140233199</v>
      </c>
    </row>
    <row r="1999" spans="1:19" x14ac:dyDescent="0.3">
      <c r="A1999" t="s">
        <v>50</v>
      </c>
      <c r="B1999" t="s">
        <v>51</v>
      </c>
      <c r="C1999">
        <v>1463738920</v>
      </c>
      <c r="D1999">
        <v>23</v>
      </c>
      <c r="E1999">
        <v>24</v>
      </c>
      <c r="F1999">
        <v>33</v>
      </c>
      <c r="G1999">
        <v>28</v>
      </c>
      <c r="H1999">
        <v>22</v>
      </c>
      <c r="I1999">
        <v>35</v>
      </c>
      <c r="J1999">
        <v>37</v>
      </c>
      <c r="K1999">
        <v>22</v>
      </c>
      <c r="L1999">
        <v>20</v>
      </c>
      <c r="M1999">
        <v>23</v>
      </c>
      <c r="N1999">
        <v>16</v>
      </c>
      <c r="O1999">
        <v>9.0847502571166707</v>
      </c>
      <c r="P1999">
        <v>5.7012265212758804</v>
      </c>
      <c r="Q1999">
        <v>7.5</v>
      </c>
      <c r="R1999">
        <v>3.8</v>
      </c>
      <c r="S1999">
        <v>2.4750950815340702</v>
      </c>
    </row>
    <row r="2000" spans="1:19" x14ac:dyDescent="0.3">
      <c r="A2000" t="s">
        <v>52</v>
      </c>
      <c r="B2000" t="s">
        <v>53</v>
      </c>
      <c r="C2000">
        <v>1463738920</v>
      </c>
      <c r="D2000">
        <v>33</v>
      </c>
      <c r="E2000">
        <v>24</v>
      </c>
      <c r="F2000">
        <v>34</v>
      </c>
      <c r="G2000">
        <v>23</v>
      </c>
      <c r="H2000">
        <v>23</v>
      </c>
      <c r="I2000">
        <v>25</v>
      </c>
      <c r="J2000">
        <v>45</v>
      </c>
      <c r="K2000">
        <v>12</v>
      </c>
      <c r="L2000">
        <v>13</v>
      </c>
      <c r="M2000">
        <v>43</v>
      </c>
      <c r="N2000">
        <v>19</v>
      </c>
      <c r="O2000">
        <v>7.9931470922409797</v>
      </c>
      <c r="P2000">
        <v>4.5211179862861597</v>
      </c>
      <c r="Q2000">
        <v>4.5</v>
      </c>
      <c r="R2000">
        <v>3.8</v>
      </c>
      <c r="S2000">
        <v>3.5668035771790199</v>
      </c>
    </row>
    <row r="2001" spans="1:19" x14ac:dyDescent="0.3">
      <c r="A2001" t="s">
        <v>54</v>
      </c>
      <c r="B2001" t="s">
        <v>55</v>
      </c>
      <c r="C2001">
        <v>1463738920</v>
      </c>
      <c r="D2001">
        <v>25</v>
      </c>
      <c r="E2001">
        <v>19</v>
      </c>
      <c r="F2001">
        <v>28</v>
      </c>
      <c r="G2001">
        <v>33</v>
      </c>
      <c r="H2001">
        <v>15</v>
      </c>
      <c r="I2001">
        <v>23</v>
      </c>
      <c r="J2001">
        <v>31</v>
      </c>
      <c r="K2001">
        <v>0</v>
      </c>
      <c r="L2001">
        <v>14</v>
      </c>
      <c r="M2001">
        <v>24</v>
      </c>
      <c r="N2001">
        <v>25</v>
      </c>
      <c r="O2001">
        <v>7.3735190495012501</v>
      </c>
      <c r="P2001">
        <v>3.4020688166370499</v>
      </c>
      <c r="Q2001">
        <v>1.5</v>
      </c>
      <c r="R2001">
        <v>3.8</v>
      </c>
      <c r="S2001">
        <v>5.8869835443584098</v>
      </c>
    </row>
    <row r="2002" spans="1:19" x14ac:dyDescent="0.3">
      <c r="A2002" t="s">
        <v>56</v>
      </c>
      <c r="B2002" t="s">
        <v>57</v>
      </c>
      <c r="C2002">
        <v>1463738920</v>
      </c>
      <c r="D2002">
        <v>36</v>
      </c>
      <c r="E2002">
        <v>36</v>
      </c>
      <c r="F2002">
        <v>38</v>
      </c>
      <c r="G2002">
        <v>21</v>
      </c>
      <c r="H2002">
        <v>33</v>
      </c>
      <c r="I2002">
        <v>27</v>
      </c>
      <c r="J2002">
        <v>19</v>
      </c>
      <c r="K2002">
        <v>25</v>
      </c>
      <c r="L2002">
        <v>21</v>
      </c>
      <c r="M2002">
        <v>26</v>
      </c>
      <c r="N2002">
        <v>13</v>
      </c>
      <c r="O2002">
        <v>8.3150379730314903</v>
      </c>
      <c r="P2002">
        <v>5.2085419505620001</v>
      </c>
      <c r="Q2002">
        <v>12</v>
      </c>
      <c r="R2002">
        <v>3.8</v>
      </c>
      <c r="S2002">
        <v>3.9449886649638</v>
      </c>
    </row>
    <row r="2003" spans="1:19" x14ac:dyDescent="0.3">
      <c r="A2003" t="s">
        <v>58</v>
      </c>
      <c r="B2003" t="s">
        <v>59</v>
      </c>
      <c r="C2003">
        <v>1463738920</v>
      </c>
      <c r="D2003">
        <v>27</v>
      </c>
      <c r="E2003">
        <v>19</v>
      </c>
      <c r="F2003">
        <v>35</v>
      </c>
      <c r="G2003">
        <v>23</v>
      </c>
      <c r="H2003">
        <v>27</v>
      </c>
      <c r="I2003">
        <v>31</v>
      </c>
      <c r="J2003">
        <v>32</v>
      </c>
      <c r="K2003">
        <v>25</v>
      </c>
      <c r="L2003">
        <v>30</v>
      </c>
      <c r="M2003">
        <v>25</v>
      </c>
      <c r="N2003">
        <v>16</v>
      </c>
      <c r="O2003">
        <v>8.26087002235729</v>
      </c>
      <c r="P2003">
        <v>5.4311710855167501</v>
      </c>
      <c r="Q2003">
        <v>9</v>
      </c>
      <c r="R2003">
        <v>3.8</v>
      </c>
      <c r="S2003">
        <v>1.7908188724926899</v>
      </c>
    </row>
    <row r="2004" spans="1:19" x14ac:dyDescent="0.3">
      <c r="A2004" t="s">
        <v>60</v>
      </c>
      <c r="B2004" t="s">
        <v>59</v>
      </c>
      <c r="C2004">
        <v>1463738920</v>
      </c>
      <c r="D2004">
        <v>20</v>
      </c>
      <c r="E2004">
        <v>24</v>
      </c>
      <c r="F2004">
        <v>32</v>
      </c>
      <c r="G2004">
        <v>31</v>
      </c>
      <c r="H2004">
        <v>18</v>
      </c>
      <c r="I2004">
        <v>27</v>
      </c>
      <c r="J2004">
        <v>33</v>
      </c>
      <c r="K2004">
        <v>19</v>
      </c>
      <c r="L2004">
        <v>17</v>
      </c>
      <c r="M2004">
        <v>41</v>
      </c>
      <c r="N2004">
        <v>25</v>
      </c>
      <c r="O2004">
        <v>10.0608971230539</v>
      </c>
      <c r="P2004">
        <v>4.9388907693102704</v>
      </c>
      <c r="Q2004">
        <v>9</v>
      </c>
      <c r="R2004">
        <v>3.8</v>
      </c>
      <c r="S2004">
        <v>1.55646229961549</v>
      </c>
    </row>
    <row r="2005" spans="1:19" x14ac:dyDescent="0.3">
      <c r="A2005" t="s">
        <v>61</v>
      </c>
      <c r="B2005" t="s">
        <v>62</v>
      </c>
      <c r="C2005">
        <v>1463738920</v>
      </c>
      <c r="D2005">
        <v>20</v>
      </c>
      <c r="E2005">
        <v>23</v>
      </c>
      <c r="F2005">
        <v>27</v>
      </c>
      <c r="G2005">
        <v>31</v>
      </c>
      <c r="H2005">
        <v>16</v>
      </c>
      <c r="I2005">
        <v>23</v>
      </c>
      <c r="J2005">
        <v>44</v>
      </c>
      <c r="K2005">
        <v>12</v>
      </c>
      <c r="L2005">
        <v>21</v>
      </c>
      <c r="M2005">
        <v>30</v>
      </c>
      <c r="N2005">
        <v>20</v>
      </c>
      <c r="O2005">
        <v>8.8574545610925703</v>
      </c>
      <c r="P2005">
        <v>5.0171423636497101</v>
      </c>
      <c r="Q2005">
        <v>3</v>
      </c>
      <c r="R2005">
        <v>3.8</v>
      </c>
      <c r="S2005">
        <v>5.9825754879194797</v>
      </c>
    </row>
    <row r="2006" spans="1:19" x14ac:dyDescent="0.3">
      <c r="A2006" t="s">
        <v>63</v>
      </c>
      <c r="B2006" t="s">
        <v>64</v>
      </c>
      <c r="C2006">
        <v>1463738920</v>
      </c>
      <c r="D2006">
        <v>41</v>
      </c>
      <c r="E2006">
        <v>28</v>
      </c>
      <c r="F2006">
        <v>26</v>
      </c>
      <c r="G2006">
        <v>21</v>
      </c>
      <c r="H2006">
        <v>41</v>
      </c>
      <c r="I2006">
        <v>25</v>
      </c>
      <c r="J2006">
        <v>22</v>
      </c>
      <c r="K2006">
        <v>34</v>
      </c>
      <c r="L2006">
        <v>24</v>
      </c>
      <c r="M2006">
        <v>16</v>
      </c>
      <c r="N2006">
        <v>17</v>
      </c>
      <c r="O2006">
        <v>6.6497276796827398</v>
      </c>
      <c r="P2006">
        <v>4.4583904263478704</v>
      </c>
      <c r="Q2006">
        <v>18.3</v>
      </c>
      <c r="R2006">
        <v>3.8</v>
      </c>
      <c r="S2006">
        <v>11.668861259397</v>
      </c>
    </row>
    <row r="2007" spans="1:19" x14ac:dyDescent="0.3">
      <c r="A2007" t="s">
        <v>65</v>
      </c>
      <c r="B2007" t="s">
        <v>66</v>
      </c>
      <c r="C2007">
        <v>1463738920</v>
      </c>
      <c r="D2007">
        <v>23</v>
      </c>
      <c r="E2007">
        <v>29</v>
      </c>
      <c r="F2007">
        <v>38</v>
      </c>
      <c r="G2007">
        <v>33</v>
      </c>
      <c r="H2007">
        <v>17</v>
      </c>
      <c r="I2007">
        <v>28</v>
      </c>
      <c r="J2007">
        <v>34</v>
      </c>
      <c r="K2007">
        <v>15</v>
      </c>
      <c r="L2007">
        <v>17</v>
      </c>
      <c r="M2007">
        <v>28</v>
      </c>
      <c r="N2007">
        <v>21</v>
      </c>
      <c r="O2007">
        <v>9.3541206863483399</v>
      </c>
      <c r="P2007">
        <v>5.7131516768821102</v>
      </c>
      <c r="Q2007">
        <v>2.2999999999999998</v>
      </c>
      <c r="R2007">
        <v>3.8</v>
      </c>
      <c r="S2007">
        <v>7.3089512241035299</v>
      </c>
    </row>
    <row r="2008" spans="1:19" x14ac:dyDescent="0.3">
      <c r="A2008" t="s">
        <v>0</v>
      </c>
      <c r="B2008" t="s">
        <v>1</v>
      </c>
      <c r="C2008">
        <v>1463738930</v>
      </c>
      <c r="D2008">
        <v>40</v>
      </c>
      <c r="E2008">
        <v>29</v>
      </c>
      <c r="F2008">
        <v>25</v>
      </c>
      <c r="G2008">
        <v>23</v>
      </c>
      <c r="H2008">
        <v>42</v>
      </c>
      <c r="I2008">
        <v>24</v>
      </c>
      <c r="J2008">
        <v>17</v>
      </c>
      <c r="K2008">
        <v>40</v>
      </c>
      <c r="L2008">
        <v>23</v>
      </c>
      <c r="M2008">
        <v>19</v>
      </c>
      <c r="N2008">
        <v>15</v>
      </c>
      <c r="O2008">
        <v>7.1506747513304401</v>
      </c>
      <c r="P2008">
        <v>4.7780711474236499</v>
      </c>
      <c r="Q2008">
        <v>17.3</v>
      </c>
      <c r="R2008">
        <v>3.8</v>
      </c>
      <c r="S2008">
        <v>10.196343764933699</v>
      </c>
    </row>
    <row r="2009" spans="1:19" x14ac:dyDescent="0.3">
      <c r="A2009" t="s">
        <v>2</v>
      </c>
      <c r="B2009" t="s">
        <v>3</v>
      </c>
      <c r="C2009">
        <v>1463738930</v>
      </c>
      <c r="D2009">
        <v>29</v>
      </c>
      <c r="E2009">
        <v>29</v>
      </c>
      <c r="F2009">
        <v>19</v>
      </c>
      <c r="G2009">
        <v>18</v>
      </c>
      <c r="H2009">
        <v>42</v>
      </c>
      <c r="I2009">
        <v>29</v>
      </c>
      <c r="J2009">
        <v>16</v>
      </c>
      <c r="K2009">
        <v>36</v>
      </c>
      <c r="L2009">
        <v>28</v>
      </c>
      <c r="M2009">
        <v>12</v>
      </c>
      <c r="N2009">
        <v>11</v>
      </c>
      <c r="O2009">
        <v>8.1002640656237794</v>
      </c>
      <c r="P2009">
        <v>1.6855961262246499</v>
      </c>
      <c r="Q2009">
        <v>15.8</v>
      </c>
      <c r="R2009">
        <v>3.8</v>
      </c>
      <c r="S2009">
        <v>7.9847753381394799</v>
      </c>
    </row>
    <row r="2010" spans="1:19" x14ac:dyDescent="0.3">
      <c r="A2010" t="s">
        <v>4</v>
      </c>
      <c r="B2010" t="s">
        <v>5</v>
      </c>
      <c r="C2010">
        <v>1463738930</v>
      </c>
      <c r="D2010">
        <v>34</v>
      </c>
      <c r="E2010">
        <v>33</v>
      </c>
      <c r="F2010">
        <v>24</v>
      </c>
      <c r="G2010">
        <v>12</v>
      </c>
      <c r="H2010">
        <v>44</v>
      </c>
      <c r="I2010">
        <v>26</v>
      </c>
      <c r="J2010">
        <v>23</v>
      </c>
      <c r="K2010">
        <v>34</v>
      </c>
      <c r="L2010">
        <v>29</v>
      </c>
      <c r="M2010">
        <v>16</v>
      </c>
      <c r="N2010">
        <v>15</v>
      </c>
      <c r="O2010">
        <v>8.2404441562387696</v>
      </c>
      <c r="P2010">
        <v>5.4152330210963804</v>
      </c>
      <c r="Q2010">
        <v>14.3</v>
      </c>
      <c r="R2010">
        <v>3.8</v>
      </c>
      <c r="S2010">
        <v>6.2711398275035197</v>
      </c>
    </row>
    <row r="2011" spans="1:19" x14ac:dyDescent="0.3">
      <c r="A2011" t="s">
        <v>6</v>
      </c>
      <c r="B2011" t="s">
        <v>7</v>
      </c>
      <c r="C2011">
        <v>1463738930</v>
      </c>
      <c r="D2011">
        <v>29</v>
      </c>
      <c r="E2011">
        <v>35</v>
      </c>
      <c r="F2011">
        <v>22</v>
      </c>
      <c r="G2011">
        <v>20</v>
      </c>
      <c r="H2011">
        <v>41</v>
      </c>
      <c r="I2011">
        <v>26</v>
      </c>
      <c r="J2011">
        <v>27</v>
      </c>
      <c r="K2011">
        <v>33</v>
      </c>
      <c r="L2011">
        <v>33</v>
      </c>
      <c r="M2011">
        <v>25</v>
      </c>
      <c r="N2011">
        <v>14</v>
      </c>
      <c r="O2011">
        <v>7.4112702478840902</v>
      </c>
      <c r="P2011">
        <v>4.4546211186126197</v>
      </c>
      <c r="Q2011">
        <v>12.8</v>
      </c>
      <c r="R2011">
        <v>3.8</v>
      </c>
      <c r="S2011">
        <v>5.4283457102760897</v>
      </c>
    </row>
    <row r="2012" spans="1:19" x14ac:dyDescent="0.3">
      <c r="A2012" t="s">
        <v>8</v>
      </c>
      <c r="B2012" t="s">
        <v>9</v>
      </c>
      <c r="C2012">
        <v>1463738930</v>
      </c>
      <c r="D2012">
        <v>23</v>
      </c>
      <c r="E2012">
        <v>33</v>
      </c>
      <c r="F2012">
        <v>30</v>
      </c>
      <c r="G2012">
        <v>22</v>
      </c>
      <c r="H2012">
        <v>41</v>
      </c>
      <c r="I2012">
        <v>32</v>
      </c>
      <c r="J2012">
        <v>33</v>
      </c>
      <c r="K2012">
        <v>28</v>
      </c>
      <c r="L2012">
        <v>27</v>
      </c>
      <c r="M2012">
        <v>24</v>
      </c>
      <c r="N2012">
        <v>12</v>
      </c>
      <c r="O2012">
        <v>8.7966796961692602</v>
      </c>
      <c r="P2012">
        <v>4.3317665032283603</v>
      </c>
      <c r="Q2012">
        <v>11.3</v>
      </c>
      <c r="R2012">
        <v>3.8</v>
      </c>
      <c r="S2012">
        <v>2.55917724230404</v>
      </c>
    </row>
    <row r="2013" spans="1:19" x14ac:dyDescent="0.3">
      <c r="A2013" t="s">
        <v>10</v>
      </c>
      <c r="B2013" t="s">
        <v>11</v>
      </c>
      <c r="C2013">
        <v>1463738930</v>
      </c>
      <c r="D2013">
        <v>23</v>
      </c>
      <c r="E2013">
        <v>33</v>
      </c>
      <c r="F2013">
        <v>26</v>
      </c>
      <c r="G2013">
        <v>26</v>
      </c>
      <c r="H2013">
        <v>28</v>
      </c>
      <c r="I2013">
        <v>35</v>
      </c>
      <c r="J2013">
        <v>32</v>
      </c>
      <c r="K2013">
        <v>11</v>
      </c>
      <c r="L2013">
        <v>27</v>
      </c>
      <c r="M2013">
        <v>31</v>
      </c>
      <c r="N2013">
        <v>17</v>
      </c>
      <c r="O2013">
        <v>8.2329452656354505</v>
      </c>
      <c r="P2013">
        <v>4.9546657969580696</v>
      </c>
      <c r="Q2013">
        <v>9.8000000000000007</v>
      </c>
      <c r="R2013">
        <v>3.8</v>
      </c>
      <c r="S2013">
        <v>1.94651320138322</v>
      </c>
    </row>
    <row r="2014" spans="1:19" x14ac:dyDescent="0.3">
      <c r="A2014" t="s">
        <v>12</v>
      </c>
      <c r="B2014" t="s">
        <v>13</v>
      </c>
      <c r="C2014">
        <v>1463738930</v>
      </c>
      <c r="D2014">
        <v>24</v>
      </c>
      <c r="E2014">
        <v>23</v>
      </c>
      <c r="F2014">
        <v>36</v>
      </c>
      <c r="G2014">
        <v>23</v>
      </c>
      <c r="H2014">
        <v>33</v>
      </c>
      <c r="I2014">
        <v>32</v>
      </c>
      <c r="J2014">
        <v>36</v>
      </c>
      <c r="K2014">
        <v>25</v>
      </c>
      <c r="L2014">
        <v>30</v>
      </c>
      <c r="M2014">
        <v>25</v>
      </c>
      <c r="N2014">
        <v>21</v>
      </c>
      <c r="O2014">
        <v>8.6066450074478293</v>
      </c>
      <c r="P2014">
        <v>5.0811037232154703</v>
      </c>
      <c r="Q2014">
        <v>8.3000000000000007</v>
      </c>
      <c r="R2014">
        <v>3.8</v>
      </c>
      <c r="S2014">
        <v>1.3172918849781201</v>
      </c>
    </row>
    <row r="2015" spans="1:19" x14ac:dyDescent="0.3">
      <c r="A2015" t="s">
        <v>14</v>
      </c>
      <c r="B2015" t="s">
        <v>15</v>
      </c>
      <c r="C2015">
        <v>1463738930</v>
      </c>
      <c r="D2015">
        <v>34</v>
      </c>
      <c r="E2015">
        <v>22</v>
      </c>
      <c r="F2015">
        <v>33</v>
      </c>
      <c r="G2015">
        <v>31</v>
      </c>
      <c r="H2015">
        <v>23</v>
      </c>
      <c r="I2015">
        <v>31</v>
      </c>
      <c r="J2015">
        <v>36</v>
      </c>
      <c r="K2015">
        <v>14</v>
      </c>
      <c r="L2015">
        <v>33</v>
      </c>
      <c r="M2015">
        <v>29</v>
      </c>
      <c r="N2015">
        <v>25</v>
      </c>
      <c r="O2015">
        <v>9.2429922881952304</v>
      </c>
      <c r="P2015">
        <v>6.1000345570652703</v>
      </c>
      <c r="Q2015">
        <v>6.8</v>
      </c>
      <c r="R2015">
        <v>3.8</v>
      </c>
      <c r="S2015">
        <v>3.3553495024923801</v>
      </c>
    </row>
    <row r="2016" spans="1:19" x14ac:dyDescent="0.3">
      <c r="A2016" t="s">
        <v>16</v>
      </c>
      <c r="B2016" t="s">
        <v>17</v>
      </c>
      <c r="C2016">
        <v>1463738930</v>
      </c>
      <c r="D2016">
        <v>24</v>
      </c>
      <c r="E2016">
        <v>27</v>
      </c>
      <c r="F2016">
        <v>40</v>
      </c>
      <c r="G2016">
        <v>31</v>
      </c>
      <c r="H2016">
        <v>23</v>
      </c>
      <c r="I2016">
        <v>30</v>
      </c>
      <c r="J2016">
        <v>42</v>
      </c>
      <c r="K2016">
        <v>12</v>
      </c>
      <c r="L2016">
        <v>21</v>
      </c>
      <c r="M2016">
        <v>34</v>
      </c>
      <c r="N2016">
        <v>17</v>
      </c>
      <c r="O2016">
        <v>8.6934241384262201</v>
      </c>
      <c r="P2016">
        <v>5.5323161083575503</v>
      </c>
      <c r="Q2016">
        <v>5.3</v>
      </c>
      <c r="R2016">
        <v>3.8</v>
      </c>
      <c r="S2016">
        <v>3.8100192233804799</v>
      </c>
    </row>
    <row r="2017" spans="1:19" x14ac:dyDescent="0.3">
      <c r="A2017" t="s">
        <v>18</v>
      </c>
      <c r="B2017" t="s">
        <v>19</v>
      </c>
      <c r="C2017">
        <v>1463738930</v>
      </c>
      <c r="D2017">
        <v>22</v>
      </c>
      <c r="E2017">
        <v>27</v>
      </c>
      <c r="F2017">
        <v>27</v>
      </c>
      <c r="G2017">
        <v>29</v>
      </c>
      <c r="H2017">
        <v>19</v>
      </c>
      <c r="I2017">
        <v>26</v>
      </c>
      <c r="J2017">
        <v>38</v>
      </c>
      <c r="K2017">
        <v>16</v>
      </c>
      <c r="L2017">
        <v>15</v>
      </c>
      <c r="M2017">
        <v>24</v>
      </c>
      <c r="N2017">
        <v>17</v>
      </c>
      <c r="O2017">
        <v>9.1150354554693003</v>
      </c>
      <c r="P2017">
        <v>5.2756565317815998</v>
      </c>
      <c r="Q2017">
        <v>3.8</v>
      </c>
      <c r="R2017">
        <v>3.8</v>
      </c>
      <c r="S2017">
        <v>5.5160823138061899</v>
      </c>
    </row>
    <row r="2018" spans="1:19" x14ac:dyDescent="0.3">
      <c r="A2018" t="s">
        <v>20</v>
      </c>
      <c r="B2018" t="s">
        <v>21</v>
      </c>
      <c r="C2018">
        <v>1463738930</v>
      </c>
      <c r="D2018">
        <v>84</v>
      </c>
      <c r="E2018">
        <v>40</v>
      </c>
      <c r="F2018">
        <v>24</v>
      </c>
      <c r="G2018">
        <v>21</v>
      </c>
      <c r="H2018">
        <v>43</v>
      </c>
      <c r="I2018">
        <v>20</v>
      </c>
      <c r="J2018">
        <v>22</v>
      </c>
      <c r="K2018">
        <v>29</v>
      </c>
      <c r="L2018">
        <v>22</v>
      </c>
      <c r="M2018">
        <v>20</v>
      </c>
      <c r="N2018">
        <v>17</v>
      </c>
      <c r="O2018">
        <v>6.7208331507486498</v>
      </c>
      <c r="P2018">
        <v>5.6836589041708301</v>
      </c>
      <c r="Q2018">
        <v>18</v>
      </c>
      <c r="R2018">
        <v>0</v>
      </c>
      <c r="S2018">
        <v>12.6302645796598</v>
      </c>
    </row>
    <row r="2019" spans="1:19" x14ac:dyDescent="0.3">
      <c r="A2019" t="s">
        <v>22</v>
      </c>
      <c r="B2019" t="s">
        <v>23</v>
      </c>
      <c r="C2019">
        <v>1463738930</v>
      </c>
      <c r="D2019">
        <v>17</v>
      </c>
      <c r="E2019">
        <v>29</v>
      </c>
      <c r="F2019">
        <v>30</v>
      </c>
      <c r="G2019">
        <v>86</v>
      </c>
      <c r="H2019">
        <v>26</v>
      </c>
      <c r="I2019">
        <v>27</v>
      </c>
      <c r="J2019">
        <v>37</v>
      </c>
      <c r="K2019">
        <v>18</v>
      </c>
      <c r="L2019">
        <v>17</v>
      </c>
      <c r="M2019">
        <v>26</v>
      </c>
      <c r="N2019">
        <v>34</v>
      </c>
      <c r="O2019">
        <v>11.5917603285728</v>
      </c>
      <c r="P2019">
        <v>4.8849667692533201</v>
      </c>
      <c r="Q2019">
        <v>0</v>
      </c>
      <c r="R2019">
        <v>0</v>
      </c>
      <c r="S2019">
        <v>12.579022531651001</v>
      </c>
    </row>
    <row r="2020" spans="1:19" x14ac:dyDescent="0.3">
      <c r="A2020" t="s">
        <v>24</v>
      </c>
      <c r="B2020" t="s">
        <v>25</v>
      </c>
      <c r="C2020">
        <v>1463738930</v>
      </c>
      <c r="D2020">
        <v>10</v>
      </c>
      <c r="E2020">
        <v>14</v>
      </c>
      <c r="F2020">
        <v>19</v>
      </c>
      <c r="G2020">
        <v>24</v>
      </c>
      <c r="H2020">
        <v>16</v>
      </c>
      <c r="I2020">
        <v>20</v>
      </c>
      <c r="J2020">
        <v>36</v>
      </c>
      <c r="K2020">
        <v>18</v>
      </c>
      <c r="L2020">
        <v>15</v>
      </c>
      <c r="M2020">
        <v>33</v>
      </c>
      <c r="N2020">
        <v>83</v>
      </c>
      <c r="O2020">
        <v>8.1498335251502105</v>
      </c>
      <c r="P2020">
        <v>6.3360873830717797</v>
      </c>
      <c r="Q2020">
        <v>0</v>
      </c>
      <c r="R2020">
        <v>10</v>
      </c>
      <c r="S2020">
        <v>8.9355493480898005</v>
      </c>
    </row>
    <row r="2021" spans="1:19" x14ac:dyDescent="0.3">
      <c r="A2021" t="s">
        <v>26</v>
      </c>
      <c r="B2021" t="s">
        <v>27</v>
      </c>
      <c r="C2021">
        <v>1463738930</v>
      </c>
      <c r="D2021">
        <v>47</v>
      </c>
      <c r="E2021">
        <v>83</v>
      </c>
      <c r="F2021">
        <v>32</v>
      </c>
      <c r="G2021">
        <v>26</v>
      </c>
      <c r="H2021">
        <v>41</v>
      </c>
      <c r="I2021">
        <v>29</v>
      </c>
      <c r="J2021">
        <v>31</v>
      </c>
      <c r="K2021">
        <v>30</v>
      </c>
      <c r="L2021">
        <v>28</v>
      </c>
      <c r="M2021">
        <v>28</v>
      </c>
      <c r="N2021">
        <v>15</v>
      </c>
      <c r="O2021">
        <v>7.3375094967947199</v>
      </c>
      <c r="P2021">
        <v>5.8842170790039798</v>
      </c>
      <c r="Q2021">
        <v>12</v>
      </c>
      <c r="R2021">
        <v>0</v>
      </c>
      <c r="S2021">
        <v>7.5075181202126702</v>
      </c>
    </row>
    <row r="2022" spans="1:19" x14ac:dyDescent="0.3">
      <c r="A2022" t="s">
        <v>28</v>
      </c>
      <c r="B2022" t="s">
        <v>29</v>
      </c>
      <c r="C2022">
        <v>1463738930</v>
      </c>
      <c r="D2022">
        <v>25</v>
      </c>
      <c r="E2022">
        <v>33</v>
      </c>
      <c r="F2022">
        <v>85</v>
      </c>
      <c r="G2022">
        <v>33</v>
      </c>
      <c r="H2022">
        <v>31</v>
      </c>
      <c r="I2022">
        <v>35</v>
      </c>
      <c r="J2022">
        <v>36</v>
      </c>
      <c r="K2022">
        <v>19</v>
      </c>
      <c r="L2022">
        <v>27</v>
      </c>
      <c r="M2022">
        <v>40</v>
      </c>
      <c r="N2022">
        <v>21</v>
      </c>
      <c r="O2022">
        <v>9.68969061534942</v>
      </c>
      <c r="P2022">
        <v>6.4573845219114396</v>
      </c>
      <c r="Q2022">
        <v>6</v>
      </c>
      <c r="R2022">
        <v>0</v>
      </c>
      <c r="S2022">
        <v>7.4371790149773203</v>
      </c>
    </row>
    <row r="2023" spans="1:19" x14ac:dyDescent="0.3">
      <c r="A2023" t="s">
        <v>30</v>
      </c>
      <c r="B2023" t="s">
        <v>31</v>
      </c>
      <c r="C2023">
        <v>1463738930</v>
      </c>
      <c r="D2023">
        <v>22</v>
      </c>
      <c r="E2023">
        <v>25</v>
      </c>
      <c r="F2023">
        <v>20</v>
      </c>
      <c r="G2023">
        <v>20</v>
      </c>
      <c r="H2023">
        <v>28</v>
      </c>
      <c r="I2023">
        <v>82</v>
      </c>
      <c r="J2023">
        <v>28</v>
      </c>
      <c r="K2023">
        <v>21</v>
      </c>
      <c r="L2023">
        <v>32</v>
      </c>
      <c r="M2023">
        <v>27</v>
      </c>
      <c r="N2023">
        <v>12</v>
      </c>
      <c r="O2023">
        <v>9.1849439563411295</v>
      </c>
      <c r="P2023">
        <v>4.6877958207005204</v>
      </c>
      <c r="Q2023">
        <v>9</v>
      </c>
      <c r="R2023">
        <v>5</v>
      </c>
      <c r="S2023">
        <v>0.36287148766356703</v>
      </c>
    </row>
    <row r="2024" spans="1:19" x14ac:dyDescent="0.3">
      <c r="A2024" t="s">
        <v>32</v>
      </c>
      <c r="B2024" t="s">
        <v>33</v>
      </c>
      <c r="C2024">
        <v>1463738930</v>
      </c>
      <c r="D2024">
        <v>35</v>
      </c>
      <c r="E2024">
        <v>31</v>
      </c>
      <c r="F2024">
        <v>22</v>
      </c>
      <c r="G2024">
        <v>22</v>
      </c>
      <c r="H2024">
        <v>87</v>
      </c>
      <c r="I2024">
        <v>32</v>
      </c>
      <c r="J2024">
        <v>24</v>
      </c>
      <c r="K2024">
        <v>41</v>
      </c>
      <c r="L2024">
        <v>32</v>
      </c>
      <c r="M2024">
        <v>23</v>
      </c>
      <c r="N2024">
        <v>18</v>
      </c>
      <c r="O2024">
        <v>6.1608622535914996</v>
      </c>
      <c r="P2024">
        <v>4.8622565588769699</v>
      </c>
      <c r="Q2024">
        <v>15</v>
      </c>
      <c r="R2024">
        <v>5</v>
      </c>
      <c r="S2024">
        <v>8.8402109338836397</v>
      </c>
    </row>
    <row r="2025" spans="1:19" x14ac:dyDescent="0.3">
      <c r="A2025" t="s">
        <v>34</v>
      </c>
      <c r="B2025" t="s">
        <v>35</v>
      </c>
      <c r="C2025">
        <v>1463738930</v>
      </c>
      <c r="D2025">
        <v>30</v>
      </c>
      <c r="E2025">
        <v>14</v>
      </c>
      <c r="F2025">
        <v>16</v>
      </c>
      <c r="G2025">
        <v>9</v>
      </c>
      <c r="H2025">
        <v>35</v>
      </c>
      <c r="I2025">
        <v>19</v>
      </c>
      <c r="J2025">
        <v>13</v>
      </c>
      <c r="K2025">
        <v>83</v>
      </c>
      <c r="L2025">
        <v>21</v>
      </c>
      <c r="M2025">
        <v>20</v>
      </c>
      <c r="N2025">
        <v>12</v>
      </c>
      <c r="O2025">
        <v>10.2619539395579</v>
      </c>
      <c r="P2025">
        <v>7.5040244315622404</v>
      </c>
      <c r="Q2025">
        <v>18</v>
      </c>
      <c r="R2025">
        <v>10</v>
      </c>
      <c r="S2025">
        <v>8.1306365600585195</v>
      </c>
    </row>
    <row r="2026" spans="1:19" x14ac:dyDescent="0.3">
      <c r="A2026" t="s">
        <v>36</v>
      </c>
      <c r="B2026" t="s">
        <v>37</v>
      </c>
      <c r="C2026">
        <v>1463738930</v>
      </c>
      <c r="D2026">
        <v>20</v>
      </c>
      <c r="E2026">
        <v>19</v>
      </c>
      <c r="F2026">
        <v>17</v>
      </c>
      <c r="G2026">
        <v>14</v>
      </c>
      <c r="H2026">
        <v>31</v>
      </c>
      <c r="I2026">
        <v>27</v>
      </c>
      <c r="J2026">
        <v>25</v>
      </c>
      <c r="K2026">
        <v>24</v>
      </c>
      <c r="L2026">
        <v>86</v>
      </c>
      <c r="M2026">
        <v>28</v>
      </c>
      <c r="N2026">
        <v>13</v>
      </c>
      <c r="O2026">
        <v>8.9040565087053807</v>
      </c>
      <c r="P2026">
        <v>4.83883220558831</v>
      </c>
      <c r="Q2026">
        <v>12</v>
      </c>
      <c r="R2026">
        <v>10</v>
      </c>
      <c r="S2026">
        <v>6.0185146924604096</v>
      </c>
    </row>
    <row r="2027" spans="1:19" x14ac:dyDescent="0.3">
      <c r="A2027" t="s">
        <v>38</v>
      </c>
      <c r="B2027" t="s">
        <v>39</v>
      </c>
      <c r="C2027">
        <v>1463738930</v>
      </c>
      <c r="D2027">
        <v>24</v>
      </c>
      <c r="E2027">
        <v>20</v>
      </c>
      <c r="F2027">
        <v>30</v>
      </c>
      <c r="G2027">
        <v>25</v>
      </c>
      <c r="H2027">
        <v>22</v>
      </c>
      <c r="I2027">
        <v>26</v>
      </c>
      <c r="J2027">
        <v>84</v>
      </c>
      <c r="K2027">
        <v>13</v>
      </c>
      <c r="L2027">
        <v>22</v>
      </c>
      <c r="M2027">
        <v>44</v>
      </c>
      <c r="N2027">
        <v>30</v>
      </c>
      <c r="O2027">
        <v>9.6476440535632708</v>
      </c>
      <c r="P2027">
        <v>4.5660303553971797</v>
      </c>
      <c r="Q2027">
        <v>3</v>
      </c>
      <c r="R2027">
        <v>5</v>
      </c>
      <c r="S2027">
        <v>6.6617941363653497</v>
      </c>
    </row>
    <row r="2028" spans="1:19" x14ac:dyDescent="0.3">
      <c r="A2028" t="s">
        <v>40</v>
      </c>
      <c r="B2028" t="s">
        <v>41</v>
      </c>
      <c r="C2028">
        <v>1463738930</v>
      </c>
      <c r="D2028">
        <v>31</v>
      </c>
      <c r="E2028">
        <v>26</v>
      </c>
      <c r="F2028">
        <v>22</v>
      </c>
      <c r="G2028">
        <v>20</v>
      </c>
      <c r="H2028">
        <v>41</v>
      </c>
      <c r="I2028">
        <v>22</v>
      </c>
      <c r="J2028">
        <v>19</v>
      </c>
      <c r="K2028">
        <v>29</v>
      </c>
      <c r="L2028">
        <v>17</v>
      </c>
      <c r="M2028">
        <v>19</v>
      </c>
      <c r="N2028">
        <v>11</v>
      </c>
      <c r="O2028">
        <v>8.6484395457341794</v>
      </c>
      <c r="P2028">
        <v>3.63897141276881</v>
      </c>
      <c r="Q2028">
        <v>18</v>
      </c>
      <c r="R2028">
        <v>3.8</v>
      </c>
      <c r="S2028">
        <v>9.3529467621543692</v>
      </c>
    </row>
    <row r="2029" spans="1:19" x14ac:dyDescent="0.3">
      <c r="A2029" t="s">
        <v>42</v>
      </c>
      <c r="B2029" t="s">
        <v>43</v>
      </c>
      <c r="C2029">
        <v>1463738930</v>
      </c>
      <c r="D2029">
        <v>30</v>
      </c>
      <c r="E2029">
        <v>33</v>
      </c>
      <c r="F2029">
        <v>28</v>
      </c>
      <c r="G2029">
        <v>12</v>
      </c>
      <c r="H2029">
        <v>29</v>
      </c>
      <c r="I2029">
        <v>27</v>
      </c>
      <c r="J2029">
        <v>23</v>
      </c>
      <c r="K2029">
        <v>31</v>
      </c>
      <c r="L2029">
        <v>29</v>
      </c>
      <c r="M2029">
        <v>26</v>
      </c>
      <c r="N2029">
        <v>13</v>
      </c>
      <c r="O2029">
        <v>8.6705028399572708</v>
      </c>
      <c r="P2029">
        <v>5.4099427172896899</v>
      </c>
      <c r="Q2029">
        <v>15</v>
      </c>
      <c r="R2029">
        <v>3.8</v>
      </c>
      <c r="S2029">
        <v>6.5310374253975096</v>
      </c>
    </row>
    <row r="2030" spans="1:19" x14ac:dyDescent="0.3">
      <c r="A2030" t="s">
        <v>44</v>
      </c>
      <c r="B2030" t="s">
        <v>45</v>
      </c>
      <c r="C2030">
        <v>1463738930</v>
      </c>
      <c r="D2030">
        <v>30</v>
      </c>
      <c r="E2030">
        <v>28</v>
      </c>
      <c r="F2030">
        <v>24</v>
      </c>
      <c r="G2030">
        <v>18</v>
      </c>
      <c r="H2030">
        <v>35</v>
      </c>
      <c r="I2030">
        <v>29</v>
      </c>
      <c r="J2030">
        <v>21</v>
      </c>
      <c r="K2030">
        <v>30</v>
      </c>
      <c r="L2030">
        <v>30</v>
      </c>
      <c r="M2030">
        <v>11</v>
      </c>
      <c r="N2030">
        <v>16</v>
      </c>
      <c r="O2030">
        <v>7.2327951932983003</v>
      </c>
      <c r="P2030">
        <v>1.63623318672298</v>
      </c>
      <c r="Q2030">
        <v>16.5</v>
      </c>
      <c r="R2030">
        <v>3.8</v>
      </c>
      <c r="S2030">
        <v>9.5164579414608799</v>
      </c>
    </row>
    <row r="2031" spans="1:19" x14ac:dyDescent="0.3">
      <c r="A2031" t="s">
        <v>46</v>
      </c>
      <c r="B2031" t="s">
        <v>47</v>
      </c>
      <c r="C2031">
        <v>1463738930</v>
      </c>
      <c r="D2031">
        <v>26</v>
      </c>
      <c r="E2031">
        <v>31</v>
      </c>
      <c r="F2031">
        <v>35</v>
      </c>
      <c r="G2031">
        <v>22</v>
      </c>
      <c r="H2031">
        <v>46</v>
      </c>
      <c r="I2031">
        <v>23</v>
      </c>
      <c r="J2031">
        <v>14</v>
      </c>
      <c r="K2031">
        <v>32</v>
      </c>
      <c r="L2031">
        <v>30</v>
      </c>
      <c r="M2031">
        <v>10</v>
      </c>
      <c r="N2031">
        <v>15</v>
      </c>
      <c r="O2031">
        <v>7.4413904476799599</v>
      </c>
      <c r="P2031">
        <v>0.419208704212721</v>
      </c>
      <c r="Q2031">
        <v>13.5</v>
      </c>
      <c r="R2031">
        <v>3.8</v>
      </c>
      <c r="S2031">
        <v>6.9380472391829802</v>
      </c>
    </row>
    <row r="2032" spans="1:19" x14ac:dyDescent="0.3">
      <c r="A2032" t="s">
        <v>48</v>
      </c>
      <c r="B2032" t="s">
        <v>49</v>
      </c>
      <c r="C2032">
        <v>1463738930</v>
      </c>
      <c r="D2032">
        <v>27</v>
      </c>
      <c r="E2032">
        <v>31</v>
      </c>
      <c r="F2032">
        <v>30</v>
      </c>
      <c r="G2032">
        <v>18</v>
      </c>
      <c r="H2032">
        <v>31</v>
      </c>
      <c r="I2032">
        <v>28</v>
      </c>
      <c r="J2032">
        <v>24</v>
      </c>
      <c r="K2032">
        <v>19</v>
      </c>
      <c r="L2032">
        <v>26</v>
      </c>
      <c r="M2032">
        <v>28</v>
      </c>
      <c r="N2032">
        <v>14</v>
      </c>
      <c r="O2032">
        <v>8.5822902894875401</v>
      </c>
      <c r="P2032">
        <v>5.3676890804014397</v>
      </c>
      <c r="Q2032">
        <v>10.5</v>
      </c>
      <c r="R2032">
        <v>3.8</v>
      </c>
      <c r="S2032">
        <v>2.4769456164000898</v>
      </c>
    </row>
    <row r="2033" spans="1:19" x14ac:dyDescent="0.3">
      <c r="A2033" t="s">
        <v>50</v>
      </c>
      <c r="B2033" t="s">
        <v>51</v>
      </c>
      <c r="C2033">
        <v>1463738930</v>
      </c>
      <c r="D2033">
        <v>25</v>
      </c>
      <c r="E2033">
        <v>19</v>
      </c>
      <c r="F2033">
        <v>31</v>
      </c>
      <c r="G2033">
        <v>25</v>
      </c>
      <c r="H2033">
        <v>22</v>
      </c>
      <c r="I2033">
        <v>30</v>
      </c>
      <c r="J2033">
        <v>36</v>
      </c>
      <c r="K2033">
        <v>22</v>
      </c>
      <c r="L2033">
        <v>23</v>
      </c>
      <c r="M2033">
        <v>31</v>
      </c>
      <c r="N2033">
        <v>16</v>
      </c>
      <c r="O2033">
        <v>8.8092670634892496</v>
      </c>
      <c r="P2033">
        <v>5.70584982299592</v>
      </c>
      <c r="Q2033">
        <v>7.5</v>
      </c>
      <c r="R2033">
        <v>3.8</v>
      </c>
      <c r="S2033">
        <v>2.3122378319176802</v>
      </c>
    </row>
    <row r="2034" spans="1:19" x14ac:dyDescent="0.3">
      <c r="A2034" t="s">
        <v>52</v>
      </c>
      <c r="B2034" t="s">
        <v>53</v>
      </c>
      <c r="C2034">
        <v>1463738930</v>
      </c>
      <c r="D2034">
        <v>28</v>
      </c>
      <c r="E2034">
        <v>26</v>
      </c>
      <c r="F2034">
        <v>32</v>
      </c>
      <c r="G2034">
        <v>23</v>
      </c>
      <c r="H2034">
        <v>20</v>
      </c>
      <c r="I2034">
        <v>28</v>
      </c>
      <c r="J2034">
        <v>38</v>
      </c>
      <c r="K2034">
        <v>12</v>
      </c>
      <c r="L2034">
        <v>17</v>
      </c>
      <c r="M2034">
        <v>32</v>
      </c>
      <c r="N2034">
        <v>20</v>
      </c>
      <c r="O2034">
        <v>8.3139386482160305</v>
      </c>
      <c r="P2034">
        <v>5.21722716706297</v>
      </c>
      <c r="Q2034">
        <v>4.5</v>
      </c>
      <c r="R2034">
        <v>3.8</v>
      </c>
      <c r="S2034">
        <v>4.0687419253888901</v>
      </c>
    </row>
    <row r="2035" spans="1:19" x14ac:dyDescent="0.3">
      <c r="A2035" t="s">
        <v>54</v>
      </c>
      <c r="B2035" t="s">
        <v>55</v>
      </c>
      <c r="C2035">
        <v>1463738930</v>
      </c>
      <c r="D2035">
        <v>25</v>
      </c>
      <c r="E2035">
        <v>24</v>
      </c>
      <c r="F2035">
        <v>28</v>
      </c>
      <c r="G2035">
        <v>32</v>
      </c>
      <c r="H2035">
        <v>15</v>
      </c>
      <c r="I2035">
        <v>21</v>
      </c>
      <c r="J2035">
        <v>26</v>
      </c>
      <c r="K2035">
        <v>13</v>
      </c>
      <c r="L2035">
        <v>18</v>
      </c>
      <c r="M2035">
        <v>19</v>
      </c>
      <c r="N2035">
        <v>23</v>
      </c>
      <c r="O2035">
        <v>8.7969730946563693</v>
      </c>
      <c r="P2035">
        <v>5.3925487941373804</v>
      </c>
      <c r="Q2035">
        <v>1.5</v>
      </c>
      <c r="R2035">
        <v>3.8</v>
      </c>
      <c r="S2035">
        <v>7.4687367074926003</v>
      </c>
    </row>
    <row r="2036" spans="1:19" x14ac:dyDescent="0.3">
      <c r="A2036" t="s">
        <v>56</v>
      </c>
      <c r="B2036" t="s">
        <v>57</v>
      </c>
      <c r="C2036">
        <v>1463738930</v>
      </c>
      <c r="D2036">
        <v>36</v>
      </c>
      <c r="E2036">
        <v>41</v>
      </c>
      <c r="F2036">
        <v>38</v>
      </c>
      <c r="G2036">
        <v>12</v>
      </c>
      <c r="H2036">
        <v>23</v>
      </c>
      <c r="I2036">
        <v>32</v>
      </c>
      <c r="J2036">
        <v>21</v>
      </c>
      <c r="K2036">
        <v>27</v>
      </c>
      <c r="L2036">
        <v>32</v>
      </c>
      <c r="M2036">
        <v>26</v>
      </c>
      <c r="N2036">
        <v>11</v>
      </c>
      <c r="O2036">
        <v>9.3643172177133795</v>
      </c>
      <c r="P2036">
        <v>4.7581038982483701</v>
      </c>
      <c r="Q2036">
        <v>12</v>
      </c>
      <c r="R2036">
        <v>3.8</v>
      </c>
      <c r="S2036">
        <v>2.8044227228934</v>
      </c>
    </row>
    <row r="2037" spans="1:19" x14ac:dyDescent="0.3">
      <c r="A2037" t="s">
        <v>58</v>
      </c>
      <c r="B2037" t="s">
        <v>59</v>
      </c>
      <c r="C2037">
        <v>1463738930</v>
      </c>
      <c r="D2037">
        <v>20</v>
      </c>
      <c r="E2037">
        <v>23</v>
      </c>
      <c r="F2037">
        <v>26</v>
      </c>
      <c r="G2037">
        <v>16</v>
      </c>
      <c r="H2037">
        <v>25</v>
      </c>
      <c r="I2037">
        <v>33</v>
      </c>
      <c r="J2037">
        <v>34</v>
      </c>
      <c r="K2037">
        <v>29</v>
      </c>
      <c r="L2037">
        <v>21</v>
      </c>
      <c r="M2037">
        <v>31</v>
      </c>
      <c r="N2037">
        <v>9</v>
      </c>
      <c r="O2037">
        <v>9.8462865194332796</v>
      </c>
      <c r="P2037">
        <v>2.5287920898132601</v>
      </c>
      <c r="Q2037">
        <v>9</v>
      </c>
      <c r="R2037">
        <v>3.8</v>
      </c>
      <c r="S2037">
        <v>1.5271445327459401</v>
      </c>
    </row>
    <row r="2038" spans="1:19" x14ac:dyDescent="0.3">
      <c r="A2038" t="s">
        <v>60</v>
      </c>
      <c r="B2038" t="s">
        <v>59</v>
      </c>
      <c r="C2038">
        <v>1463738930</v>
      </c>
      <c r="D2038">
        <v>21</v>
      </c>
      <c r="E2038">
        <v>23</v>
      </c>
      <c r="F2038">
        <v>27</v>
      </c>
      <c r="G2038">
        <v>32</v>
      </c>
      <c r="H2038">
        <v>18</v>
      </c>
      <c r="I2038">
        <v>22</v>
      </c>
      <c r="J2038">
        <v>28</v>
      </c>
      <c r="K2038">
        <v>21</v>
      </c>
      <c r="L2038">
        <v>17</v>
      </c>
      <c r="M2038">
        <v>31</v>
      </c>
      <c r="N2038">
        <v>28</v>
      </c>
      <c r="O2038">
        <v>10.1233878384416</v>
      </c>
      <c r="P2038">
        <v>4.6924778692133797</v>
      </c>
      <c r="Q2038">
        <v>9</v>
      </c>
      <c r="R2038">
        <v>3.8</v>
      </c>
      <c r="S2038">
        <v>1.4347532828309699</v>
      </c>
    </row>
    <row r="2039" spans="1:19" x14ac:dyDescent="0.3">
      <c r="A2039" t="s">
        <v>61</v>
      </c>
      <c r="B2039" t="s">
        <v>62</v>
      </c>
      <c r="C2039">
        <v>1463738930</v>
      </c>
      <c r="D2039">
        <v>17</v>
      </c>
      <c r="E2039">
        <v>24</v>
      </c>
      <c r="F2039">
        <v>33</v>
      </c>
      <c r="G2039">
        <v>32</v>
      </c>
      <c r="H2039">
        <v>15</v>
      </c>
      <c r="I2039">
        <v>24</v>
      </c>
      <c r="J2039">
        <v>49</v>
      </c>
      <c r="K2039">
        <v>11</v>
      </c>
      <c r="L2039">
        <v>19</v>
      </c>
      <c r="M2039">
        <v>30</v>
      </c>
      <c r="N2039">
        <v>19</v>
      </c>
      <c r="O2039">
        <v>8.5390739767877992</v>
      </c>
      <c r="P2039">
        <v>4.5065044591703698</v>
      </c>
      <c r="Q2039">
        <v>3</v>
      </c>
      <c r="R2039">
        <v>3.8</v>
      </c>
      <c r="S2039">
        <v>5.5839492360833196</v>
      </c>
    </row>
    <row r="2040" spans="1:19" x14ac:dyDescent="0.3">
      <c r="A2040" t="s">
        <v>63</v>
      </c>
      <c r="B2040" t="s">
        <v>64</v>
      </c>
      <c r="C2040">
        <v>1463738930</v>
      </c>
      <c r="D2040">
        <v>38</v>
      </c>
      <c r="E2040">
        <v>32</v>
      </c>
      <c r="F2040">
        <v>23</v>
      </c>
      <c r="G2040">
        <v>17</v>
      </c>
      <c r="H2040">
        <v>42</v>
      </c>
      <c r="I2040">
        <v>24</v>
      </c>
      <c r="J2040">
        <v>18</v>
      </c>
      <c r="K2040">
        <v>33</v>
      </c>
      <c r="L2040">
        <v>19</v>
      </c>
      <c r="M2040">
        <v>17</v>
      </c>
      <c r="N2040">
        <v>18</v>
      </c>
      <c r="O2040">
        <v>6.9631233926795799</v>
      </c>
      <c r="P2040">
        <v>4.8518307847133704</v>
      </c>
      <c r="Q2040">
        <v>18.3</v>
      </c>
      <c r="R2040">
        <v>3.8</v>
      </c>
      <c r="S2040">
        <v>11.3855662665183</v>
      </c>
    </row>
    <row r="2041" spans="1:19" x14ac:dyDescent="0.3">
      <c r="A2041" t="s">
        <v>65</v>
      </c>
      <c r="B2041" t="s">
        <v>66</v>
      </c>
      <c r="C2041">
        <v>1463738930</v>
      </c>
      <c r="D2041">
        <v>24</v>
      </c>
      <c r="E2041">
        <v>23</v>
      </c>
      <c r="F2041">
        <v>41</v>
      </c>
      <c r="G2041">
        <v>38</v>
      </c>
      <c r="H2041">
        <v>13</v>
      </c>
      <c r="I2041">
        <v>27</v>
      </c>
      <c r="J2041">
        <v>37</v>
      </c>
      <c r="K2041">
        <v>17</v>
      </c>
      <c r="L2041">
        <v>18</v>
      </c>
      <c r="M2041">
        <v>30</v>
      </c>
      <c r="N2041">
        <v>20</v>
      </c>
      <c r="O2041">
        <v>8.6227316837901604</v>
      </c>
      <c r="P2041">
        <v>6.5455854763233896</v>
      </c>
      <c r="Q2041">
        <v>2.2999999999999998</v>
      </c>
      <c r="R2041">
        <v>3.8</v>
      </c>
      <c r="S2041">
        <v>6.8931252384533002</v>
      </c>
    </row>
    <row r="2042" spans="1:19" x14ac:dyDescent="0.3">
      <c r="A2042" t="s">
        <v>0</v>
      </c>
      <c r="B2042" t="s">
        <v>1</v>
      </c>
      <c r="C2042">
        <v>1463738940</v>
      </c>
      <c r="D2042">
        <v>43</v>
      </c>
      <c r="E2042">
        <v>32</v>
      </c>
      <c r="F2042">
        <v>24</v>
      </c>
      <c r="G2042">
        <v>22</v>
      </c>
      <c r="H2042">
        <v>33</v>
      </c>
      <c r="I2042">
        <v>21</v>
      </c>
      <c r="J2042">
        <v>16</v>
      </c>
      <c r="K2042">
        <v>39</v>
      </c>
      <c r="L2042">
        <v>30</v>
      </c>
      <c r="M2042">
        <v>19</v>
      </c>
      <c r="N2042">
        <v>18</v>
      </c>
      <c r="O2042">
        <v>6.8068327986252104</v>
      </c>
      <c r="P2042">
        <v>4.9371325077834198</v>
      </c>
      <c r="Q2042">
        <v>17.3</v>
      </c>
      <c r="R2042">
        <v>3.8</v>
      </c>
      <c r="S2042">
        <v>10.5546022310774</v>
      </c>
    </row>
    <row r="2043" spans="1:19" x14ac:dyDescent="0.3">
      <c r="A2043" t="s">
        <v>2</v>
      </c>
      <c r="B2043" t="s">
        <v>3</v>
      </c>
      <c r="C2043">
        <v>1463738940</v>
      </c>
      <c r="D2043">
        <v>33</v>
      </c>
      <c r="E2043">
        <v>29</v>
      </c>
      <c r="F2043">
        <v>23</v>
      </c>
      <c r="G2043">
        <v>20</v>
      </c>
      <c r="H2043">
        <v>47</v>
      </c>
      <c r="I2043">
        <v>25</v>
      </c>
      <c r="J2043">
        <v>15</v>
      </c>
      <c r="K2043">
        <v>37</v>
      </c>
      <c r="L2043">
        <v>27</v>
      </c>
      <c r="M2043">
        <v>21</v>
      </c>
      <c r="N2043">
        <v>0</v>
      </c>
      <c r="O2043">
        <v>8.8231549603909301</v>
      </c>
      <c r="P2043">
        <v>3.1831646035777901</v>
      </c>
      <c r="Q2043">
        <v>15.8</v>
      </c>
      <c r="R2043">
        <v>3.8</v>
      </c>
      <c r="S2043">
        <v>7.0040597236886102</v>
      </c>
    </row>
    <row r="2044" spans="1:19" x14ac:dyDescent="0.3">
      <c r="A2044" t="s">
        <v>4</v>
      </c>
      <c r="B2044" t="s">
        <v>5</v>
      </c>
      <c r="C2044">
        <v>1463738940</v>
      </c>
      <c r="D2044">
        <v>35</v>
      </c>
      <c r="E2044">
        <v>33</v>
      </c>
      <c r="F2044">
        <v>31</v>
      </c>
      <c r="G2044">
        <v>14</v>
      </c>
      <c r="H2044">
        <v>48</v>
      </c>
      <c r="I2044">
        <v>26</v>
      </c>
      <c r="J2044">
        <v>27</v>
      </c>
      <c r="K2044">
        <v>36</v>
      </c>
      <c r="L2044">
        <v>33</v>
      </c>
      <c r="M2044">
        <v>19</v>
      </c>
      <c r="N2044">
        <v>11</v>
      </c>
      <c r="O2044">
        <v>8.4992401183246198</v>
      </c>
      <c r="P2044">
        <v>3.5488690349155001</v>
      </c>
      <c r="Q2044">
        <v>14.3</v>
      </c>
      <c r="R2044">
        <v>3.8</v>
      </c>
      <c r="S2044">
        <v>5.8061934144910099</v>
      </c>
    </row>
    <row r="2045" spans="1:19" x14ac:dyDescent="0.3">
      <c r="A2045" t="s">
        <v>6</v>
      </c>
      <c r="B2045" t="s">
        <v>7</v>
      </c>
      <c r="C2045">
        <v>1463738940</v>
      </c>
      <c r="D2045">
        <v>34</v>
      </c>
      <c r="E2045">
        <v>32</v>
      </c>
      <c r="F2045">
        <v>25</v>
      </c>
      <c r="G2045">
        <v>15</v>
      </c>
      <c r="H2045">
        <v>45</v>
      </c>
      <c r="I2045">
        <v>27</v>
      </c>
      <c r="J2045">
        <v>32</v>
      </c>
      <c r="K2045">
        <v>34</v>
      </c>
      <c r="L2045">
        <v>34</v>
      </c>
      <c r="M2045">
        <v>25</v>
      </c>
      <c r="N2045">
        <v>21</v>
      </c>
      <c r="O2045">
        <v>6.8664902157664303</v>
      </c>
      <c r="P2045">
        <v>5.2736103141735402</v>
      </c>
      <c r="Q2045">
        <v>12.8</v>
      </c>
      <c r="R2045">
        <v>3.8</v>
      </c>
      <c r="S2045">
        <v>6.1137603582111399</v>
      </c>
    </row>
    <row r="2046" spans="1:19" x14ac:dyDescent="0.3">
      <c r="A2046" t="s">
        <v>8</v>
      </c>
      <c r="B2046" t="s">
        <v>9</v>
      </c>
      <c r="C2046">
        <v>1463738940</v>
      </c>
      <c r="D2046">
        <v>32</v>
      </c>
      <c r="E2046">
        <v>30</v>
      </c>
      <c r="F2046">
        <v>34</v>
      </c>
      <c r="G2046">
        <v>17</v>
      </c>
      <c r="H2046">
        <v>38</v>
      </c>
      <c r="I2046">
        <v>35</v>
      </c>
      <c r="J2046">
        <v>27</v>
      </c>
      <c r="K2046">
        <v>25</v>
      </c>
      <c r="L2046">
        <v>27</v>
      </c>
      <c r="M2046">
        <v>25</v>
      </c>
      <c r="N2046">
        <v>14</v>
      </c>
      <c r="O2046">
        <v>7.8988663144342803</v>
      </c>
      <c r="P2046">
        <v>5.1033376064591804</v>
      </c>
      <c r="Q2046">
        <v>11.3</v>
      </c>
      <c r="R2046">
        <v>3.8</v>
      </c>
      <c r="S2046">
        <v>3.6423068601506601</v>
      </c>
    </row>
    <row r="2047" spans="1:19" x14ac:dyDescent="0.3">
      <c r="A2047" t="s">
        <v>10</v>
      </c>
      <c r="B2047" t="s">
        <v>11</v>
      </c>
      <c r="C2047">
        <v>1463738940</v>
      </c>
      <c r="D2047">
        <v>21</v>
      </c>
      <c r="E2047">
        <v>30</v>
      </c>
      <c r="F2047">
        <v>22</v>
      </c>
      <c r="G2047">
        <v>29</v>
      </c>
      <c r="H2047">
        <v>32</v>
      </c>
      <c r="I2047">
        <v>32</v>
      </c>
      <c r="J2047">
        <v>36</v>
      </c>
      <c r="K2047">
        <v>26</v>
      </c>
      <c r="L2047">
        <v>32</v>
      </c>
      <c r="M2047">
        <v>28</v>
      </c>
      <c r="N2047">
        <v>14</v>
      </c>
      <c r="O2047">
        <v>9.0589079642901496</v>
      </c>
      <c r="P2047">
        <v>5.2383923574818301</v>
      </c>
      <c r="Q2047">
        <v>9.8000000000000007</v>
      </c>
      <c r="R2047">
        <v>3.8</v>
      </c>
      <c r="S2047">
        <v>1.6180821918106301</v>
      </c>
    </row>
    <row r="2048" spans="1:19" x14ac:dyDescent="0.3">
      <c r="A2048" t="s">
        <v>12</v>
      </c>
      <c r="B2048" t="s">
        <v>13</v>
      </c>
      <c r="C2048">
        <v>1463738940</v>
      </c>
      <c r="D2048">
        <v>27</v>
      </c>
      <c r="E2048">
        <v>22</v>
      </c>
      <c r="F2048">
        <v>30</v>
      </c>
      <c r="G2048">
        <v>31</v>
      </c>
      <c r="H2048">
        <v>32</v>
      </c>
      <c r="I2048">
        <v>35</v>
      </c>
      <c r="J2048">
        <v>28</v>
      </c>
      <c r="K2048">
        <v>24</v>
      </c>
      <c r="L2048">
        <v>28</v>
      </c>
      <c r="M2048">
        <v>33</v>
      </c>
      <c r="N2048">
        <v>18</v>
      </c>
      <c r="O2048">
        <v>8.7763858907629899</v>
      </c>
      <c r="P2048">
        <v>5.9694426274553098</v>
      </c>
      <c r="Q2048">
        <v>8.3000000000000007</v>
      </c>
      <c r="R2048">
        <v>3.8</v>
      </c>
      <c r="S2048">
        <v>2.2211314303161398</v>
      </c>
    </row>
    <row r="2049" spans="1:19" x14ac:dyDescent="0.3">
      <c r="A2049" t="s">
        <v>14</v>
      </c>
      <c r="B2049" t="s">
        <v>15</v>
      </c>
      <c r="C2049">
        <v>1463738940</v>
      </c>
      <c r="D2049">
        <v>29</v>
      </c>
      <c r="E2049">
        <v>21</v>
      </c>
      <c r="F2049">
        <v>29</v>
      </c>
      <c r="G2049">
        <v>29</v>
      </c>
      <c r="H2049">
        <v>22</v>
      </c>
      <c r="I2049">
        <v>35</v>
      </c>
      <c r="J2049">
        <v>43</v>
      </c>
      <c r="K2049">
        <v>14</v>
      </c>
      <c r="L2049">
        <v>30</v>
      </c>
      <c r="M2049">
        <v>30</v>
      </c>
      <c r="N2049">
        <v>20</v>
      </c>
      <c r="O2049">
        <v>8.9989868736820497</v>
      </c>
      <c r="P2049">
        <v>6.0781817068785298</v>
      </c>
      <c r="Q2049">
        <v>6.8</v>
      </c>
      <c r="R2049">
        <v>3.8</v>
      </c>
      <c r="S2049">
        <v>3.16633149878245</v>
      </c>
    </row>
    <row r="2050" spans="1:19" x14ac:dyDescent="0.3">
      <c r="A2050" t="s">
        <v>16</v>
      </c>
      <c r="B2050" t="s">
        <v>17</v>
      </c>
      <c r="C2050">
        <v>1463738940</v>
      </c>
      <c r="D2050">
        <v>20</v>
      </c>
      <c r="E2050">
        <v>20</v>
      </c>
      <c r="F2050">
        <v>34</v>
      </c>
      <c r="G2050">
        <v>29</v>
      </c>
      <c r="H2050">
        <v>25</v>
      </c>
      <c r="I2050">
        <v>32</v>
      </c>
      <c r="J2050">
        <v>39</v>
      </c>
      <c r="K2050">
        <v>18</v>
      </c>
      <c r="L2050">
        <v>28</v>
      </c>
      <c r="M2050">
        <v>29</v>
      </c>
      <c r="N2050">
        <v>20</v>
      </c>
      <c r="O2050">
        <v>9.7552417720927593</v>
      </c>
      <c r="P2050">
        <v>5.7404312597428104</v>
      </c>
      <c r="Q2050">
        <v>5.3</v>
      </c>
      <c r="R2050">
        <v>3.8</v>
      </c>
      <c r="S2050">
        <v>4.8594704157538899</v>
      </c>
    </row>
    <row r="2051" spans="1:19" x14ac:dyDescent="0.3">
      <c r="A2051" t="s">
        <v>18</v>
      </c>
      <c r="B2051" t="s">
        <v>19</v>
      </c>
      <c r="C2051">
        <v>1463738940</v>
      </c>
      <c r="D2051">
        <v>22</v>
      </c>
      <c r="E2051">
        <v>32</v>
      </c>
      <c r="F2051">
        <v>32</v>
      </c>
      <c r="G2051">
        <v>33</v>
      </c>
      <c r="H2051">
        <v>16</v>
      </c>
      <c r="I2051">
        <v>27</v>
      </c>
      <c r="J2051">
        <v>39</v>
      </c>
      <c r="K2051">
        <v>16</v>
      </c>
      <c r="L2051">
        <v>18</v>
      </c>
      <c r="M2051">
        <v>28</v>
      </c>
      <c r="N2051">
        <v>25</v>
      </c>
      <c r="O2051">
        <v>9.7654904357825707</v>
      </c>
      <c r="P2051">
        <v>5.5087936872509697</v>
      </c>
      <c r="Q2051">
        <v>3.8</v>
      </c>
      <c r="R2051">
        <v>3.8</v>
      </c>
      <c r="S2051">
        <v>6.2054050637329103</v>
      </c>
    </row>
    <row r="2052" spans="1:19" x14ac:dyDescent="0.3">
      <c r="A2052" t="s">
        <v>20</v>
      </c>
      <c r="B2052" t="s">
        <v>21</v>
      </c>
      <c r="C2052">
        <v>1463738940</v>
      </c>
      <c r="D2052">
        <v>86</v>
      </c>
      <c r="E2052">
        <v>38</v>
      </c>
      <c r="F2052">
        <v>23</v>
      </c>
      <c r="G2052">
        <v>22</v>
      </c>
      <c r="H2052">
        <v>45</v>
      </c>
      <c r="I2052">
        <v>20</v>
      </c>
      <c r="J2052">
        <v>24</v>
      </c>
      <c r="K2052">
        <v>29</v>
      </c>
      <c r="L2052">
        <v>21</v>
      </c>
      <c r="M2052">
        <v>20</v>
      </c>
      <c r="N2052">
        <v>19</v>
      </c>
      <c r="O2052">
        <v>6.6136261753585899</v>
      </c>
      <c r="P2052">
        <v>5.8373337588129202</v>
      </c>
      <c r="Q2052">
        <v>18</v>
      </c>
      <c r="R2052">
        <v>0</v>
      </c>
      <c r="S2052">
        <v>12.795466942876899</v>
      </c>
    </row>
    <row r="2053" spans="1:19" x14ac:dyDescent="0.3">
      <c r="A2053" t="s">
        <v>22</v>
      </c>
      <c r="B2053" t="s">
        <v>23</v>
      </c>
      <c r="C2053">
        <v>1463738940</v>
      </c>
      <c r="D2053">
        <v>17</v>
      </c>
      <c r="E2053">
        <v>31</v>
      </c>
      <c r="F2053">
        <v>31</v>
      </c>
      <c r="G2053">
        <v>85</v>
      </c>
      <c r="H2053">
        <v>27</v>
      </c>
      <c r="I2053">
        <v>27</v>
      </c>
      <c r="J2053">
        <v>36</v>
      </c>
      <c r="K2053">
        <v>18</v>
      </c>
      <c r="L2053">
        <v>17</v>
      </c>
      <c r="M2053">
        <v>27</v>
      </c>
      <c r="N2053">
        <v>36</v>
      </c>
      <c r="O2053">
        <v>11.7594862162945</v>
      </c>
      <c r="P2053">
        <v>4.8270912051975401</v>
      </c>
      <c r="Q2053">
        <v>0</v>
      </c>
      <c r="R2053">
        <v>0</v>
      </c>
      <c r="S2053">
        <v>12.7116610076935</v>
      </c>
    </row>
    <row r="2054" spans="1:19" x14ac:dyDescent="0.3">
      <c r="A2054" t="s">
        <v>24</v>
      </c>
      <c r="B2054" t="s">
        <v>25</v>
      </c>
      <c r="C2054">
        <v>1463738940</v>
      </c>
      <c r="D2054">
        <v>10</v>
      </c>
      <c r="E2054">
        <v>15</v>
      </c>
      <c r="F2054">
        <v>18</v>
      </c>
      <c r="G2054">
        <v>24</v>
      </c>
      <c r="H2054">
        <v>18</v>
      </c>
      <c r="I2054">
        <v>20</v>
      </c>
      <c r="J2054">
        <v>35</v>
      </c>
      <c r="K2054">
        <v>12</v>
      </c>
      <c r="L2054">
        <v>16</v>
      </c>
      <c r="M2054">
        <v>35</v>
      </c>
      <c r="N2054">
        <v>84</v>
      </c>
      <c r="O2054">
        <v>7.9797027665033298</v>
      </c>
      <c r="P2054">
        <v>5.9206351609571701</v>
      </c>
      <c r="Q2054">
        <v>0</v>
      </c>
      <c r="R2054">
        <v>10</v>
      </c>
      <c r="S2054">
        <v>8.9619681840408099</v>
      </c>
    </row>
    <row r="2055" spans="1:19" x14ac:dyDescent="0.3">
      <c r="A2055" t="s">
        <v>26</v>
      </c>
      <c r="B2055" t="s">
        <v>27</v>
      </c>
      <c r="C2055">
        <v>1463738940</v>
      </c>
      <c r="D2055">
        <v>45</v>
      </c>
      <c r="E2055">
        <v>82</v>
      </c>
      <c r="F2055">
        <v>32</v>
      </c>
      <c r="G2055">
        <v>25</v>
      </c>
      <c r="H2055">
        <v>40</v>
      </c>
      <c r="I2055">
        <v>30</v>
      </c>
      <c r="J2055">
        <v>29</v>
      </c>
      <c r="K2055">
        <v>29</v>
      </c>
      <c r="L2055">
        <v>30</v>
      </c>
      <c r="M2055">
        <v>30</v>
      </c>
      <c r="N2055">
        <v>15</v>
      </c>
      <c r="O2055">
        <v>7.3604570174062101</v>
      </c>
      <c r="P2055">
        <v>5.8011163287626104</v>
      </c>
      <c r="Q2055">
        <v>12</v>
      </c>
      <c r="R2055">
        <v>0</v>
      </c>
      <c r="S2055">
        <v>7.4282104000338798</v>
      </c>
    </row>
    <row r="2056" spans="1:19" x14ac:dyDescent="0.3">
      <c r="A2056" t="s">
        <v>28</v>
      </c>
      <c r="B2056" t="s">
        <v>29</v>
      </c>
      <c r="C2056">
        <v>1463738940</v>
      </c>
      <c r="D2056">
        <v>27</v>
      </c>
      <c r="E2056">
        <v>35</v>
      </c>
      <c r="F2056">
        <v>85</v>
      </c>
      <c r="G2056">
        <v>36</v>
      </c>
      <c r="H2056">
        <v>32</v>
      </c>
      <c r="I2056">
        <v>37</v>
      </c>
      <c r="J2056">
        <v>40</v>
      </c>
      <c r="K2056">
        <v>20</v>
      </c>
      <c r="L2056">
        <v>27</v>
      </c>
      <c r="M2056">
        <v>41</v>
      </c>
      <c r="N2056">
        <v>22</v>
      </c>
      <c r="O2056">
        <v>9.7486862415619395</v>
      </c>
      <c r="P2056">
        <v>6.7813996693154603</v>
      </c>
      <c r="Q2056">
        <v>6</v>
      </c>
      <c r="R2056">
        <v>0</v>
      </c>
      <c r="S2056">
        <v>7.74855018778789</v>
      </c>
    </row>
    <row r="2057" spans="1:19" x14ac:dyDescent="0.3">
      <c r="A2057" t="s">
        <v>30</v>
      </c>
      <c r="B2057" t="s">
        <v>31</v>
      </c>
      <c r="C2057">
        <v>1463738940</v>
      </c>
      <c r="D2057">
        <v>20</v>
      </c>
      <c r="E2057">
        <v>29</v>
      </c>
      <c r="F2057">
        <v>20</v>
      </c>
      <c r="G2057">
        <v>20</v>
      </c>
      <c r="H2057">
        <v>31</v>
      </c>
      <c r="I2057">
        <v>82</v>
      </c>
      <c r="J2057">
        <v>29</v>
      </c>
      <c r="K2057">
        <v>22</v>
      </c>
      <c r="L2057">
        <v>33</v>
      </c>
      <c r="M2057">
        <v>28</v>
      </c>
      <c r="N2057">
        <v>14</v>
      </c>
      <c r="O2057">
        <v>8.8358359037697394</v>
      </c>
      <c r="P2057">
        <v>4.8934674460421599</v>
      </c>
      <c r="Q2057">
        <v>9</v>
      </c>
      <c r="R2057">
        <v>5</v>
      </c>
      <c r="S2057">
        <v>0.19570139382200899</v>
      </c>
    </row>
    <row r="2058" spans="1:19" x14ac:dyDescent="0.3">
      <c r="A2058" t="s">
        <v>32</v>
      </c>
      <c r="B2058" t="s">
        <v>33</v>
      </c>
      <c r="C2058">
        <v>1463738940</v>
      </c>
      <c r="D2058">
        <v>33</v>
      </c>
      <c r="E2058">
        <v>29</v>
      </c>
      <c r="F2058">
        <v>21</v>
      </c>
      <c r="G2058">
        <v>21</v>
      </c>
      <c r="H2058">
        <v>88</v>
      </c>
      <c r="I2058">
        <v>30</v>
      </c>
      <c r="J2058">
        <v>25</v>
      </c>
      <c r="K2058">
        <v>41</v>
      </c>
      <c r="L2058">
        <v>32</v>
      </c>
      <c r="M2058">
        <v>25</v>
      </c>
      <c r="N2058">
        <v>17</v>
      </c>
      <c r="O2058">
        <v>6.3878311507662602</v>
      </c>
      <c r="P2058">
        <v>4.73523630318941</v>
      </c>
      <c r="Q2058">
        <v>15</v>
      </c>
      <c r="R2058">
        <v>5</v>
      </c>
      <c r="S2058">
        <v>8.6162376999976509</v>
      </c>
    </row>
    <row r="2059" spans="1:19" x14ac:dyDescent="0.3">
      <c r="A2059" t="s">
        <v>34</v>
      </c>
      <c r="B2059" t="s">
        <v>35</v>
      </c>
      <c r="C2059">
        <v>1463738940</v>
      </c>
      <c r="D2059">
        <v>29</v>
      </c>
      <c r="E2059">
        <v>14</v>
      </c>
      <c r="F2059">
        <v>14</v>
      </c>
      <c r="G2059">
        <v>0</v>
      </c>
      <c r="H2059">
        <v>35</v>
      </c>
      <c r="I2059">
        <v>19</v>
      </c>
      <c r="J2059">
        <v>12</v>
      </c>
      <c r="K2059">
        <v>84</v>
      </c>
      <c r="L2059">
        <v>22</v>
      </c>
      <c r="M2059">
        <v>17</v>
      </c>
      <c r="N2059">
        <v>13</v>
      </c>
      <c r="O2059">
        <v>10.6958039996401</v>
      </c>
      <c r="P2059">
        <v>8.2336537015438207</v>
      </c>
      <c r="Q2059">
        <v>18</v>
      </c>
      <c r="R2059">
        <v>10</v>
      </c>
      <c r="S2059">
        <v>7.5147360870321496</v>
      </c>
    </row>
    <row r="2060" spans="1:19" x14ac:dyDescent="0.3">
      <c r="A2060" t="s">
        <v>36</v>
      </c>
      <c r="B2060" t="s">
        <v>37</v>
      </c>
      <c r="C2060">
        <v>1463738940</v>
      </c>
      <c r="D2060">
        <v>22</v>
      </c>
      <c r="E2060">
        <v>19</v>
      </c>
      <c r="F2060">
        <v>17</v>
      </c>
      <c r="G2060">
        <v>14</v>
      </c>
      <c r="H2060">
        <v>33</v>
      </c>
      <c r="I2060">
        <v>26</v>
      </c>
      <c r="J2060">
        <v>25</v>
      </c>
      <c r="K2060">
        <v>24</v>
      </c>
      <c r="L2060">
        <v>84</v>
      </c>
      <c r="M2060">
        <v>27</v>
      </c>
      <c r="N2060">
        <v>11</v>
      </c>
      <c r="O2060">
        <v>9.3317791721585799</v>
      </c>
      <c r="P2060">
        <v>4.3114743147177297</v>
      </c>
      <c r="Q2060">
        <v>12</v>
      </c>
      <c r="R2060">
        <v>10</v>
      </c>
      <c r="S2060">
        <v>6.2832099167736501</v>
      </c>
    </row>
    <row r="2061" spans="1:19" x14ac:dyDescent="0.3">
      <c r="A2061" t="s">
        <v>38</v>
      </c>
      <c r="B2061" t="s">
        <v>39</v>
      </c>
      <c r="C2061">
        <v>1463738940</v>
      </c>
      <c r="D2061">
        <v>23</v>
      </c>
      <c r="E2061">
        <v>22</v>
      </c>
      <c r="F2061">
        <v>30</v>
      </c>
      <c r="G2061">
        <v>29</v>
      </c>
      <c r="H2061">
        <v>22</v>
      </c>
      <c r="I2061">
        <v>29</v>
      </c>
      <c r="J2061">
        <v>83</v>
      </c>
      <c r="K2061">
        <v>12</v>
      </c>
      <c r="L2061">
        <v>22</v>
      </c>
      <c r="M2061">
        <v>42</v>
      </c>
      <c r="N2061">
        <v>28</v>
      </c>
      <c r="O2061">
        <v>9.5014472268948893</v>
      </c>
      <c r="P2061">
        <v>4.3561590454969199</v>
      </c>
      <c r="Q2061">
        <v>3</v>
      </c>
      <c r="R2061">
        <v>5</v>
      </c>
      <c r="S2061">
        <v>6.5332493614429401</v>
      </c>
    </row>
    <row r="2062" spans="1:19" x14ac:dyDescent="0.3">
      <c r="A2062" t="s">
        <v>40</v>
      </c>
      <c r="B2062" t="s">
        <v>41</v>
      </c>
      <c r="C2062">
        <v>1463738940</v>
      </c>
      <c r="D2062">
        <v>37</v>
      </c>
      <c r="E2062">
        <v>24</v>
      </c>
      <c r="F2062">
        <v>23</v>
      </c>
      <c r="G2062">
        <v>20</v>
      </c>
      <c r="H2062">
        <v>37</v>
      </c>
      <c r="I2062">
        <v>29</v>
      </c>
      <c r="J2062">
        <v>14</v>
      </c>
      <c r="K2062">
        <v>28</v>
      </c>
      <c r="L2062">
        <v>26</v>
      </c>
      <c r="M2062">
        <v>16</v>
      </c>
      <c r="N2062">
        <v>0</v>
      </c>
      <c r="O2062">
        <v>9.7049357371284497</v>
      </c>
      <c r="P2062">
        <v>3.2315435186119901</v>
      </c>
      <c r="Q2062">
        <v>18</v>
      </c>
      <c r="R2062">
        <v>3.8</v>
      </c>
      <c r="S2062">
        <v>8.3145194627471195</v>
      </c>
    </row>
    <row r="2063" spans="1:19" x14ac:dyDescent="0.3">
      <c r="A2063" t="s">
        <v>42</v>
      </c>
      <c r="B2063" t="s">
        <v>43</v>
      </c>
      <c r="C2063">
        <v>1463738940</v>
      </c>
      <c r="D2063">
        <v>31</v>
      </c>
      <c r="E2063">
        <v>22</v>
      </c>
      <c r="F2063">
        <v>24</v>
      </c>
      <c r="G2063">
        <v>17</v>
      </c>
      <c r="H2063">
        <v>32</v>
      </c>
      <c r="I2063">
        <v>22</v>
      </c>
      <c r="J2063">
        <v>21</v>
      </c>
      <c r="K2063">
        <v>30</v>
      </c>
      <c r="L2063">
        <v>25</v>
      </c>
      <c r="M2063">
        <v>27</v>
      </c>
      <c r="N2063">
        <v>5</v>
      </c>
      <c r="O2063">
        <v>11.815215809977101</v>
      </c>
      <c r="P2063">
        <v>-1.4436993588643099</v>
      </c>
      <c r="Q2063">
        <v>15</v>
      </c>
      <c r="R2063">
        <v>3.8</v>
      </c>
      <c r="S2063">
        <v>6.1350821757474003</v>
      </c>
    </row>
    <row r="2064" spans="1:19" x14ac:dyDescent="0.3">
      <c r="A2064" t="s">
        <v>44</v>
      </c>
      <c r="B2064" t="s">
        <v>45</v>
      </c>
      <c r="C2064">
        <v>1463738940</v>
      </c>
      <c r="D2064">
        <v>25</v>
      </c>
      <c r="E2064">
        <v>25</v>
      </c>
      <c r="F2064">
        <v>19</v>
      </c>
      <c r="G2064">
        <v>14</v>
      </c>
      <c r="H2064">
        <v>35</v>
      </c>
      <c r="I2064">
        <v>26</v>
      </c>
      <c r="J2064">
        <v>21</v>
      </c>
      <c r="K2064">
        <v>27</v>
      </c>
      <c r="L2064">
        <v>25</v>
      </c>
      <c r="M2064">
        <v>15</v>
      </c>
      <c r="N2064">
        <v>13</v>
      </c>
      <c r="O2064">
        <v>8.6444985477399499</v>
      </c>
      <c r="P2064">
        <v>4.2724774428818897</v>
      </c>
      <c r="Q2064">
        <v>16.5</v>
      </c>
      <c r="R2064">
        <v>3.8</v>
      </c>
      <c r="S2064">
        <v>7.8696974529197696</v>
      </c>
    </row>
    <row r="2065" spans="1:19" x14ac:dyDescent="0.3">
      <c r="A2065" t="s">
        <v>46</v>
      </c>
      <c r="B2065" t="s">
        <v>47</v>
      </c>
      <c r="C2065">
        <v>1463738940</v>
      </c>
      <c r="D2065">
        <v>36</v>
      </c>
      <c r="E2065">
        <v>29</v>
      </c>
      <c r="F2065">
        <v>28</v>
      </c>
      <c r="G2065">
        <v>15</v>
      </c>
      <c r="H2065">
        <v>41</v>
      </c>
      <c r="I2065">
        <v>21</v>
      </c>
      <c r="J2065">
        <v>13</v>
      </c>
      <c r="K2065">
        <v>32</v>
      </c>
      <c r="L2065">
        <v>28</v>
      </c>
      <c r="M2065">
        <v>11</v>
      </c>
      <c r="N2065">
        <v>15</v>
      </c>
      <c r="O2065">
        <v>8.2014094378028695</v>
      </c>
      <c r="P2065">
        <v>1.4372360762860501</v>
      </c>
      <c r="Q2065">
        <v>13.5</v>
      </c>
      <c r="R2065">
        <v>3.8</v>
      </c>
      <c r="S2065">
        <v>5.8015269804602703</v>
      </c>
    </row>
    <row r="2066" spans="1:19" x14ac:dyDescent="0.3">
      <c r="A2066" t="s">
        <v>48</v>
      </c>
      <c r="B2066" t="s">
        <v>49</v>
      </c>
      <c r="C2066">
        <v>1463738940</v>
      </c>
      <c r="D2066">
        <v>25</v>
      </c>
      <c r="E2066">
        <v>30</v>
      </c>
      <c r="F2066">
        <v>30</v>
      </c>
      <c r="G2066">
        <v>16</v>
      </c>
      <c r="H2066">
        <v>30</v>
      </c>
      <c r="I2066">
        <v>30</v>
      </c>
      <c r="J2066">
        <v>28</v>
      </c>
      <c r="K2066">
        <v>23</v>
      </c>
      <c r="L2066">
        <v>23</v>
      </c>
      <c r="M2066">
        <v>31</v>
      </c>
      <c r="N2066">
        <v>14</v>
      </c>
      <c r="O2066">
        <v>8.4137050714354498</v>
      </c>
      <c r="P2066">
        <v>4.9824018126893099</v>
      </c>
      <c r="Q2066">
        <v>10.5</v>
      </c>
      <c r="R2066">
        <v>3.8</v>
      </c>
      <c r="S2066">
        <v>2.3980618373188598</v>
      </c>
    </row>
    <row r="2067" spans="1:19" x14ac:dyDescent="0.3">
      <c r="A2067" t="s">
        <v>50</v>
      </c>
      <c r="B2067" t="s">
        <v>51</v>
      </c>
      <c r="C2067">
        <v>1463738940</v>
      </c>
      <c r="D2067">
        <v>24</v>
      </c>
      <c r="E2067">
        <v>22</v>
      </c>
      <c r="F2067">
        <v>29</v>
      </c>
      <c r="G2067">
        <v>25</v>
      </c>
      <c r="H2067">
        <v>24</v>
      </c>
      <c r="I2067">
        <v>28</v>
      </c>
      <c r="J2067">
        <v>25</v>
      </c>
      <c r="K2067">
        <v>19</v>
      </c>
      <c r="L2067">
        <v>28</v>
      </c>
      <c r="M2067">
        <v>32</v>
      </c>
      <c r="N2067">
        <v>16</v>
      </c>
      <c r="O2067">
        <v>9.0178247614027107</v>
      </c>
      <c r="P2067">
        <v>5.7302681914745204</v>
      </c>
      <c r="Q2067">
        <v>7.5</v>
      </c>
      <c r="R2067">
        <v>3.8</v>
      </c>
      <c r="S2067">
        <v>2.4555503043809801</v>
      </c>
    </row>
    <row r="2068" spans="1:19" x14ac:dyDescent="0.3">
      <c r="A2068" t="s">
        <v>52</v>
      </c>
      <c r="B2068" t="s">
        <v>53</v>
      </c>
      <c r="C2068">
        <v>1463738940</v>
      </c>
      <c r="D2068">
        <v>27</v>
      </c>
      <c r="E2068">
        <v>29</v>
      </c>
      <c r="F2068">
        <v>30</v>
      </c>
      <c r="G2068">
        <v>26</v>
      </c>
      <c r="H2068">
        <v>19</v>
      </c>
      <c r="I2068">
        <v>27</v>
      </c>
      <c r="J2068">
        <v>42</v>
      </c>
      <c r="K2068">
        <v>13</v>
      </c>
      <c r="L2068">
        <v>20</v>
      </c>
      <c r="M2068">
        <v>39</v>
      </c>
      <c r="N2068">
        <v>19</v>
      </c>
      <c r="O2068">
        <v>8.6665275711467693</v>
      </c>
      <c r="P2068">
        <v>5.7550188741878499</v>
      </c>
      <c r="Q2068">
        <v>4.5</v>
      </c>
      <c r="R2068">
        <v>3.8</v>
      </c>
      <c r="S2068">
        <v>4.6023962019318798</v>
      </c>
    </row>
    <row r="2069" spans="1:19" x14ac:dyDescent="0.3">
      <c r="A2069" t="s">
        <v>54</v>
      </c>
      <c r="B2069" t="s">
        <v>55</v>
      </c>
      <c r="C2069">
        <v>1463738940</v>
      </c>
      <c r="D2069">
        <v>23</v>
      </c>
      <c r="E2069">
        <v>19</v>
      </c>
      <c r="F2069">
        <v>26</v>
      </c>
      <c r="G2069">
        <v>29</v>
      </c>
      <c r="H2069">
        <v>13</v>
      </c>
      <c r="I2069">
        <v>26</v>
      </c>
      <c r="J2069">
        <v>28</v>
      </c>
      <c r="K2069">
        <v>13</v>
      </c>
      <c r="L2069">
        <v>17</v>
      </c>
      <c r="M2069">
        <v>17</v>
      </c>
      <c r="N2069">
        <v>23</v>
      </c>
      <c r="O2069">
        <v>8.4292700187339502</v>
      </c>
      <c r="P2069">
        <v>5.0458578267168699</v>
      </c>
      <c r="Q2069">
        <v>1.5</v>
      </c>
      <c r="R2069">
        <v>3.8</v>
      </c>
      <c r="S2069">
        <v>7.0403795861385801</v>
      </c>
    </row>
    <row r="2070" spans="1:19" x14ac:dyDescent="0.3">
      <c r="A2070" t="s">
        <v>56</v>
      </c>
      <c r="B2070" t="s">
        <v>57</v>
      </c>
      <c r="C2070">
        <v>1463738940</v>
      </c>
      <c r="D2070">
        <v>25</v>
      </c>
      <c r="E2070">
        <v>38</v>
      </c>
      <c r="F2070">
        <v>32</v>
      </c>
      <c r="G2070">
        <v>20</v>
      </c>
      <c r="H2070">
        <v>35</v>
      </c>
      <c r="I2070">
        <v>27</v>
      </c>
      <c r="J2070">
        <v>18</v>
      </c>
      <c r="K2070">
        <v>23</v>
      </c>
      <c r="L2070">
        <v>30</v>
      </c>
      <c r="M2070">
        <v>23</v>
      </c>
      <c r="N2070">
        <v>17</v>
      </c>
      <c r="O2070">
        <v>8.3640487827236907</v>
      </c>
      <c r="P2070">
        <v>5.3425832934380901</v>
      </c>
      <c r="Q2070">
        <v>12</v>
      </c>
      <c r="R2070">
        <v>3.8</v>
      </c>
      <c r="S2070">
        <v>3.9496461197944401</v>
      </c>
    </row>
    <row r="2071" spans="1:19" x14ac:dyDescent="0.3">
      <c r="A2071" t="s">
        <v>58</v>
      </c>
      <c r="B2071" t="s">
        <v>59</v>
      </c>
      <c r="C2071">
        <v>1463738940</v>
      </c>
      <c r="D2071">
        <v>27</v>
      </c>
      <c r="E2071">
        <v>18</v>
      </c>
      <c r="F2071">
        <v>29</v>
      </c>
      <c r="G2071">
        <v>21</v>
      </c>
      <c r="H2071">
        <v>24</v>
      </c>
      <c r="I2071">
        <v>33</v>
      </c>
      <c r="J2071">
        <v>32</v>
      </c>
      <c r="K2071">
        <v>29</v>
      </c>
      <c r="L2071">
        <v>30</v>
      </c>
      <c r="M2071">
        <v>28</v>
      </c>
      <c r="N2071">
        <v>11</v>
      </c>
      <c r="O2071">
        <v>8.8854605151376393</v>
      </c>
      <c r="P2071">
        <v>3.9263785714933599</v>
      </c>
      <c r="Q2071">
        <v>9</v>
      </c>
      <c r="R2071">
        <v>3.8</v>
      </c>
      <c r="S2071">
        <v>0.170560361529983</v>
      </c>
    </row>
    <row r="2072" spans="1:19" x14ac:dyDescent="0.3">
      <c r="A2072" t="s">
        <v>60</v>
      </c>
      <c r="B2072" t="s">
        <v>59</v>
      </c>
      <c r="C2072">
        <v>1463738940</v>
      </c>
      <c r="D2072">
        <v>19</v>
      </c>
      <c r="E2072">
        <v>15</v>
      </c>
      <c r="F2072">
        <v>28</v>
      </c>
      <c r="G2072">
        <v>31</v>
      </c>
      <c r="H2072">
        <v>17</v>
      </c>
      <c r="I2072">
        <v>30</v>
      </c>
      <c r="J2072">
        <v>32</v>
      </c>
      <c r="K2072">
        <v>21</v>
      </c>
      <c r="L2072">
        <v>18</v>
      </c>
      <c r="M2072">
        <v>41</v>
      </c>
      <c r="N2072">
        <v>26</v>
      </c>
      <c r="O2072">
        <v>9.8203974323518608</v>
      </c>
      <c r="P2072">
        <v>5.7321536361372498</v>
      </c>
      <c r="Q2072">
        <v>9</v>
      </c>
      <c r="R2072">
        <v>3.8</v>
      </c>
      <c r="S2072">
        <v>2.09911162653346</v>
      </c>
    </row>
    <row r="2073" spans="1:19" x14ac:dyDescent="0.3">
      <c r="A2073" t="s">
        <v>61</v>
      </c>
      <c r="B2073" t="s">
        <v>62</v>
      </c>
      <c r="C2073">
        <v>1463738940</v>
      </c>
      <c r="D2073">
        <v>26</v>
      </c>
      <c r="E2073">
        <v>27</v>
      </c>
      <c r="F2073">
        <v>26</v>
      </c>
      <c r="G2073">
        <v>28</v>
      </c>
      <c r="H2073">
        <v>14</v>
      </c>
      <c r="I2073">
        <v>20</v>
      </c>
      <c r="J2073">
        <v>49</v>
      </c>
      <c r="K2073">
        <v>11</v>
      </c>
      <c r="L2073">
        <v>14</v>
      </c>
      <c r="M2073">
        <v>31</v>
      </c>
      <c r="N2073">
        <v>25</v>
      </c>
      <c r="O2073">
        <v>8.0184241644456193</v>
      </c>
      <c r="P2073">
        <v>4.0451235139197399</v>
      </c>
      <c r="Q2073">
        <v>3</v>
      </c>
      <c r="R2073">
        <v>3.8</v>
      </c>
      <c r="S2073">
        <v>5.0244070925202804</v>
      </c>
    </row>
    <row r="2074" spans="1:19" x14ac:dyDescent="0.3">
      <c r="A2074" t="s">
        <v>63</v>
      </c>
      <c r="B2074" t="s">
        <v>64</v>
      </c>
      <c r="C2074">
        <v>1463738940</v>
      </c>
      <c r="D2074">
        <v>40</v>
      </c>
      <c r="E2074">
        <v>32</v>
      </c>
      <c r="F2074">
        <v>27</v>
      </c>
      <c r="G2074">
        <v>17</v>
      </c>
      <c r="H2074">
        <v>41</v>
      </c>
      <c r="I2074">
        <v>27</v>
      </c>
      <c r="J2074">
        <v>16</v>
      </c>
      <c r="K2074">
        <v>34</v>
      </c>
      <c r="L2074">
        <v>23</v>
      </c>
      <c r="M2074">
        <v>14</v>
      </c>
      <c r="N2074">
        <v>17</v>
      </c>
      <c r="O2074">
        <v>7.3237897655937001</v>
      </c>
      <c r="P2074">
        <v>3.68305228033369</v>
      </c>
      <c r="Q2074">
        <v>18.3</v>
      </c>
      <c r="R2074">
        <v>3.8</v>
      </c>
      <c r="S2074">
        <v>10.9768332354564</v>
      </c>
    </row>
    <row r="2075" spans="1:19" x14ac:dyDescent="0.3">
      <c r="A2075" t="s">
        <v>65</v>
      </c>
      <c r="B2075" t="s">
        <v>66</v>
      </c>
      <c r="C2075">
        <v>1463738940</v>
      </c>
      <c r="D2075">
        <v>21</v>
      </c>
      <c r="E2075">
        <v>24</v>
      </c>
      <c r="F2075">
        <v>41</v>
      </c>
      <c r="G2075">
        <v>38</v>
      </c>
      <c r="H2075">
        <v>15</v>
      </c>
      <c r="I2075">
        <v>29</v>
      </c>
      <c r="J2075">
        <v>39</v>
      </c>
      <c r="K2075">
        <v>18</v>
      </c>
      <c r="L2075">
        <v>12</v>
      </c>
      <c r="M2075">
        <v>27</v>
      </c>
      <c r="N2075">
        <v>23</v>
      </c>
      <c r="O2075">
        <v>9.1094314754188996</v>
      </c>
      <c r="P2075">
        <v>3.23208337795249</v>
      </c>
      <c r="Q2075">
        <v>2.2999999999999998</v>
      </c>
      <c r="R2075">
        <v>3.8</v>
      </c>
      <c r="S2075">
        <v>6.8330729769279799</v>
      </c>
    </row>
    <row r="2076" spans="1:19" x14ac:dyDescent="0.3">
      <c r="A2076" t="s">
        <v>0</v>
      </c>
      <c r="B2076" t="s">
        <v>1</v>
      </c>
      <c r="C2076">
        <v>1463738950</v>
      </c>
      <c r="D2076">
        <v>40</v>
      </c>
      <c r="E2076">
        <v>30</v>
      </c>
      <c r="F2076">
        <v>21</v>
      </c>
      <c r="G2076">
        <v>18</v>
      </c>
      <c r="H2076">
        <v>42</v>
      </c>
      <c r="I2076">
        <v>21</v>
      </c>
      <c r="J2076">
        <v>21</v>
      </c>
      <c r="K2076">
        <v>40</v>
      </c>
      <c r="L2076">
        <v>30</v>
      </c>
      <c r="M2076">
        <v>24</v>
      </c>
      <c r="N2076">
        <v>11</v>
      </c>
      <c r="O2076">
        <v>7.8420238400993796</v>
      </c>
      <c r="P2076">
        <v>2.9324601551611198</v>
      </c>
      <c r="Q2076">
        <v>17.3</v>
      </c>
      <c r="R2076">
        <v>3.8</v>
      </c>
      <c r="S2076">
        <v>9.4976806865482395</v>
      </c>
    </row>
    <row r="2077" spans="1:19" x14ac:dyDescent="0.3">
      <c r="A2077" t="s">
        <v>2</v>
      </c>
      <c r="B2077" t="s">
        <v>3</v>
      </c>
      <c r="C2077">
        <v>1463738950</v>
      </c>
      <c r="D2077">
        <v>35</v>
      </c>
      <c r="E2077">
        <v>30</v>
      </c>
      <c r="F2077">
        <v>22</v>
      </c>
      <c r="G2077">
        <v>21</v>
      </c>
      <c r="H2077">
        <v>40</v>
      </c>
      <c r="I2077">
        <v>25</v>
      </c>
      <c r="J2077">
        <v>15</v>
      </c>
      <c r="K2077">
        <v>33</v>
      </c>
      <c r="L2077">
        <v>36</v>
      </c>
      <c r="M2077">
        <v>16</v>
      </c>
      <c r="N2077">
        <v>0</v>
      </c>
      <c r="O2077">
        <v>9.06954057285731</v>
      </c>
      <c r="P2077">
        <v>2.7143505834092898</v>
      </c>
      <c r="Q2077">
        <v>15.8</v>
      </c>
      <c r="R2077">
        <v>3.8</v>
      </c>
      <c r="S2077">
        <v>6.8174569126733404</v>
      </c>
    </row>
    <row r="2078" spans="1:19" x14ac:dyDescent="0.3">
      <c r="A2078" t="s">
        <v>4</v>
      </c>
      <c r="B2078" t="s">
        <v>5</v>
      </c>
      <c r="C2078">
        <v>1463738950</v>
      </c>
      <c r="D2078">
        <v>29</v>
      </c>
      <c r="E2078">
        <v>30</v>
      </c>
      <c r="F2078">
        <v>31</v>
      </c>
      <c r="G2078">
        <v>18</v>
      </c>
      <c r="H2078">
        <v>40</v>
      </c>
      <c r="I2078">
        <v>31</v>
      </c>
      <c r="J2078">
        <v>29</v>
      </c>
      <c r="K2078">
        <v>39</v>
      </c>
      <c r="L2078">
        <v>31</v>
      </c>
      <c r="M2078">
        <v>14</v>
      </c>
      <c r="N2078">
        <v>11</v>
      </c>
      <c r="O2078">
        <v>7.8678378641672699</v>
      </c>
      <c r="P2078">
        <v>2.2693751828409199</v>
      </c>
      <c r="Q2078">
        <v>14.3</v>
      </c>
      <c r="R2078">
        <v>3.8</v>
      </c>
      <c r="S2078">
        <v>6.6117714776407297</v>
      </c>
    </row>
    <row r="2079" spans="1:19" x14ac:dyDescent="0.3">
      <c r="A2079" t="s">
        <v>6</v>
      </c>
      <c r="B2079" t="s">
        <v>7</v>
      </c>
      <c r="C2079">
        <v>1463738950</v>
      </c>
      <c r="D2079">
        <v>34</v>
      </c>
      <c r="E2079">
        <v>31</v>
      </c>
      <c r="F2079">
        <v>23</v>
      </c>
      <c r="G2079">
        <v>19</v>
      </c>
      <c r="H2079">
        <v>40</v>
      </c>
      <c r="I2079">
        <v>24</v>
      </c>
      <c r="J2079">
        <v>26</v>
      </c>
      <c r="K2079">
        <v>30</v>
      </c>
      <c r="L2079">
        <v>36</v>
      </c>
      <c r="M2079">
        <v>27</v>
      </c>
      <c r="N2079">
        <v>15</v>
      </c>
      <c r="O2079">
        <v>7.1181854185280198</v>
      </c>
      <c r="P2079">
        <v>4.8518023612066399</v>
      </c>
      <c r="Q2079">
        <v>12.8</v>
      </c>
      <c r="R2079">
        <v>3.8</v>
      </c>
      <c r="S2079">
        <v>5.7783479598642602</v>
      </c>
    </row>
    <row r="2080" spans="1:19" x14ac:dyDescent="0.3">
      <c r="A2080" t="s">
        <v>8</v>
      </c>
      <c r="B2080" t="s">
        <v>9</v>
      </c>
      <c r="C2080">
        <v>1463738950</v>
      </c>
      <c r="D2080">
        <v>29</v>
      </c>
      <c r="E2080">
        <v>31</v>
      </c>
      <c r="F2080">
        <v>35</v>
      </c>
      <c r="G2080">
        <v>14</v>
      </c>
      <c r="H2080">
        <v>36</v>
      </c>
      <c r="I2080">
        <v>29</v>
      </c>
      <c r="J2080">
        <v>27</v>
      </c>
      <c r="K2080">
        <v>25</v>
      </c>
      <c r="L2080">
        <v>34</v>
      </c>
      <c r="M2080">
        <v>27</v>
      </c>
      <c r="N2080">
        <v>12</v>
      </c>
      <c r="O2080">
        <v>8.6973493445835608</v>
      </c>
      <c r="P2080">
        <v>4.6019902997305797</v>
      </c>
      <c r="Q2080">
        <v>11.3</v>
      </c>
      <c r="R2080">
        <v>3.8</v>
      </c>
      <c r="S2080">
        <v>2.72341309297755</v>
      </c>
    </row>
    <row r="2081" spans="1:19" x14ac:dyDescent="0.3">
      <c r="A2081" t="s">
        <v>10</v>
      </c>
      <c r="B2081" t="s">
        <v>11</v>
      </c>
      <c r="C2081">
        <v>1463738950</v>
      </c>
      <c r="D2081">
        <v>24</v>
      </c>
      <c r="E2081">
        <v>32</v>
      </c>
      <c r="F2081">
        <v>27</v>
      </c>
      <c r="G2081">
        <v>26</v>
      </c>
      <c r="H2081">
        <v>32</v>
      </c>
      <c r="I2081">
        <v>34</v>
      </c>
      <c r="J2081">
        <v>33</v>
      </c>
      <c r="K2081">
        <v>21</v>
      </c>
      <c r="L2081">
        <v>31</v>
      </c>
      <c r="M2081">
        <v>26</v>
      </c>
      <c r="N2081">
        <v>16</v>
      </c>
      <c r="O2081">
        <v>8.9111919878808106</v>
      </c>
      <c r="P2081">
        <v>5.7780194399932103</v>
      </c>
      <c r="Q2081">
        <v>9.8000000000000007</v>
      </c>
      <c r="R2081">
        <v>3.8</v>
      </c>
      <c r="S2081">
        <v>2.1685342024967702</v>
      </c>
    </row>
    <row r="2082" spans="1:19" x14ac:dyDescent="0.3">
      <c r="A2082" t="s">
        <v>12</v>
      </c>
      <c r="B2082" t="s">
        <v>13</v>
      </c>
      <c r="C2082">
        <v>1463738950</v>
      </c>
      <c r="D2082">
        <v>22</v>
      </c>
      <c r="E2082">
        <v>23</v>
      </c>
      <c r="F2082">
        <v>33</v>
      </c>
      <c r="G2082">
        <v>28</v>
      </c>
      <c r="H2082">
        <v>32</v>
      </c>
      <c r="I2082">
        <v>36</v>
      </c>
      <c r="J2082">
        <v>32</v>
      </c>
      <c r="K2082">
        <v>24</v>
      </c>
      <c r="L2082">
        <v>25</v>
      </c>
      <c r="M2082">
        <v>31</v>
      </c>
      <c r="N2082">
        <v>19</v>
      </c>
      <c r="O2082">
        <v>9.0883878317822901</v>
      </c>
      <c r="P2082">
        <v>5.4784741664242604</v>
      </c>
      <c r="Q2082">
        <v>8.3000000000000007</v>
      </c>
      <c r="R2082">
        <v>3.8</v>
      </c>
      <c r="S2082">
        <v>1.8544085042557401</v>
      </c>
    </row>
    <row r="2083" spans="1:19" x14ac:dyDescent="0.3">
      <c r="A2083" t="s">
        <v>14</v>
      </c>
      <c r="B2083" t="s">
        <v>15</v>
      </c>
      <c r="C2083">
        <v>1463738950</v>
      </c>
      <c r="D2083">
        <v>34</v>
      </c>
      <c r="E2083">
        <v>27</v>
      </c>
      <c r="F2083">
        <v>21</v>
      </c>
      <c r="G2083">
        <v>26</v>
      </c>
      <c r="H2083">
        <v>27</v>
      </c>
      <c r="I2083">
        <v>34</v>
      </c>
      <c r="J2083">
        <v>33</v>
      </c>
      <c r="K2083">
        <v>18</v>
      </c>
      <c r="L2083">
        <v>38</v>
      </c>
      <c r="M2083">
        <v>32</v>
      </c>
      <c r="N2083">
        <v>20</v>
      </c>
      <c r="O2083">
        <v>8.7735761073686493</v>
      </c>
      <c r="P2083">
        <v>6.2147540470488796</v>
      </c>
      <c r="Q2083">
        <v>6.8</v>
      </c>
      <c r="R2083">
        <v>3.8</v>
      </c>
      <c r="S2083">
        <v>3.1186599300525502</v>
      </c>
    </row>
    <row r="2084" spans="1:19" x14ac:dyDescent="0.3">
      <c r="A2084" t="s">
        <v>16</v>
      </c>
      <c r="B2084" t="s">
        <v>17</v>
      </c>
      <c r="C2084">
        <v>1463738950</v>
      </c>
      <c r="D2084">
        <v>21</v>
      </c>
      <c r="E2084">
        <v>29</v>
      </c>
      <c r="F2084">
        <v>35</v>
      </c>
      <c r="G2084">
        <v>28</v>
      </c>
      <c r="H2084">
        <v>22</v>
      </c>
      <c r="I2084">
        <v>33</v>
      </c>
      <c r="J2084">
        <v>40</v>
      </c>
      <c r="K2084">
        <v>14</v>
      </c>
      <c r="L2084">
        <v>22</v>
      </c>
      <c r="M2084">
        <v>27</v>
      </c>
      <c r="N2084">
        <v>15</v>
      </c>
      <c r="O2084">
        <v>9.2699824390607795</v>
      </c>
      <c r="P2084">
        <v>5.6740137840931402</v>
      </c>
      <c r="Q2084">
        <v>5.3</v>
      </c>
      <c r="R2084">
        <v>3.8</v>
      </c>
      <c r="S2084">
        <v>4.3900669960061096</v>
      </c>
    </row>
    <row r="2085" spans="1:19" x14ac:dyDescent="0.3">
      <c r="A2085" t="s">
        <v>18</v>
      </c>
      <c r="B2085" t="s">
        <v>19</v>
      </c>
      <c r="C2085">
        <v>1463738950</v>
      </c>
      <c r="D2085">
        <v>21</v>
      </c>
      <c r="E2085">
        <v>26</v>
      </c>
      <c r="F2085">
        <v>33</v>
      </c>
      <c r="G2085">
        <v>30</v>
      </c>
      <c r="H2085">
        <v>16</v>
      </c>
      <c r="I2085">
        <v>32</v>
      </c>
      <c r="J2085">
        <v>41</v>
      </c>
      <c r="K2085">
        <v>14</v>
      </c>
      <c r="L2085">
        <v>16</v>
      </c>
      <c r="M2085">
        <v>27</v>
      </c>
      <c r="N2085">
        <v>22</v>
      </c>
      <c r="O2085">
        <v>9.2587525208980708</v>
      </c>
      <c r="P2085">
        <v>5.0372210965408204</v>
      </c>
      <c r="Q2085">
        <v>3.8</v>
      </c>
      <c r="R2085">
        <v>3.8</v>
      </c>
      <c r="S2085">
        <v>5.5972042240869504</v>
      </c>
    </row>
    <row r="2086" spans="1:19" x14ac:dyDescent="0.3">
      <c r="A2086" t="s">
        <v>20</v>
      </c>
      <c r="B2086" t="s">
        <v>21</v>
      </c>
      <c r="C2086">
        <v>1463738950</v>
      </c>
      <c r="D2086">
        <v>85</v>
      </c>
      <c r="E2086">
        <v>39</v>
      </c>
      <c r="F2086">
        <v>23</v>
      </c>
      <c r="G2086">
        <v>25</v>
      </c>
      <c r="H2086">
        <v>45</v>
      </c>
      <c r="I2086">
        <v>20</v>
      </c>
      <c r="J2086">
        <v>23</v>
      </c>
      <c r="K2086">
        <v>29</v>
      </c>
      <c r="L2086">
        <v>22</v>
      </c>
      <c r="M2086">
        <v>18</v>
      </c>
      <c r="N2086">
        <v>17</v>
      </c>
      <c r="O2086">
        <v>6.97877744024139</v>
      </c>
      <c r="P2086">
        <v>5.7106194130483603</v>
      </c>
      <c r="Q2086">
        <v>18</v>
      </c>
      <c r="R2086">
        <v>0</v>
      </c>
      <c r="S2086">
        <v>12.412836935705499</v>
      </c>
    </row>
    <row r="2087" spans="1:19" x14ac:dyDescent="0.3">
      <c r="A2087" t="s">
        <v>22</v>
      </c>
      <c r="B2087" t="s">
        <v>23</v>
      </c>
      <c r="C2087">
        <v>1463738950</v>
      </c>
      <c r="D2087">
        <v>16</v>
      </c>
      <c r="E2087">
        <v>29</v>
      </c>
      <c r="F2087">
        <v>31</v>
      </c>
      <c r="G2087">
        <v>86</v>
      </c>
      <c r="H2087">
        <v>24</v>
      </c>
      <c r="I2087">
        <v>25</v>
      </c>
      <c r="J2087">
        <v>37</v>
      </c>
      <c r="K2087">
        <v>17</v>
      </c>
      <c r="L2087">
        <v>17</v>
      </c>
      <c r="M2087">
        <v>27</v>
      </c>
      <c r="N2087">
        <v>34</v>
      </c>
      <c r="O2087">
        <v>11.437731858773599</v>
      </c>
      <c r="P2087">
        <v>4.9254895441926401</v>
      </c>
      <c r="Q2087">
        <v>0</v>
      </c>
      <c r="R2087">
        <v>0</v>
      </c>
      <c r="S2087">
        <v>12.453198678378</v>
      </c>
    </row>
    <row r="2088" spans="1:19" x14ac:dyDescent="0.3">
      <c r="A2088" t="s">
        <v>24</v>
      </c>
      <c r="B2088" t="s">
        <v>25</v>
      </c>
      <c r="C2088">
        <v>1463738950</v>
      </c>
      <c r="D2088">
        <v>13</v>
      </c>
      <c r="E2088">
        <v>17</v>
      </c>
      <c r="F2088">
        <v>20</v>
      </c>
      <c r="G2088">
        <v>24</v>
      </c>
      <c r="H2088">
        <v>18</v>
      </c>
      <c r="I2088">
        <v>22</v>
      </c>
      <c r="J2088">
        <v>35</v>
      </c>
      <c r="K2088">
        <v>16</v>
      </c>
      <c r="L2088">
        <v>14</v>
      </c>
      <c r="M2088">
        <v>34</v>
      </c>
      <c r="N2088">
        <v>84</v>
      </c>
      <c r="O2088">
        <v>9.5461130764779707</v>
      </c>
      <c r="P2088">
        <v>4.1207301899961903</v>
      </c>
      <c r="Q2088">
        <v>0</v>
      </c>
      <c r="R2088">
        <v>10</v>
      </c>
      <c r="S2088">
        <v>11.211337492365701</v>
      </c>
    </row>
    <row r="2089" spans="1:19" x14ac:dyDescent="0.3">
      <c r="A2089" t="s">
        <v>26</v>
      </c>
      <c r="B2089" t="s">
        <v>27</v>
      </c>
      <c r="C2089">
        <v>1463738950</v>
      </c>
      <c r="D2089">
        <v>46</v>
      </c>
      <c r="E2089">
        <v>86</v>
      </c>
      <c r="F2089">
        <v>31</v>
      </c>
      <c r="G2089">
        <v>26</v>
      </c>
      <c r="H2089">
        <v>41</v>
      </c>
      <c r="I2089">
        <v>32</v>
      </c>
      <c r="J2089">
        <v>32</v>
      </c>
      <c r="K2089">
        <v>29</v>
      </c>
      <c r="L2089">
        <v>28</v>
      </c>
      <c r="M2089">
        <v>30</v>
      </c>
      <c r="N2089">
        <v>15</v>
      </c>
      <c r="O2089">
        <v>7.4545785358839902</v>
      </c>
      <c r="P2089">
        <v>5.9525685341265699</v>
      </c>
      <c r="Q2089">
        <v>12</v>
      </c>
      <c r="R2089">
        <v>0</v>
      </c>
      <c r="S2089">
        <v>7.4895880020145498</v>
      </c>
    </row>
    <row r="2090" spans="1:19" x14ac:dyDescent="0.3">
      <c r="A2090" t="s">
        <v>28</v>
      </c>
      <c r="B2090" t="s">
        <v>29</v>
      </c>
      <c r="C2090">
        <v>1463738950</v>
      </c>
      <c r="D2090">
        <v>26</v>
      </c>
      <c r="E2090">
        <v>33</v>
      </c>
      <c r="F2090">
        <v>85</v>
      </c>
      <c r="G2090">
        <v>36</v>
      </c>
      <c r="H2090">
        <v>32</v>
      </c>
      <c r="I2090">
        <v>36</v>
      </c>
      <c r="J2090">
        <v>39</v>
      </c>
      <c r="K2090">
        <v>19</v>
      </c>
      <c r="L2090">
        <v>27</v>
      </c>
      <c r="M2090">
        <v>41</v>
      </c>
      <c r="N2090">
        <v>23</v>
      </c>
      <c r="O2090">
        <v>9.9882504952056106</v>
      </c>
      <c r="P2090">
        <v>6.5732205469704699</v>
      </c>
      <c r="Q2090">
        <v>6</v>
      </c>
      <c r="R2090">
        <v>0</v>
      </c>
      <c r="S2090">
        <v>7.6885219887584704</v>
      </c>
    </row>
    <row r="2091" spans="1:19" x14ac:dyDescent="0.3">
      <c r="A2091" t="s">
        <v>30</v>
      </c>
      <c r="B2091" t="s">
        <v>31</v>
      </c>
      <c r="C2091">
        <v>1463738950</v>
      </c>
      <c r="D2091">
        <v>21</v>
      </c>
      <c r="E2091">
        <v>27</v>
      </c>
      <c r="F2091">
        <v>23</v>
      </c>
      <c r="G2091">
        <v>21</v>
      </c>
      <c r="H2091">
        <v>30</v>
      </c>
      <c r="I2091">
        <v>83</v>
      </c>
      <c r="J2091">
        <v>29</v>
      </c>
      <c r="K2091">
        <v>21</v>
      </c>
      <c r="L2091">
        <v>33</v>
      </c>
      <c r="M2091">
        <v>28</v>
      </c>
      <c r="N2091">
        <v>14</v>
      </c>
      <c r="O2091">
        <v>8.8961235911582097</v>
      </c>
      <c r="P2091">
        <v>5.0202218450397202</v>
      </c>
      <c r="Q2091">
        <v>9</v>
      </c>
      <c r="R2091">
        <v>5</v>
      </c>
      <c r="S2091">
        <v>0.105826420759075</v>
      </c>
    </row>
    <row r="2092" spans="1:19" x14ac:dyDescent="0.3">
      <c r="A2092" t="s">
        <v>32</v>
      </c>
      <c r="B2092" t="s">
        <v>33</v>
      </c>
      <c r="C2092">
        <v>1463738950</v>
      </c>
      <c r="D2092">
        <v>34</v>
      </c>
      <c r="E2092">
        <v>28</v>
      </c>
      <c r="F2092">
        <v>21</v>
      </c>
      <c r="G2092">
        <v>23</v>
      </c>
      <c r="H2092">
        <v>86</v>
      </c>
      <c r="I2092">
        <v>32</v>
      </c>
      <c r="J2092">
        <v>24</v>
      </c>
      <c r="K2092">
        <v>41</v>
      </c>
      <c r="L2092">
        <v>32</v>
      </c>
      <c r="M2092">
        <v>25</v>
      </c>
      <c r="N2092">
        <v>16</v>
      </c>
      <c r="O2092">
        <v>6.5441828891549401</v>
      </c>
      <c r="P2092">
        <v>4.7304284149684896</v>
      </c>
      <c r="Q2092">
        <v>15</v>
      </c>
      <c r="R2092">
        <v>5</v>
      </c>
      <c r="S2092">
        <v>8.4601129928338601</v>
      </c>
    </row>
    <row r="2093" spans="1:19" x14ac:dyDescent="0.3">
      <c r="A2093" t="s">
        <v>34</v>
      </c>
      <c r="B2093" t="s">
        <v>35</v>
      </c>
      <c r="C2093">
        <v>1463738950</v>
      </c>
      <c r="D2093">
        <v>28</v>
      </c>
      <c r="E2093">
        <v>14</v>
      </c>
      <c r="F2093">
        <v>14</v>
      </c>
      <c r="G2093">
        <v>11</v>
      </c>
      <c r="H2093">
        <v>35</v>
      </c>
      <c r="I2093">
        <v>19</v>
      </c>
      <c r="J2093">
        <v>12</v>
      </c>
      <c r="K2093">
        <v>85</v>
      </c>
      <c r="L2093">
        <v>21</v>
      </c>
      <c r="M2093">
        <v>18</v>
      </c>
      <c r="N2093">
        <v>10</v>
      </c>
      <c r="O2093">
        <v>10.7887465305962</v>
      </c>
      <c r="P2093">
        <v>5.7761487610303801</v>
      </c>
      <c r="Q2093">
        <v>18</v>
      </c>
      <c r="R2093">
        <v>10</v>
      </c>
      <c r="S2093">
        <v>8.3572181908175995</v>
      </c>
    </row>
    <row r="2094" spans="1:19" x14ac:dyDescent="0.3">
      <c r="A2094" t="s">
        <v>36</v>
      </c>
      <c r="B2094" t="s">
        <v>37</v>
      </c>
      <c r="C2094">
        <v>1463738950</v>
      </c>
      <c r="D2094">
        <v>21</v>
      </c>
      <c r="E2094">
        <v>18</v>
      </c>
      <c r="F2094">
        <v>16</v>
      </c>
      <c r="G2094">
        <v>13</v>
      </c>
      <c r="H2094">
        <v>30</v>
      </c>
      <c r="I2094">
        <v>27</v>
      </c>
      <c r="J2094">
        <v>24</v>
      </c>
      <c r="K2094">
        <v>23</v>
      </c>
      <c r="L2094">
        <v>85</v>
      </c>
      <c r="M2094">
        <v>27</v>
      </c>
      <c r="N2094">
        <v>11</v>
      </c>
      <c r="O2094">
        <v>9.5700813641494893</v>
      </c>
      <c r="P2094">
        <v>4.6741642681928104</v>
      </c>
      <c r="Q2094">
        <v>12</v>
      </c>
      <c r="R2094">
        <v>10</v>
      </c>
      <c r="S2094">
        <v>5.8539756421638502</v>
      </c>
    </row>
    <row r="2095" spans="1:19" x14ac:dyDescent="0.3">
      <c r="A2095" t="s">
        <v>38</v>
      </c>
      <c r="B2095" t="s">
        <v>39</v>
      </c>
      <c r="C2095">
        <v>1463738950</v>
      </c>
      <c r="D2095">
        <v>23</v>
      </c>
      <c r="E2095">
        <v>22</v>
      </c>
      <c r="F2095">
        <v>32</v>
      </c>
      <c r="G2095">
        <v>28</v>
      </c>
      <c r="H2095">
        <v>22</v>
      </c>
      <c r="I2095">
        <v>27</v>
      </c>
      <c r="J2095">
        <v>83</v>
      </c>
      <c r="K2095">
        <v>14</v>
      </c>
      <c r="L2095">
        <v>22</v>
      </c>
      <c r="M2095">
        <v>43</v>
      </c>
      <c r="N2095">
        <v>26</v>
      </c>
      <c r="O2095">
        <v>9.8416740673608007</v>
      </c>
      <c r="P2095">
        <v>5.0581697537859798</v>
      </c>
      <c r="Q2095">
        <v>3</v>
      </c>
      <c r="R2095">
        <v>5</v>
      </c>
      <c r="S2095">
        <v>6.8419213503410603</v>
      </c>
    </row>
    <row r="2096" spans="1:19" x14ac:dyDescent="0.3">
      <c r="A2096" t="s">
        <v>40</v>
      </c>
      <c r="B2096" t="s">
        <v>41</v>
      </c>
      <c r="C2096">
        <v>1463738950</v>
      </c>
      <c r="D2096">
        <v>36</v>
      </c>
      <c r="E2096">
        <v>18</v>
      </c>
      <c r="F2096">
        <v>20</v>
      </c>
      <c r="G2096">
        <v>14</v>
      </c>
      <c r="H2096">
        <v>40</v>
      </c>
      <c r="I2096">
        <v>21</v>
      </c>
      <c r="J2096">
        <v>17</v>
      </c>
      <c r="K2096">
        <v>29</v>
      </c>
      <c r="L2096">
        <v>21</v>
      </c>
      <c r="M2096">
        <v>16</v>
      </c>
      <c r="N2096">
        <v>0</v>
      </c>
      <c r="O2096">
        <v>8.9346146669049205</v>
      </c>
      <c r="P2096">
        <v>3.9300918673628602</v>
      </c>
      <c r="Q2096">
        <v>18</v>
      </c>
      <c r="R2096">
        <v>3.8</v>
      </c>
      <c r="S2096">
        <v>9.0663187199352997</v>
      </c>
    </row>
    <row r="2097" spans="1:19" x14ac:dyDescent="0.3">
      <c r="A2097" t="s">
        <v>42</v>
      </c>
      <c r="B2097" t="s">
        <v>43</v>
      </c>
      <c r="C2097">
        <v>1463738950</v>
      </c>
      <c r="D2097">
        <v>30</v>
      </c>
      <c r="E2097">
        <v>19</v>
      </c>
      <c r="F2097">
        <v>20</v>
      </c>
      <c r="G2097">
        <v>14</v>
      </c>
      <c r="H2097">
        <v>27</v>
      </c>
      <c r="I2097">
        <v>24</v>
      </c>
      <c r="J2097">
        <v>24</v>
      </c>
      <c r="K2097">
        <v>26</v>
      </c>
      <c r="L2097">
        <v>27</v>
      </c>
      <c r="M2097">
        <v>25</v>
      </c>
      <c r="N2097">
        <v>13</v>
      </c>
      <c r="O2097">
        <v>8.3896233933070601</v>
      </c>
      <c r="P2097">
        <v>5.0241434498181601</v>
      </c>
      <c r="Q2097">
        <v>15</v>
      </c>
      <c r="R2097">
        <v>3.8</v>
      </c>
      <c r="S2097">
        <v>6.7227677386658096</v>
      </c>
    </row>
    <row r="2098" spans="1:19" x14ac:dyDescent="0.3">
      <c r="A2098" t="s">
        <v>44</v>
      </c>
      <c r="B2098" t="s">
        <v>45</v>
      </c>
      <c r="C2098">
        <v>1463738950</v>
      </c>
      <c r="D2098">
        <v>30</v>
      </c>
      <c r="E2098">
        <v>21</v>
      </c>
      <c r="F2098">
        <v>27</v>
      </c>
      <c r="G2098">
        <v>17</v>
      </c>
      <c r="H2098">
        <v>31</v>
      </c>
      <c r="I2098">
        <v>26</v>
      </c>
      <c r="J2098">
        <v>16</v>
      </c>
      <c r="K2098">
        <v>30</v>
      </c>
      <c r="L2098">
        <v>33</v>
      </c>
      <c r="M2098">
        <v>15</v>
      </c>
      <c r="N2098">
        <v>0</v>
      </c>
      <c r="O2098">
        <v>8.9846062766486199</v>
      </c>
      <c r="P2098">
        <v>2.6730377238446699</v>
      </c>
      <c r="Q2098">
        <v>16.5</v>
      </c>
      <c r="R2098">
        <v>3.8</v>
      </c>
      <c r="S2098">
        <v>7.59942016135878</v>
      </c>
    </row>
    <row r="2099" spans="1:19" x14ac:dyDescent="0.3">
      <c r="A2099" t="s">
        <v>46</v>
      </c>
      <c r="B2099" t="s">
        <v>47</v>
      </c>
      <c r="C2099">
        <v>1463738950</v>
      </c>
      <c r="D2099">
        <v>31</v>
      </c>
      <c r="E2099">
        <v>32</v>
      </c>
      <c r="F2099">
        <v>30</v>
      </c>
      <c r="G2099">
        <v>18</v>
      </c>
      <c r="H2099">
        <v>43</v>
      </c>
      <c r="I2099">
        <v>24</v>
      </c>
      <c r="J2099">
        <v>12</v>
      </c>
      <c r="K2099">
        <v>28</v>
      </c>
      <c r="L2099">
        <v>26</v>
      </c>
      <c r="M2099">
        <v>13</v>
      </c>
      <c r="N2099">
        <v>11</v>
      </c>
      <c r="O2099">
        <v>9.6201285053496992</v>
      </c>
      <c r="P2099">
        <v>2.8590613009488801</v>
      </c>
      <c r="Q2099">
        <v>13.5</v>
      </c>
      <c r="R2099">
        <v>3.8</v>
      </c>
      <c r="S2099">
        <v>3.9923387193939202</v>
      </c>
    </row>
    <row r="2100" spans="1:19" x14ac:dyDescent="0.3">
      <c r="A2100" t="s">
        <v>48</v>
      </c>
      <c r="B2100" t="s">
        <v>49</v>
      </c>
      <c r="C2100">
        <v>1463738950</v>
      </c>
      <c r="D2100">
        <v>23</v>
      </c>
      <c r="E2100">
        <v>37</v>
      </c>
      <c r="F2100">
        <v>36</v>
      </c>
      <c r="G2100">
        <v>23</v>
      </c>
      <c r="H2100">
        <v>26</v>
      </c>
      <c r="I2100">
        <v>27</v>
      </c>
      <c r="J2100">
        <v>27</v>
      </c>
      <c r="K2100">
        <v>20</v>
      </c>
      <c r="L2100">
        <v>28</v>
      </c>
      <c r="M2100">
        <v>28</v>
      </c>
      <c r="N2100">
        <v>18</v>
      </c>
      <c r="O2100">
        <v>8.8991823168848292</v>
      </c>
      <c r="P2100">
        <v>5.6322020191596298</v>
      </c>
      <c r="Q2100">
        <v>10.5</v>
      </c>
      <c r="R2100">
        <v>3.8</v>
      </c>
      <c r="S2100">
        <v>2.43301900806114</v>
      </c>
    </row>
    <row r="2101" spans="1:19" x14ac:dyDescent="0.3">
      <c r="A2101" t="s">
        <v>50</v>
      </c>
      <c r="B2101" t="s">
        <v>51</v>
      </c>
      <c r="C2101">
        <v>1463738950</v>
      </c>
      <c r="D2101">
        <v>25</v>
      </c>
      <c r="E2101">
        <v>28</v>
      </c>
      <c r="F2101">
        <v>30</v>
      </c>
      <c r="G2101">
        <v>26</v>
      </c>
      <c r="H2101">
        <v>23</v>
      </c>
      <c r="I2101">
        <v>33</v>
      </c>
      <c r="J2101">
        <v>37</v>
      </c>
      <c r="K2101">
        <v>18</v>
      </c>
      <c r="L2101">
        <v>25</v>
      </c>
      <c r="M2101">
        <v>29</v>
      </c>
      <c r="N2101">
        <v>20</v>
      </c>
      <c r="O2101">
        <v>9.2428074519483907</v>
      </c>
      <c r="P2101">
        <v>5.8944591393275498</v>
      </c>
      <c r="Q2101">
        <v>7.5</v>
      </c>
      <c r="R2101">
        <v>3.8</v>
      </c>
      <c r="S2101">
        <v>2.7247269406088299</v>
      </c>
    </row>
    <row r="2102" spans="1:19" x14ac:dyDescent="0.3">
      <c r="A2102" t="s">
        <v>52</v>
      </c>
      <c r="B2102" t="s">
        <v>53</v>
      </c>
      <c r="C2102">
        <v>1463738950</v>
      </c>
      <c r="D2102">
        <v>24</v>
      </c>
      <c r="E2102">
        <v>22</v>
      </c>
      <c r="F2102">
        <v>38</v>
      </c>
      <c r="G2102">
        <v>28</v>
      </c>
      <c r="H2102">
        <v>16</v>
      </c>
      <c r="I2102">
        <v>26</v>
      </c>
      <c r="J2102">
        <v>43</v>
      </c>
      <c r="K2102">
        <v>14</v>
      </c>
      <c r="L2102">
        <v>21</v>
      </c>
      <c r="M2102">
        <v>39</v>
      </c>
      <c r="N2102">
        <v>19</v>
      </c>
      <c r="O2102">
        <v>8.9344110411422797</v>
      </c>
      <c r="P2102">
        <v>5.8587926471004002</v>
      </c>
      <c r="Q2102">
        <v>4.5</v>
      </c>
      <c r="R2102">
        <v>3.8</v>
      </c>
      <c r="S2102">
        <v>4.8890314424801202</v>
      </c>
    </row>
    <row r="2103" spans="1:19" x14ac:dyDescent="0.3">
      <c r="A2103" t="s">
        <v>54</v>
      </c>
      <c r="B2103" t="s">
        <v>55</v>
      </c>
      <c r="C2103">
        <v>1463738950</v>
      </c>
      <c r="D2103">
        <v>26</v>
      </c>
      <c r="E2103">
        <v>18</v>
      </c>
      <c r="F2103">
        <v>22</v>
      </c>
      <c r="G2103">
        <v>38</v>
      </c>
      <c r="H2103">
        <v>16</v>
      </c>
      <c r="I2103">
        <v>20</v>
      </c>
      <c r="J2103">
        <v>24</v>
      </c>
      <c r="K2103">
        <v>15</v>
      </c>
      <c r="L2103">
        <v>19</v>
      </c>
      <c r="M2103">
        <v>20</v>
      </c>
      <c r="N2103">
        <v>22</v>
      </c>
      <c r="O2103">
        <v>9.1726608332267308</v>
      </c>
      <c r="P2103">
        <v>6.1168757375694502</v>
      </c>
      <c r="Q2103">
        <v>1.5</v>
      </c>
      <c r="R2103">
        <v>3.8</v>
      </c>
      <c r="S2103">
        <v>8.0148385788529506</v>
      </c>
    </row>
    <row r="2104" spans="1:19" x14ac:dyDescent="0.3">
      <c r="A2104" t="s">
        <v>56</v>
      </c>
      <c r="B2104" t="s">
        <v>57</v>
      </c>
      <c r="C2104">
        <v>1463738950</v>
      </c>
      <c r="D2104">
        <v>29</v>
      </c>
      <c r="E2104">
        <v>31</v>
      </c>
      <c r="F2104">
        <v>31</v>
      </c>
      <c r="G2104">
        <v>20</v>
      </c>
      <c r="H2104">
        <v>27</v>
      </c>
      <c r="I2104">
        <v>28</v>
      </c>
      <c r="J2104">
        <v>20</v>
      </c>
      <c r="K2104">
        <v>23</v>
      </c>
      <c r="L2104">
        <v>30</v>
      </c>
      <c r="M2104">
        <v>20</v>
      </c>
      <c r="N2104">
        <v>10</v>
      </c>
      <c r="O2104">
        <v>9.6161551701386792</v>
      </c>
      <c r="P2104">
        <v>3.8370022615373101</v>
      </c>
      <c r="Q2104">
        <v>12</v>
      </c>
      <c r="R2104">
        <v>3.8</v>
      </c>
      <c r="S2104">
        <v>2.3841319888410899</v>
      </c>
    </row>
    <row r="2105" spans="1:19" x14ac:dyDescent="0.3">
      <c r="A2105" t="s">
        <v>58</v>
      </c>
      <c r="B2105" t="s">
        <v>59</v>
      </c>
      <c r="C2105">
        <v>1463738950</v>
      </c>
      <c r="D2105">
        <v>21</v>
      </c>
      <c r="E2105">
        <v>24</v>
      </c>
      <c r="F2105">
        <v>31</v>
      </c>
      <c r="G2105">
        <v>19</v>
      </c>
      <c r="H2105">
        <v>24</v>
      </c>
      <c r="I2105">
        <v>27</v>
      </c>
      <c r="J2105">
        <v>30</v>
      </c>
      <c r="K2105">
        <v>16</v>
      </c>
      <c r="L2105">
        <v>29</v>
      </c>
      <c r="M2105">
        <v>26</v>
      </c>
      <c r="N2105">
        <v>8</v>
      </c>
      <c r="O2105">
        <v>11.0887472697771</v>
      </c>
      <c r="P2105">
        <v>2.8556805468358699</v>
      </c>
      <c r="Q2105">
        <v>9</v>
      </c>
      <c r="R2105">
        <v>3.8</v>
      </c>
      <c r="S2105">
        <v>2.2922923868096499</v>
      </c>
    </row>
    <row r="2106" spans="1:19" x14ac:dyDescent="0.3">
      <c r="A2106" t="s">
        <v>60</v>
      </c>
      <c r="B2106" t="s">
        <v>59</v>
      </c>
      <c r="C2106">
        <v>1463738950</v>
      </c>
      <c r="D2106">
        <v>19</v>
      </c>
      <c r="E2106">
        <v>20</v>
      </c>
      <c r="F2106">
        <v>25</v>
      </c>
      <c r="G2106">
        <v>32</v>
      </c>
      <c r="H2106">
        <v>17</v>
      </c>
      <c r="I2106">
        <v>29</v>
      </c>
      <c r="J2106">
        <v>36</v>
      </c>
      <c r="K2106">
        <v>13</v>
      </c>
      <c r="L2106">
        <v>20</v>
      </c>
      <c r="M2106">
        <v>38</v>
      </c>
      <c r="N2106">
        <v>24</v>
      </c>
      <c r="O2106">
        <v>9.5505415241617406</v>
      </c>
      <c r="P2106">
        <v>4.8723008793515401</v>
      </c>
      <c r="Q2106">
        <v>9</v>
      </c>
      <c r="R2106">
        <v>3.8</v>
      </c>
      <c r="S2106">
        <v>1.20537344656518</v>
      </c>
    </row>
    <row r="2107" spans="1:19" x14ac:dyDescent="0.3">
      <c r="A2107" t="s">
        <v>61</v>
      </c>
      <c r="B2107" t="s">
        <v>62</v>
      </c>
      <c r="C2107">
        <v>1463738950</v>
      </c>
      <c r="D2107">
        <v>22</v>
      </c>
      <c r="E2107">
        <v>28</v>
      </c>
      <c r="F2107">
        <v>35</v>
      </c>
      <c r="G2107">
        <v>30</v>
      </c>
      <c r="H2107">
        <v>16</v>
      </c>
      <c r="I2107">
        <v>20</v>
      </c>
      <c r="J2107">
        <v>47</v>
      </c>
      <c r="K2107">
        <v>17</v>
      </c>
      <c r="L2107">
        <v>17</v>
      </c>
      <c r="M2107">
        <v>35</v>
      </c>
      <c r="N2107">
        <v>26</v>
      </c>
      <c r="O2107">
        <v>9.8490827675713799</v>
      </c>
      <c r="P2107">
        <v>5.0887771209299402</v>
      </c>
      <c r="Q2107">
        <v>3</v>
      </c>
      <c r="R2107">
        <v>3.8</v>
      </c>
      <c r="S2107">
        <v>6.9692812559456803</v>
      </c>
    </row>
    <row r="2108" spans="1:19" x14ac:dyDescent="0.3">
      <c r="A2108" t="s">
        <v>63</v>
      </c>
      <c r="B2108" t="s">
        <v>64</v>
      </c>
      <c r="C2108">
        <v>1463738950</v>
      </c>
      <c r="D2108">
        <v>39</v>
      </c>
      <c r="E2108">
        <v>34</v>
      </c>
      <c r="F2108">
        <v>22</v>
      </c>
      <c r="G2108">
        <v>19</v>
      </c>
      <c r="H2108">
        <v>45</v>
      </c>
      <c r="I2108">
        <v>28</v>
      </c>
      <c r="J2108">
        <v>21</v>
      </c>
      <c r="K2108">
        <v>35</v>
      </c>
      <c r="L2108">
        <v>27</v>
      </c>
      <c r="M2108">
        <v>16</v>
      </c>
      <c r="N2108">
        <v>19</v>
      </c>
      <c r="O2108">
        <v>6.4129636903348199</v>
      </c>
      <c r="P2108">
        <v>4.4359313467468198</v>
      </c>
      <c r="Q2108">
        <v>18.3</v>
      </c>
      <c r="R2108">
        <v>3.8</v>
      </c>
      <c r="S2108">
        <v>11.904034648180099</v>
      </c>
    </row>
    <row r="2109" spans="1:19" x14ac:dyDescent="0.3">
      <c r="A2109" t="s">
        <v>65</v>
      </c>
      <c r="B2109" t="s">
        <v>66</v>
      </c>
      <c r="C2109">
        <v>1463738950</v>
      </c>
      <c r="D2109">
        <v>22</v>
      </c>
      <c r="E2109">
        <v>26</v>
      </c>
      <c r="F2109">
        <v>36</v>
      </c>
      <c r="G2109">
        <v>38</v>
      </c>
      <c r="H2109">
        <v>17</v>
      </c>
      <c r="I2109">
        <v>29</v>
      </c>
      <c r="J2109">
        <v>39</v>
      </c>
      <c r="K2109">
        <v>19</v>
      </c>
      <c r="L2109">
        <v>18</v>
      </c>
      <c r="M2109">
        <v>25</v>
      </c>
      <c r="N2109">
        <v>21</v>
      </c>
      <c r="O2109">
        <v>9.6670264296284003</v>
      </c>
      <c r="P2109">
        <v>5.9245716066785903</v>
      </c>
      <c r="Q2109">
        <v>2.2999999999999998</v>
      </c>
      <c r="R2109">
        <v>3.8</v>
      </c>
      <c r="S2109">
        <v>7.6672604577351002</v>
      </c>
    </row>
    <row r="2110" spans="1:19" x14ac:dyDescent="0.3">
      <c r="A2110" t="s">
        <v>0</v>
      </c>
      <c r="B2110" t="s">
        <v>1</v>
      </c>
      <c r="C2110">
        <v>1463738960</v>
      </c>
      <c r="D2110">
        <v>43</v>
      </c>
      <c r="E2110">
        <v>34</v>
      </c>
      <c r="F2110">
        <v>28</v>
      </c>
      <c r="G2110">
        <v>22</v>
      </c>
      <c r="H2110">
        <v>33</v>
      </c>
      <c r="I2110">
        <v>20</v>
      </c>
      <c r="J2110">
        <v>21</v>
      </c>
      <c r="K2110">
        <v>38</v>
      </c>
      <c r="L2110">
        <v>29</v>
      </c>
      <c r="M2110">
        <v>22</v>
      </c>
      <c r="N2110">
        <v>0</v>
      </c>
      <c r="O2110">
        <v>7.2134845766537596</v>
      </c>
      <c r="P2110">
        <v>4.0178138539103898</v>
      </c>
      <c r="Q2110">
        <v>17.3</v>
      </c>
      <c r="R2110">
        <v>3.8</v>
      </c>
      <c r="S2110">
        <v>10.0888669463105</v>
      </c>
    </row>
    <row r="2111" spans="1:19" x14ac:dyDescent="0.3">
      <c r="A2111" t="s">
        <v>2</v>
      </c>
      <c r="B2111" t="s">
        <v>3</v>
      </c>
      <c r="C2111">
        <v>1463738960</v>
      </c>
      <c r="D2111">
        <v>36</v>
      </c>
      <c r="E2111">
        <v>31</v>
      </c>
      <c r="F2111">
        <v>25</v>
      </c>
      <c r="G2111">
        <v>21</v>
      </c>
      <c r="H2111">
        <v>37</v>
      </c>
      <c r="I2111">
        <v>25</v>
      </c>
      <c r="J2111">
        <v>12</v>
      </c>
      <c r="K2111">
        <v>35</v>
      </c>
      <c r="L2111">
        <v>32</v>
      </c>
      <c r="M2111">
        <v>20</v>
      </c>
      <c r="N2111">
        <v>0</v>
      </c>
      <c r="O2111">
        <v>10.5291894959256</v>
      </c>
      <c r="P2111">
        <v>2.3292222402680598</v>
      </c>
      <c r="Q2111">
        <v>15.8</v>
      </c>
      <c r="R2111">
        <v>3.8</v>
      </c>
      <c r="S2111">
        <v>5.4721687280622398</v>
      </c>
    </row>
    <row r="2112" spans="1:19" x14ac:dyDescent="0.3">
      <c r="A2112" t="s">
        <v>4</v>
      </c>
      <c r="B2112" t="s">
        <v>5</v>
      </c>
      <c r="C2112">
        <v>1463738960</v>
      </c>
      <c r="D2112">
        <v>38</v>
      </c>
      <c r="E2112">
        <v>28</v>
      </c>
      <c r="F2112">
        <v>18</v>
      </c>
      <c r="G2112">
        <v>15</v>
      </c>
      <c r="H2112">
        <v>40</v>
      </c>
      <c r="I2112">
        <v>32</v>
      </c>
      <c r="J2112">
        <v>24</v>
      </c>
      <c r="K2112">
        <v>36</v>
      </c>
      <c r="L2112">
        <v>28</v>
      </c>
      <c r="M2112">
        <v>14</v>
      </c>
      <c r="N2112">
        <v>13</v>
      </c>
      <c r="O2112">
        <v>7.6823165060471297</v>
      </c>
      <c r="P2112">
        <v>3.5485994875617699</v>
      </c>
      <c r="Q2112">
        <v>14.3</v>
      </c>
      <c r="R2112">
        <v>3.8</v>
      </c>
      <c r="S2112">
        <v>6.6224570246842998</v>
      </c>
    </row>
    <row r="2113" spans="1:19" x14ac:dyDescent="0.3">
      <c r="A2113" t="s">
        <v>6</v>
      </c>
      <c r="B2113" t="s">
        <v>7</v>
      </c>
      <c r="C2113">
        <v>1463738960</v>
      </c>
      <c r="D2113">
        <v>30</v>
      </c>
      <c r="E2113">
        <v>24</v>
      </c>
      <c r="F2113">
        <v>20</v>
      </c>
      <c r="G2113">
        <v>20</v>
      </c>
      <c r="H2113">
        <v>48</v>
      </c>
      <c r="I2113">
        <v>18</v>
      </c>
      <c r="J2113">
        <v>22</v>
      </c>
      <c r="K2113">
        <v>32</v>
      </c>
      <c r="L2113">
        <v>36</v>
      </c>
      <c r="M2113">
        <v>28</v>
      </c>
      <c r="N2113">
        <v>12</v>
      </c>
      <c r="O2113">
        <v>7.9028648243133697</v>
      </c>
      <c r="P2113">
        <v>3.6360301551005301</v>
      </c>
      <c r="Q2113">
        <v>12.8</v>
      </c>
      <c r="R2113">
        <v>3.8</v>
      </c>
      <c r="S2113">
        <v>4.8998794922919897</v>
      </c>
    </row>
    <row r="2114" spans="1:19" x14ac:dyDescent="0.3">
      <c r="A2114" t="s">
        <v>8</v>
      </c>
      <c r="B2114" t="s">
        <v>9</v>
      </c>
      <c r="C2114">
        <v>1463738960</v>
      </c>
      <c r="D2114">
        <v>32</v>
      </c>
      <c r="E2114">
        <v>37</v>
      </c>
      <c r="F2114">
        <v>27</v>
      </c>
      <c r="G2114">
        <v>17</v>
      </c>
      <c r="H2114">
        <v>39</v>
      </c>
      <c r="I2114">
        <v>28</v>
      </c>
      <c r="J2114">
        <v>24</v>
      </c>
      <c r="K2114">
        <v>28</v>
      </c>
      <c r="L2114">
        <v>29</v>
      </c>
      <c r="M2114">
        <v>26</v>
      </c>
      <c r="N2114">
        <v>27</v>
      </c>
      <c r="O2114">
        <v>7.6440451261501297</v>
      </c>
      <c r="P2114">
        <v>4.8357510700474204</v>
      </c>
      <c r="Q2114">
        <v>11.3</v>
      </c>
      <c r="R2114">
        <v>3.8</v>
      </c>
      <c r="S2114">
        <v>3.7998403017404501</v>
      </c>
    </row>
    <row r="2115" spans="1:19" x14ac:dyDescent="0.3">
      <c r="A2115" t="s">
        <v>10</v>
      </c>
      <c r="B2115" t="s">
        <v>11</v>
      </c>
      <c r="C2115">
        <v>1463738960</v>
      </c>
      <c r="D2115">
        <v>36</v>
      </c>
      <c r="E2115">
        <v>34</v>
      </c>
      <c r="F2115">
        <v>18</v>
      </c>
      <c r="G2115">
        <v>26</v>
      </c>
      <c r="H2115">
        <v>31</v>
      </c>
      <c r="I2115">
        <v>37</v>
      </c>
      <c r="J2115">
        <v>35</v>
      </c>
      <c r="K2115">
        <v>21</v>
      </c>
      <c r="L2115">
        <v>28</v>
      </c>
      <c r="M2115">
        <v>24</v>
      </c>
      <c r="N2115">
        <v>11</v>
      </c>
      <c r="O2115">
        <v>9.7933316598685902</v>
      </c>
      <c r="P2115">
        <v>5.3880136636817797</v>
      </c>
      <c r="Q2115">
        <v>9.8000000000000007</v>
      </c>
      <c r="R2115">
        <v>3.8</v>
      </c>
      <c r="S2115">
        <v>1.5880276643686499</v>
      </c>
    </row>
    <row r="2116" spans="1:19" x14ac:dyDescent="0.3">
      <c r="A2116" t="s">
        <v>12</v>
      </c>
      <c r="B2116" t="s">
        <v>13</v>
      </c>
      <c r="C2116">
        <v>1463738960</v>
      </c>
      <c r="D2116">
        <v>18</v>
      </c>
      <c r="E2116">
        <v>30</v>
      </c>
      <c r="F2116">
        <v>34</v>
      </c>
      <c r="G2116">
        <v>30</v>
      </c>
      <c r="H2116">
        <v>34</v>
      </c>
      <c r="I2116">
        <v>37</v>
      </c>
      <c r="J2116">
        <v>36</v>
      </c>
      <c r="K2116">
        <v>25</v>
      </c>
      <c r="L2116">
        <v>25</v>
      </c>
      <c r="M2116">
        <v>33</v>
      </c>
      <c r="N2116">
        <v>20</v>
      </c>
      <c r="O2116">
        <v>9.49528026030295</v>
      </c>
      <c r="P2116">
        <v>5.2924988286505901</v>
      </c>
      <c r="Q2116">
        <v>8.3000000000000007</v>
      </c>
      <c r="R2116">
        <v>3.8</v>
      </c>
      <c r="S2116">
        <v>1.9121317041964601</v>
      </c>
    </row>
    <row r="2117" spans="1:19" x14ac:dyDescent="0.3">
      <c r="A2117" t="s">
        <v>14</v>
      </c>
      <c r="B2117" t="s">
        <v>15</v>
      </c>
      <c r="C2117">
        <v>1463738960</v>
      </c>
      <c r="D2117">
        <v>34</v>
      </c>
      <c r="E2117">
        <v>27</v>
      </c>
      <c r="F2117">
        <v>32</v>
      </c>
      <c r="G2117">
        <v>28</v>
      </c>
      <c r="H2117">
        <v>23</v>
      </c>
      <c r="I2117">
        <v>41</v>
      </c>
      <c r="J2117">
        <v>36</v>
      </c>
      <c r="K2117">
        <v>14</v>
      </c>
      <c r="L2117">
        <v>34</v>
      </c>
      <c r="M2117">
        <v>29</v>
      </c>
      <c r="N2117">
        <v>25</v>
      </c>
      <c r="O2117">
        <v>9.0935035933950505</v>
      </c>
      <c r="P2117">
        <v>6.0268324813405103</v>
      </c>
      <c r="Q2117">
        <v>6.8</v>
      </c>
      <c r="R2117">
        <v>3.8</v>
      </c>
      <c r="S2117">
        <v>3.1967079367482301</v>
      </c>
    </row>
    <row r="2118" spans="1:19" x14ac:dyDescent="0.3">
      <c r="A2118" t="s">
        <v>16</v>
      </c>
      <c r="B2118" t="s">
        <v>17</v>
      </c>
      <c r="C2118">
        <v>1463738960</v>
      </c>
      <c r="D2118">
        <v>30</v>
      </c>
      <c r="E2118">
        <v>25</v>
      </c>
      <c r="F2118">
        <v>39</v>
      </c>
      <c r="G2118">
        <v>27</v>
      </c>
      <c r="H2118">
        <v>24</v>
      </c>
      <c r="I2118">
        <v>28</v>
      </c>
      <c r="J2118">
        <v>37</v>
      </c>
      <c r="K2118">
        <v>13</v>
      </c>
      <c r="L2118">
        <v>22</v>
      </c>
      <c r="M2118">
        <v>35</v>
      </c>
      <c r="N2118">
        <v>22</v>
      </c>
      <c r="O2118">
        <v>8.79103521169354</v>
      </c>
      <c r="P2118">
        <v>5.8389973468362202</v>
      </c>
      <c r="Q2118">
        <v>5.3</v>
      </c>
      <c r="R2118">
        <v>3.8</v>
      </c>
      <c r="S2118">
        <v>4.0428748471464298</v>
      </c>
    </row>
    <row r="2119" spans="1:19" x14ac:dyDescent="0.3">
      <c r="A2119" t="s">
        <v>18</v>
      </c>
      <c r="B2119" t="s">
        <v>19</v>
      </c>
      <c r="C2119">
        <v>1463738960</v>
      </c>
      <c r="D2119">
        <v>23</v>
      </c>
      <c r="E2119">
        <v>26</v>
      </c>
      <c r="F2119">
        <v>34</v>
      </c>
      <c r="G2119">
        <v>32</v>
      </c>
      <c r="H2119">
        <v>18</v>
      </c>
      <c r="I2119">
        <v>29</v>
      </c>
      <c r="J2119">
        <v>42</v>
      </c>
      <c r="K2119">
        <v>14</v>
      </c>
      <c r="L2119">
        <v>19</v>
      </c>
      <c r="M2119">
        <v>25</v>
      </c>
      <c r="N2119">
        <v>17</v>
      </c>
      <c r="O2119">
        <v>9.1350079999407008</v>
      </c>
      <c r="P2119">
        <v>5.9005423678907603</v>
      </c>
      <c r="Q2119">
        <v>3.8</v>
      </c>
      <c r="R2119">
        <v>3.8</v>
      </c>
      <c r="S2119">
        <v>5.7336365945824799</v>
      </c>
    </row>
    <row r="2120" spans="1:19" x14ac:dyDescent="0.3">
      <c r="A2120" t="s">
        <v>20</v>
      </c>
      <c r="B2120" t="s">
        <v>21</v>
      </c>
      <c r="C2120">
        <v>1463738960</v>
      </c>
      <c r="D2120">
        <v>84</v>
      </c>
      <c r="E2120">
        <v>40</v>
      </c>
      <c r="F2120">
        <v>22</v>
      </c>
      <c r="G2120">
        <v>24</v>
      </c>
      <c r="H2120">
        <v>43</v>
      </c>
      <c r="I2120">
        <v>19</v>
      </c>
      <c r="J2120">
        <v>22</v>
      </c>
      <c r="K2120">
        <v>29</v>
      </c>
      <c r="L2120">
        <v>23</v>
      </c>
      <c r="M2120">
        <v>19</v>
      </c>
      <c r="N2120">
        <v>18</v>
      </c>
      <c r="O2120">
        <v>6.7758545685472704</v>
      </c>
      <c r="P2120">
        <v>5.9061952244420404</v>
      </c>
      <c r="Q2120">
        <v>18</v>
      </c>
      <c r="R2120">
        <v>0</v>
      </c>
      <c r="S2120">
        <v>12.683240228570201</v>
      </c>
    </row>
    <row r="2121" spans="1:19" x14ac:dyDescent="0.3">
      <c r="A2121" t="s">
        <v>22</v>
      </c>
      <c r="B2121" t="s">
        <v>23</v>
      </c>
      <c r="C2121">
        <v>1463738960</v>
      </c>
      <c r="D2121">
        <v>16</v>
      </c>
      <c r="E2121">
        <v>32</v>
      </c>
      <c r="F2121">
        <v>30</v>
      </c>
      <c r="G2121">
        <v>84</v>
      </c>
      <c r="H2121">
        <v>25</v>
      </c>
      <c r="I2121">
        <v>27</v>
      </c>
      <c r="J2121">
        <v>37</v>
      </c>
      <c r="K2121">
        <v>20</v>
      </c>
      <c r="L2121">
        <v>16</v>
      </c>
      <c r="M2121">
        <v>29</v>
      </c>
      <c r="N2121">
        <v>34</v>
      </c>
      <c r="O2121">
        <v>11.4639650944153</v>
      </c>
      <c r="P2121">
        <v>4.64270153443253</v>
      </c>
      <c r="Q2121">
        <v>0</v>
      </c>
      <c r="R2121">
        <v>0</v>
      </c>
      <c r="S2121">
        <v>12.3683941246952</v>
      </c>
    </row>
    <row r="2122" spans="1:19" x14ac:dyDescent="0.3">
      <c r="A2122" t="s">
        <v>24</v>
      </c>
      <c r="B2122" t="s">
        <v>25</v>
      </c>
      <c r="C2122">
        <v>1463738960</v>
      </c>
      <c r="D2122">
        <v>11</v>
      </c>
      <c r="E2122">
        <v>17</v>
      </c>
      <c r="F2122">
        <v>17</v>
      </c>
      <c r="G2122">
        <v>26</v>
      </c>
      <c r="H2122">
        <v>18</v>
      </c>
      <c r="I2122">
        <v>23</v>
      </c>
      <c r="J2122">
        <v>36</v>
      </c>
      <c r="K2122">
        <v>14</v>
      </c>
      <c r="L2122">
        <v>14</v>
      </c>
      <c r="M2122">
        <v>35</v>
      </c>
      <c r="N2122">
        <v>82</v>
      </c>
      <c r="O2122">
        <v>8.7477540581541007</v>
      </c>
      <c r="P2122">
        <v>5.2293532219929704</v>
      </c>
      <c r="Q2122">
        <v>0</v>
      </c>
      <c r="R2122">
        <v>10</v>
      </c>
      <c r="S2122">
        <v>9.9640489632709208</v>
      </c>
    </row>
    <row r="2123" spans="1:19" x14ac:dyDescent="0.3">
      <c r="A2123" t="s">
        <v>26</v>
      </c>
      <c r="B2123" t="s">
        <v>27</v>
      </c>
      <c r="C2123">
        <v>1463738960</v>
      </c>
      <c r="D2123">
        <v>46</v>
      </c>
      <c r="E2123">
        <v>82</v>
      </c>
      <c r="F2123">
        <v>32</v>
      </c>
      <c r="G2123">
        <v>25</v>
      </c>
      <c r="H2123">
        <v>41</v>
      </c>
      <c r="I2123">
        <v>31</v>
      </c>
      <c r="J2123">
        <v>31</v>
      </c>
      <c r="K2123">
        <v>29</v>
      </c>
      <c r="L2123">
        <v>28</v>
      </c>
      <c r="M2123">
        <v>29</v>
      </c>
      <c r="N2123">
        <v>16</v>
      </c>
      <c r="O2123">
        <v>7.1617028707988197</v>
      </c>
      <c r="P2123">
        <v>6.0501049318752598</v>
      </c>
      <c r="Q2123">
        <v>12</v>
      </c>
      <c r="R2123">
        <v>0</v>
      </c>
      <c r="S2123">
        <v>7.7467986160179603</v>
      </c>
    </row>
    <row r="2124" spans="1:19" x14ac:dyDescent="0.3">
      <c r="A2124" t="s">
        <v>28</v>
      </c>
      <c r="B2124" t="s">
        <v>29</v>
      </c>
      <c r="C2124">
        <v>1463738960</v>
      </c>
      <c r="D2124">
        <v>25</v>
      </c>
      <c r="E2124">
        <v>34</v>
      </c>
      <c r="F2124">
        <v>84</v>
      </c>
      <c r="G2124">
        <v>35</v>
      </c>
      <c r="H2124">
        <v>32</v>
      </c>
      <c r="I2124">
        <v>37</v>
      </c>
      <c r="J2124">
        <v>38</v>
      </c>
      <c r="K2124">
        <v>21</v>
      </c>
      <c r="L2124">
        <v>28</v>
      </c>
      <c r="M2124">
        <v>42</v>
      </c>
      <c r="N2124">
        <v>22</v>
      </c>
      <c r="O2124">
        <v>9.7999841816285702</v>
      </c>
      <c r="P2124">
        <v>6.4227585701078498</v>
      </c>
      <c r="Q2124">
        <v>6</v>
      </c>
      <c r="R2124">
        <v>0</v>
      </c>
      <c r="S2124">
        <v>7.4626876814269298</v>
      </c>
    </row>
    <row r="2125" spans="1:19" x14ac:dyDescent="0.3">
      <c r="A2125" t="s">
        <v>30</v>
      </c>
      <c r="B2125" t="s">
        <v>31</v>
      </c>
      <c r="C2125">
        <v>1463738960</v>
      </c>
      <c r="D2125">
        <v>20</v>
      </c>
      <c r="E2125">
        <v>26</v>
      </c>
      <c r="F2125">
        <v>21</v>
      </c>
      <c r="G2125">
        <v>19</v>
      </c>
      <c r="H2125">
        <v>29</v>
      </c>
      <c r="I2125">
        <v>81</v>
      </c>
      <c r="J2125">
        <v>28</v>
      </c>
      <c r="K2125">
        <v>19</v>
      </c>
      <c r="L2125">
        <v>32</v>
      </c>
      <c r="M2125">
        <v>27</v>
      </c>
      <c r="N2125">
        <v>14</v>
      </c>
      <c r="O2125">
        <v>8.9607110367170506</v>
      </c>
      <c r="P2125">
        <v>5.0022127464224004</v>
      </c>
      <c r="Q2125">
        <v>9</v>
      </c>
      <c r="R2125">
        <v>5</v>
      </c>
      <c r="S2125">
        <v>3.9351224664275097E-2</v>
      </c>
    </row>
    <row r="2126" spans="1:19" x14ac:dyDescent="0.3">
      <c r="A2126" t="s">
        <v>32</v>
      </c>
      <c r="B2126" t="s">
        <v>33</v>
      </c>
      <c r="C2126">
        <v>1463738960</v>
      </c>
      <c r="D2126">
        <v>33</v>
      </c>
      <c r="E2126">
        <v>30</v>
      </c>
      <c r="F2126">
        <v>24</v>
      </c>
      <c r="G2126">
        <v>23</v>
      </c>
      <c r="H2126">
        <v>86</v>
      </c>
      <c r="I2126">
        <v>32</v>
      </c>
      <c r="J2126">
        <v>25</v>
      </c>
      <c r="K2126">
        <v>41</v>
      </c>
      <c r="L2126">
        <v>32</v>
      </c>
      <c r="M2126">
        <v>25</v>
      </c>
      <c r="N2126">
        <v>18</v>
      </c>
      <c r="O2126">
        <v>6.3816854531998697</v>
      </c>
      <c r="P2126">
        <v>4.8046172420835598</v>
      </c>
      <c r="Q2126">
        <v>15</v>
      </c>
      <c r="R2126">
        <v>5</v>
      </c>
      <c r="S2126">
        <v>8.6205289889703192</v>
      </c>
    </row>
    <row r="2127" spans="1:19" x14ac:dyDescent="0.3">
      <c r="A2127" t="s">
        <v>34</v>
      </c>
      <c r="B2127" t="s">
        <v>35</v>
      </c>
      <c r="C2127">
        <v>1463738960</v>
      </c>
      <c r="D2127">
        <v>29</v>
      </c>
      <c r="E2127">
        <v>14</v>
      </c>
      <c r="F2127">
        <v>15</v>
      </c>
      <c r="G2127">
        <v>9</v>
      </c>
      <c r="H2127">
        <v>35</v>
      </c>
      <c r="I2127">
        <v>19</v>
      </c>
      <c r="J2127">
        <v>12</v>
      </c>
      <c r="K2127">
        <v>84</v>
      </c>
      <c r="L2127">
        <v>22</v>
      </c>
      <c r="M2127">
        <v>19</v>
      </c>
      <c r="N2127">
        <v>12</v>
      </c>
      <c r="O2127">
        <v>10.4931627771061</v>
      </c>
      <c r="P2127">
        <v>7.5270062342462403</v>
      </c>
      <c r="Q2127">
        <v>18</v>
      </c>
      <c r="R2127">
        <v>10</v>
      </c>
      <c r="S2127">
        <v>7.9036892181108698</v>
      </c>
    </row>
    <row r="2128" spans="1:19" x14ac:dyDescent="0.3">
      <c r="A2128" t="s">
        <v>36</v>
      </c>
      <c r="B2128" t="s">
        <v>37</v>
      </c>
      <c r="C2128">
        <v>1463738960</v>
      </c>
      <c r="D2128">
        <v>19</v>
      </c>
      <c r="E2128">
        <v>17</v>
      </c>
      <c r="F2128">
        <v>16</v>
      </c>
      <c r="G2128">
        <v>14</v>
      </c>
      <c r="H2128">
        <v>29</v>
      </c>
      <c r="I2128">
        <v>25</v>
      </c>
      <c r="J2128">
        <v>23</v>
      </c>
      <c r="K2128">
        <v>23</v>
      </c>
      <c r="L2128">
        <v>84</v>
      </c>
      <c r="M2128">
        <v>26</v>
      </c>
      <c r="N2128">
        <v>13</v>
      </c>
      <c r="O2128">
        <v>8.9968755113009404</v>
      </c>
      <c r="P2128">
        <v>5.0930164947839103</v>
      </c>
      <c r="Q2128">
        <v>12</v>
      </c>
      <c r="R2128">
        <v>10</v>
      </c>
      <c r="S2128">
        <v>5.7530204080193101</v>
      </c>
    </row>
    <row r="2129" spans="1:19" x14ac:dyDescent="0.3">
      <c r="A2129" t="s">
        <v>38</v>
      </c>
      <c r="B2129" t="s">
        <v>39</v>
      </c>
      <c r="C2129">
        <v>1463738960</v>
      </c>
      <c r="D2129">
        <v>23</v>
      </c>
      <c r="E2129">
        <v>21</v>
      </c>
      <c r="F2129">
        <v>30</v>
      </c>
      <c r="G2129">
        <v>26</v>
      </c>
      <c r="H2129">
        <v>23</v>
      </c>
      <c r="I2129">
        <v>28</v>
      </c>
      <c r="J2129">
        <v>84</v>
      </c>
      <c r="K2129">
        <v>13</v>
      </c>
      <c r="L2129">
        <v>21</v>
      </c>
      <c r="M2129">
        <v>43</v>
      </c>
      <c r="N2129">
        <v>25</v>
      </c>
      <c r="O2129">
        <v>9.4300258317796608</v>
      </c>
      <c r="P2129">
        <v>4.8756936145619498</v>
      </c>
      <c r="Q2129">
        <v>3</v>
      </c>
      <c r="R2129">
        <v>5</v>
      </c>
      <c r="S2129">
        <v>6.4312272759415396</v>
      </c>
    </row>
    <row r="2130" spans="1:19" x14ac:dyDescent="0.3">
      <c r="A2130" t="s">
        <v>40</v>
      </c>
      <c r="B2130" t="s">
        <v>41</v>
      </c>
      <c r="C2130">
        <v>1463738960</v>
      </c>
      <c r="D2130">
        <v>29</v>
      </c>
      <c r="E2130">
        <v>25</v>
      </c>
      <c r="F2130">
        <v>24</v>
      </c>
      <c r="G2130">
        <v>13</v>
      </c>
      <c r="H2130">
        <v>41</v>
      </c>
      <c r="I2130">
        <v>26</v>
      </c>
      <c r="J2130">
        <v>18</v>
      </c>
      <c r="K2130">
        <v>29</v>
      </c>
      <c r="L2130">
        <v>16</v>
      </c>
      <c r="M2130">
        <v>24</v>
      </c>
      <c r="N2130">
        <v>0</v>
      </c>
      <c r="O2130">
        <v>9.2234929314021503</v>
      </c>
      <c r="P2130">
        <v>3.60957812584661</v>
      </c>
      <c r="Q2130">
        <v>18</v>
      </c>
      <c r="R2130">
        <v>3.8</v>
      </c>
      <c r="S2130">
        <v>8.7785725955478693</v>
      </c>
    </row>
    <row r="2131" spans="1:19" x14ac:dyDescent="0.3">
      <c r="A2131" t="s">
        <v>42</v>
      </c>
      <c r="B2131" t="s">
        <v>43</v>
      </c>
      <c r="C2131">
        <v>1463738960</v>
      </c>
      <c r="D2131">
        <v>28</v>
      </c>
      <c r="E2131">
        <v>29</v>
      </c>
      <c r="F2131">
        <v>19</v>
      </c>
      <c r="G2131">
        <v>12</v>
      </c>
      <c r="H2131">
        <v>39</v>
      </c>
      <c r="I2131">
        <v>23</v>
      </c>
      <c r="J2131">
        <v>17</v>
      </c>
      <c r="K2131">
        <v>31</v>
      </c>
      <c r="L2131">
        <v>25</v>
      </c>
      <c r="M2131">
        <v>25</v>
      </c>
      <c r="N2131">
        <v>6</v>
      </c>
      <c r="O2131">
        <v>11.4395490621864</v>
      </c>
      <c r="P2131">
        <v>-4.7178433406246299E-2</v>
      </c>
      <c r="Q2131">
        <v>15</v>
      </c>
      <c r="R2131">
        <v>3.8</v>
      </c>
      <c r="S2131">
        <v>5.2419073607842002</v>
      </c>
    </row>
    <row r="2132" spans="1:19" x14ac:dyDescent="0.3">
      <c r="A2132" t="s">
        <v>44</v>
      </c>
      <c r="B2132" t="s">
        <v>45</v>
      </c>
      <c r="C2132">
        <v>1463738960</v>
      </c>
      <c r="D2132">
        <v>30</v>
      </c>
      <c r="E2132">
        <v>28</v>
      </c>
      <c r="F2132">
        <v>30</v>
      </c>
      <c r="G2132">
        <v>16</v>
      </c>
      <c r="H2132">
        <v>33</v>
      </c>
      <c r="I2132">
        <v>26</v>
      </c>
      <c r="J2132">
        <v>19</v>
      </c>
      <c r="K2132">
        <v>28</v>
      </c>
      <c r="L2132">
        <v>22</v>
      </c>
      <c r="M2132">
        <v>13</v>
      </c>
      <c r="N2132">
        <v>10</v>
      </c>
      <c r="O2132">
        <v>9.1029630029854793</v>
      </c>
      <c r="P2132">
        <v>2.5093569638056299</v>
      </c>
      <c r="Q2132">
        <v>16.5</v>
      </c>
      <c r="R2132">
        <v>3.8</v>
      </c>
      <c r="S2132">
        <v>7.5087892354279404</v>
      </c>
    </row>
    <row r="2133" spans="1:19" x14ac:dyDescent="0.3">
      <c r="A2133" t="s">
        <v>46</v>
      </c>
      <c r="B2133" t="s">
        <v>47</v>
      </c>
      <c r="C2133">
        <v>1463738960</v>
      </c>
      <c r="D2133">
        <v>32</v>
      </c>
      <c r="E2133">
        <v>21</v>
      </c>
      <c r="F2133">
        <v>33</v>
      </c>
      <c r="G2133">
        <v>23</v>
      </c>
      <c r="H2133">
        <v>44</v>
      </c>
      <c r="I2133">
        <v>23</v>
      </c>
      <c r="J2133">
        <v>19</v>
      </c>
      <c r="K2133">
        <v>25</v>
      </c>
      <c r="L2133">
        <v>30</v>
      </c>
      <c r="M2133">
        <v>12</v>
      </c>
      <c r="N2133">
        <v>15</v>
      </c>
      <c r="O2133">
        <v>8.0855743051057303</v>
      </c>
      <c r="P2133">
        <v>2.99892076018063</v>
      </c>
      <c r="Q2133">
        <v>13.5</v>
      </c>
      <c r="R2133">
        <v>3.8</v>
      </c>
      <c r="S2133">
        <v>5.4733658341098304</v>
      </c>
    </row>
    <row r="2134" spans="1:19" x14ac:dyDescent="0.3">
      <c r="A2134" t="s">
        <v>48</v>
      </c>
      <c r="B2134" t="s">
        <v>49</v>
      </c>
      <c r="C2134">
        <v>1463738960</v>
      </c>
      <c r="D2134">
        <v>24</v>
      </c>
      <c r="E2134">
        <v>31</v>
      </c>
      <c r="F2134">
        <v>32</v>
      </c>
      <c r="G2134">
        <v>14</v>
      </c>
      <c r="H2134">
        <v>31</v>
      </c>
      <c r="I2134">
        <v>34</v>
      </c>
      <c r="J2134">
        <v>25</v>
      </c>
      <c r="K2134">
        <v>22</v>
      </c>
      <c r="L2134">
        <v>24</v>
      </c>
      <c r="M2134">
        <v>25</v>
      </c>
      <c r="N2134">
        <v>12</v>
      </c>
      <c r="O2134">
        <v>9.0231420109578995</v>
      </c>
      <c r="P2134">
        <v>4.7267294356913903</v>
      </c>
      <c r="Q2134">
        <v>10.5</v>
      </c>
      <c r="R2134">
        <v>3.8</v>
      </c>
      <c r="S2134">
        <v>1.7435415013054101</v>
      </c>
    </row>
    <row r="2135" spans="1:19" x14ac:dyDescent="0.3">
      <c r="A2135" t="s">
        <v>50</v>
      </c>
      <c r="B2135" t="s">
        <v>51</v>
      </c>
      <c r="C2135">
        <v>1463738960</v>
      </c>
      <c r="D2135">
        <v>22</v>
      </c>
      <c r="E2135">
        <v>24</v>
      </c>
      <c r="F2135">
        <v>31</v>
      </c>
      <c r="G2135">
        <v>29</v>
      </c>
      <c r="H2135">
        <v>23</v>
      </c>
      <c r="I2135">
        <v>29</v>
      </c>
      <c r="J2135">
        <v>29</v>
      </c>
      <c r="K2135">
        <v>17</v>
      </c>
      <c r="L2135">
        <v>22</v>
      </c>
      <c r="M2135">
        <v>25</v>
      </c>
      <c r="N2135">
        <v>16</v>
      </c>
      <c r="O2135">
        <v>9.3850301560600702</v>
      </c>
      <c r="P2135">
        <v>5.9289891241894797</v>
      </c>
      <c r="Q2135">
        <v>7.5</v>
      </c>
      <c r="R2135">
        <v>3.8</v>
      </c>
      <c r="S2135">
        <v>2.8435775671102999</v>
      </c>
    </row>
    <row r="2136" spans="1:19" x14ac:dyDescent="0.3">
      <c r="A2136" t="s">
        <v>52</v>
      </c>
      <c r="B2136" t="s">
        <v>53</v>
      </c>
      <c r="C2136">
        <v>1463738960</v>
      </c>
      <c r="D2136">
        <v>26</v>
      </c>
      <c r="E2136">
        <v>21</v>
      </c>
      <c r="F2136">
        <v>32</v>
      </c>
      <c r="G2136">
        <v>21</v>
      </c>
      <c r="H2136">
        <v>19</v>
      </c>
      <c r="I2136">
        <v>26</v>
      </c>
      <c r="J2136">
        <v>43</v>
      </c>
      <c r="K2136">
        <v>17</v>
      </c>
      <c r="L2136">
        <v>19</v>
      </c>
      <c r="M2136">
        <v>36</v>
      </c>
      <c r="N2136">
        <v>19</v>
      </c>
      <c r="O2136">
        <v>8.7872392311034702</v>
      </c>
      <c r="P2136">
        <v>5.5403081674961099</v>
      </c>
      <c r="Q2136">
        <v>4.5</v>
      </c>
      <c r="R2136">
        <v>3.8</v>
      </c>
      <c r="S2136">
        <v>4.62699608197007</v>
      </c>
    </row>
    <row r="2137" spans="1:19" x14ac:dyDescent="0.3">
      <c r="A2137" t="s">
        <v>54</v>
      </c>
      <c r="B2137" t="s">
        <v>55</v>
      </c>
      <c r="C2137">
        <v>1463738960</v>
      </c>
      <c r="D2137">
        <v>26</v>
      </c>
      <c r="E2137">
        <v>21</v>
      </c>
      <c r="F2137">
        <v>30</v>
      </c>
      <c r="G2137">
        <v>35</v>
      </c>
      <c r="H2137">
        <v>17</v>
      </c>
      <c r="I2137">
        <v>24</v>
      </c>
      <c r="J2137">
        <v>33</v>
      </c>
      <c r="K2137">
        <v>0</v>
      </c>
      <c r="L2137">
        <v>15</v>
      </c>
      <c r="M2137">
        <v>21</v>
      </c>
      <c r="N2137">
        <v>23</v>
      </c>
      <c r="O2137">
        <v>7.7411236961045997</v>
      </c>
      <c r="P2137">
        <v>4.0243914693334499</v>
      </c>
      <c r="Q2137">
        <v>1.5</v>
      </c>
      <c r="R2137">
        <v>3.8</v>
      </c>
      <c r="S2137">
        <v>6.2451562447698601</v>
      </c>
    </row>
    <row r="2138" spans="1:19" x14ac:dyDescent="0.3">
      <c r="A2138" t="s">
        <v>56</v>
      </c>
      <c r="B2138" t="s">
        <v>57</v>
      </c>
      <c r="C2138">
        <v>1463738960</v>
      </c>
      <c r="D2138">
        <v>32</v>
      </c>
      <c r="E2138">
        <v>39</v>
      </c>
      <c r="F2138">
        <v>35</v>
      </c>
      <c r="G2138">
        <v>16</v>
      </c>
      <c r="H2138">
        <v>32</v>
      </c>
      <c r="I2138">
        <v>32</v>
      </c>
      <c r="J2138">
        <v>20</v>
      </c>
      <c r="K2138">
        <v>28</v>
      </c>
      <c r="L2138">
        <v>25</v>
      </c>
      <c r="M2138">
        <v>26</v>
      </c>
      <c r="N2138">
        <v>12</v>
      </c>
      <c r="O2138">
        <v>8.33771916508781</v>
      </c>
      <c r="P2138">
        <v>4.3477826155019796</v>
      </c>
      <c r="Q2138">
        <v>12</v>
      </c>
      <c r="R2138">
        <v>3.8</v>
      </c>
      <c r="S2138">
        <v>3.70302129451226</v>
      </c>
    </row>
    <row r="2139" spans="1:19" x14ac:dyDescent="0.3">
      <c r="A2139" t="s">
        <v>58</v>
      </c>
      <c r="B2139" t="s">
        <v>59</v>
      </c>
      <c r="C2139">
        <v>1463738960</v>
      </c>
      <c r="D2139">
        <v>26</v>
      </c>
      <c r="E2139">
        <v>22</v>
      </c>
      <c r="F2139">
        <v>33</v>
      </c>
      <c r="G2139">
        <v>23</v>
      </c>
      <c r="H2139">
        <v>30</v>
      </c>
      <c r="I2139">
        <v>33</v>
      </c>
      <c r="J2139">
        <v>36</v>
      </c>
      <c r="K2139">
        <v>20</v>
      </c>
      <c r="L2139">
        <v>32</v>
      </c>
      <c r="M2139">
        <v>33</v>
      </c>
      <c r="N2139">
        <v>12</v>
      </c>
      <c r="O2139">
        <v>9.3555269473001594</v>
      </c>
      <c r="P2139">
        <v>5.1376815256385999</v>
      </c>
      <c r="Q2139">
        <v>9</v>
      </c>
      <c r="R2139">
        <v>3.8</v>
      </c>
      <c r="S2139">
        <v>1.38412111980541</v>
      </c>
    </row>
    <row r="2140" spans="1:19" x14ac:dyDescent="0.3">
      <c r="A2140" t="s">
        <v>60</v>
      </c>
      <c r="B2140" t="s">
        <v>59</v>
      </c>
      <c r="C2140">
        <v>1463738960</v>
      </c>
      <c r="D2140">
        <v>21</v>
      </c>
      <c r="E2140">
        <v>19</v>
      </c>
      <c r="F2140">
        <v>27</v>
      </c>
      <c r="G2140">
        <v>34</v>
      </c>
      <c r="H2140">
        <v>22</v>
      </c>
      <c r="I2140">
        <v>28</v>
      </c>
      <c r="J2140">
        <v>34</v>
      </c>
      <c r="K2140">
        <v>13</v>
      </c>
      <c r="L2140">
        <v>18</v>
      </c>
      <c r="M2140">
        <v>41</v>
      </c>
      <c r="N2140">
        <v>26</v>
      </c>
      <c r="O2140">
        <v>9.8170019580379098</v>
      </c>
      <c r="P2140">
        <v>4.7372743554061199</v>
      </c>
      <c r="Q2140">
        <v>9</v>
      </c>
      <c r="R2140">
        <v>3.8</v>
      </c>
      <c r="S2140">
        <v>1.24337259771146</v>
      </c>
    </row>
    <row r="2141" spans="1:19" x14ac:dyDescent="0.3">
      <c r="A2141" t="s">
        <v>61</v>
      </c>
      <c r="B2141" t="s">
        <v>62</v>
      </c>
      <c r="C2141">
        <v>1463738960</v>
      </c>
      <c r="D2141">
        <v>19</v>
      </c>
      <c r="E2141">
        <v>25</v>
      </c>
      <c r="F2141">
        <v>30</v>
      </c>
      <c r="G2141">
        <v>31</v>
      </c>
      <c r="H2141">
        <v>12</v>
      </c>
      <c r="I2141">
        <v>27</v>
      </c>
      <c r="J2141">
        <v>41</v>
      </c>
      <c r="K2141">
        <v>12</v>
      </c>
      <c r="L2141">
        <v>22</v>
      </c>
      <c r="M2141">
        <v>20</v>
      </c>
      <c r="N2141">
        <v>22</v>
      </c>
      <c r="O2141">
        <v>8.1718490977673603</v>
      </c>
      <c r="P2141">
        <v>5.0423819625218496</v>
      </c>
      <c r="Q2141">
        <v>3</v>
      </c>
      <c r="R2141">
        <v>3.8</v>
      </c>
      <c r="S2141">
        <v>5.3189788522682404</v>
      </c>
    </row>
    <row r="2142" spans="1:19" x14ac:dyDescent="0.3">
      <c r="A2142" t="s">
        <v>63</v>
      </c>
      <c r="B2142" t="s">
        <v>64</v>
      </c>
      <c r="C2142">
        <v>1463738960</v>
      </c>
      <c r="D2142">
        <v>39</v>
      </c>
      <c r="E2142">
        <v>30</v>
      </c>
      <c r="F2142">
        <v>26</v>
      </c>
      <c r="G2142">
        <v>22</v>
      </c>
      <c r="H2142">
        <v>41</v>
      </c>
      <c r="I2142">
        <v>29</v>
      </c>
      <c r="J2142">
        <v>19</v>
      </c>
      <c r="K2142">
        <v>33</v>
      </c>
      <c r="L2142">
        <v>25</v>
      </c>
      <c r="M2142">
        <v>15</v>
      </c>
      <c r="N2142">
        <v>19</v>
      </c>
      <c r="O2142">
        <v>6.9453233026309702</v>
      </c>
      <c r="P2142">
        <v>4.1478988500333402</v>
      </c>
      <c r="Q2142">
        <v>18.3</v>
      </c>
      <c r="R2142">
        <v>3.8</v>
      </c>
      <c r="S2142">
        <v>11.360005128151499</v>
      </c>
    </row>
    <row r="2143" spans="1:19" x14ac:dyDescent="0.3">
      <c r="A2143" t="s">
        <v>65</v>
      </c>
      <c r="B2143" t="s">
        <v>66</v>
      </c>
      <c r="C2143">
        <v>1463738960</v>
      </c>
      <c r="D2143">
        <v>25</v>
      </c>
      <c r="E2143">
        <v>27</v>
      </c>
      <c r="F2143">
        <v>33</v>
      </c>
      <c r="G2143">
        <v>37</v>
      </c>
      <c r="H2143">
        <v>11</v>
      </c>
      <c r="I2143">
        <v>30</v>
      </c>
      <c r="J2143">
        <v>39</v>
      </c>
      <c r="K2143">
        <v>15</v>
      </c>
      <c r="L2143">
        <v>16</v>
      </c>
      <c r="M2143">
        <v>28</v>
      </c>
      <c r="N2143">
        <v>22</v>
      </c>
      <c r="O2143">
        <v>7.4034333978346902</v>
      </c>
      <c r="P2143">
        <v>7.2343979742501299</v>
      </c>
      <c r="Q2143">
        <v>2.2999999999999998</v>
      </c>
      <c r="R2143">
        <v>3.8</v>
      </c>
      <c r="S2143">
        <v>6.1514325072838103</v>
      </c>
    </row>
    <row r="2144" spans="1:19" x14ac:dyDescent="0.3">
      <c r="A2144" t="s">
        <v>0</v>
      </c>
      <c r="B2144" t="s">
        <v>1</v>
      </c>
      <c r="C2144">
        <v>1463738970</v>
      </c>
      <c r="D2144">
        <v>38</v>
      </c>
      <c r="E2144">
        <v>26</v>
      </c>
      <c r="F2144">
        <v>26</v>
      </c>
      <c r="G2144">
        <v>20</v>
      </c>
      <c r="H2144">
        <v>49</v>
      </c>
      <c r="I2144">
        <v>30</v>
      </c>
      <c r="J2144">
        <v>21</v>
      </c>
      <c r="K2144">
        <v>39</v>
      </c>
      <c r="L2144">
        <v>25</v>
      </c>
      <c r="M2144">
        <v>24</v>
      </c>
      <c r="N2144">
        <v>17</v>
      </c>
      <c r="O2144">
        <v>6.4734115505730196</v>
      </c>
      <c r="P2144">
        <v>4.9309063747373196</v>
      </c>
      <c r="Q2144">
        <v>17.3</v>
      </c>
      <c r="R2144">
        <v>3.8</v>
      </c>
      <c r="S2144">
        <v>10.8854934055231</v>
      </c>
    </row>
    <row r="2145" spans="1:19" x14ac:dyDescent="0.3">
      <c r="A2145" t="s">
        <v>2</v>
      </c>
      <c r="B2145" t="s">
        <v>3</v>
      </c>
      <c r="C2145">
        <v>1463738970</v>
      </c>
      <c r="D2145">
        <v>36</v>
      </c>
      <c r="E2145">
        <v>29</v>
      </c>
      <c r="F2145">
        <v>29</v>
      </c>
      <c r="G2145">
        <v>11</v>
      </c>
      <c r="H2145">
        <v>42</v>
      </c>
      <c r="I2145">
        <v>32</v>
      </c>
      <c r="J2145">
        <v>17</v>
      </c>
      <c r="K2145">
        <v>32</v>
      </c>
      <c r="L2145">
        <v>30</v>
      </c>
      <c r="M2145">
        <v>17</v>
      </c>
      <c r="N2145">
        <v>0</v>
      </c>
      <c r="O2145">
        <v>10.021828699110801</v>
      </c>
      <c r="P2145">
        <v>4.3807761477977998</v>
      </c>
      <c r="Q2145">
        <v>15.8</v>
      </c>
      <c r="R2145">
        <v>3.8</v>
      </c>
      <c r="S2145">
        <v>5.8072854688115099</v>
      </c>
    </row>
    <row r="2146" spans="1:19" x14ac:dyDescent="0.3">
      <c r="A2146" t="s">
        <v>4</v>
      </c>
      <c r="B2146" t="s">
        <v>5</v>
      </c>
      <c r="C2146">
        <v>1463738970</v>
      </c>
      <c r="D2146">
        <v>32</v>
      </c>
      <c r="E2146">
        <v>33</v>
      </c>
      <c r="F2146">
        <v>28</v>
      </c>
      <c r="G2146">
        <v>19</v>
      </c>
      <c r="H2146">
        <v>44</v>
      </c>
      <c r="I2146">
        <v>31</v>
      </c>
      <c r="J2146">
        <v>23</v>
      </c>
      <c r="K2146">
        <v>39</v>
      </c>
      <c r="L2146">
        <v>25</v>
      </c>
      <c r="M2146">
        <v>15</v>
      </c>
      <c r="N2146">
        <v>12</v>
      </c>
      <c r="O2146">
        <v>7.5845810547096697</v>
      </c>
      <c r="P2146">
        <v>3.0699710912521398</v>
      </c>
      <c r="Q2146">
        <v>14.3</v>
      </c>
      <c r="R2146">
        <v>3.8</v>
      </c>
      <c r="S2146">
        <v>6.7549828880887404</v>
      </c>
    </row>
    <row r="2147" spans="1:19" x14ac:dyDescent="0.3">
      <c r="A2147" t="s">
        <v>6</v>
      </c>
      <c r="B2147" t="s">
        <v>7</v>
      </c>
      <c r="C2147">
        <v>1463738970</v>
      </c>
      <c r="D2147">
        <v>31</v>
      </c>
      <c r="E2147">
        <v>30</v>
      </c>
      <c r="F2147">
        <v>22</v>
      </c>
      <c r="G2147">
        <v>19</v>
      </c>
      <c r="H2147">
        <v>43</v>
      </c>
      <c r="I2147">
        <v>25</v>
      </c>
      <c r="J2147">
        <v>26</v>
      </c>
      <c r="K2147">
        <v>33</v>
      </c>
      <c r="L2147">
        <v>32</v>
      </c>
      <c r="M2147">
        <v>26</v>
      </c>
      <c r="N2147">
        <v>13</v>
      </c>
      <c r="O2147">
        <v>7.5447511052627103</v>
      </c>
      <c r="P2147">
        <v>4.14872676458715</v>
      </c>
      <c r="Q2147">
        <v>12.8</v>
      </c>
      <c r="R2147">
        <v>3.8</v>
      </c>
      <c r="S2147">
        <v>5.2668065563467197</v>
      </c>
    </row>
    <row r="2148" spans="1:19" x14ac:dyDescent="0.3">
      <c r="A2148" t="s">
        <v>8</v>
      </c>
      <c r="B2148" t="s">
        <v>9</v>
      </c>
      <c r="C2148">
        <v>1463738970</v>
      </c>
      <c r="D2148">
        <v>25</v>
      </c>
      <c r="E2148">
        <v>28</v>
      </c>
      <c r="F2148">
        <v>35</v>
      </c>
      <c r="G2148">
        <v>19</v>
      </c>
      <c r="H2148">
        <v>36</v>
      </c>
      <c r="I2148">
        <v>31</v>
      </c>
      <c r="J2148">
        <v>28</v>
      </c>
      <c r="K2148">
        <v>29</v>
      </c>
      <c r="L2148">
        <v>24</v>
      </c>
      <c r="M2148">
        <v>22</v>
      </c>
      <c r="N2148">
        <v>11</v>
      </c>
      <c r="O2148">
        <v>8.8380821498061</v>
      </c>
      <c r="P2148">
        <v>3.77080925387305</v>
      </c>
      <c r="Q2148">
        <v>11.3</v>
      </c>
      <c r="R2148">
        <v>3.8</v>
      </c>
      <c r="S2148">
        <v>2.4620909001827598</v>
      </c>
    </row>
    <row r="2149" spans="1:19" x14ac:dyDescent="0.3">
      <c r="A2149" t="s">
        <v>10</v>
      </c>
      <c r="B2149" t="s">
        <v>11</v>
      </c>
      <c r="C2149">
        <v>1463738970</v>
      </c>
      <c r="D2149">
        <v>25</v>
      </c>
      <c r="E2149">
        <v>32</v>
      </c>
      <c r="F2149">
        <v>27</v>
      </c>
      <c r="G2149">
        <v>30</v>
      </c>
      <c r="H2149">
        <v>29</v>
      </c>
      <c r="I2149">
        <v>34</v>
      </c>
      <c r="J2149">
        <v>33</v>
      </c>
      <c r="K2149">
        <v>21</v>
      </c>
      <c r="L2149">
        <v>32</v>
      </c>
      <c r="M2149">
        <v>30</v>
      </c>
      <c r="N2149">
        <v>13</v>
      </c>
      <c r="O2149">
        <v>9.4501295878978109</v>
      </c>
      <c r="P2149">
        <v>5.8503058684209002</v>
      </c>
      <c r="Q2149">
        <v>9.8000000000000007</v>
      </c>
      <c r="R2149">
        <v>3.8</v>
      </c>
      <c r="S2149">
        <v>2.0799431384885798</v>
      </c>
    </row>
    <row r="2150" spans="1:19" x14ac:dyDescent="0.3">
      <c r="A2150" t="s">
        <v>12</v>
      </c>
      <c r="B2150" t="s">
        <v>13</v>
      </c>
      <c r="C2150">
        <v>1463738970</v>
      </c>
      <c r="D2150">
        <v>20</v>
      </c>
      <c r="E2150">
        <v>21</v>
      </c>
      <c r="F2150">
        <v>22</v>
      </c>
      <c r="G2150">
        <v>25</v>
      </c>
      <c r="H2150">
        <v>34</v>
      </c>
      <c r="I2150">
        <v>34</v>
      </c>
      <c r="J2150">
        <v>36</v>
      </c>
      <c r="K2150">
        <v>21</v>
      </c>
      <c r="L2150">
        <v>26</v>
      </c>
      <c r="M2150">
        <v>34</v>
      </c>
      <c r="N2150">
        <v>23</v>
      </c>
      <c r="O2150">
        <v>9.5625772027692406</v>
      </c>
      <c r="P2150">
        <v>5.0278682193221496</v>
      </c>
      <c r="Q2150">
        <v>8.3000000000000007</v>
      </c>
      <c r="R2150">
        <v>3.8</v>
      </c>
      <c r="S2150">
        <v>1.7611818636852801</v>
      </c>
    </row>
    <row r="2151" spans="1:19" x14ac:dyDescent="0.3">
      <c r="A2151" t="s">
        <v>14</v>
      </c>
      <c r="B2151" t="s">
        <v>15</v>
      </c>
      <c r="C2151">
        <v>1463738970</v>
      </c>
      <c r="D2151">
        <v>29</v>
      </c>
      <c r="E2151">
        <v>20</v>
      </c>
      <c r="F2151">
        <v>36</v>
      </c>
      <c r="G2151">
        <v>28</v>
      </c>
      <c r="H2151">
        <v>27</v>
      </c>
      <c r="I2151">
        <v>35</v>
      </c>
      <c r="J2151">
        <v>36</v>
      </c>
      <c r="K2151">
        <v>17</v>
      </c>
      <c r="L2151">
        <v>32</v>
      </c>
      <c r="M2151">
        <v>27</v>
      </c>
      <c r="N2151">
        <v>27</v>
      </c>
      <c r="O2151">
        <v>9.7719302188234298</v>
      </c>
      <c r="P2151">
        <v>5.8629514024780596</v>
      </c>
      <c r="Q2151">
        <v>6.8</v>
      </c>
      <c r="R2151">
        <v>3.8</v>
      </c>
      <c r="S2151">
        <v>3.6177531306796</v>
      </c>
    </row>
    <row r="2152" spans="1:19" x14ac:dyDescent="0.3">
      <c r="A2152" t="s">
        <v>16</v>
      </c>
      <c r="B2152" t="s">
        <v>17</v>
      </c>
      <c r="C2152">
        <v>1463738970</v>
      </c>
      <c r="D2152">
        <v>25</v>
      </c>
      <c r="E2152">
        <v>19</v>
      </c>
      <c r="F2152">
        <v>38</v>
      </c>
      <c r="G2152">
        <v>35</v>
      </c>
      <c r="H2152">
        <v>25</v>
      </c>
      <c r="I2152">
        <v>26</v>
      </c>
      <c r="J2152">
        <v>42</v>
      </c>
      <c r="K2152">
        <v>17</v>
      </c>
      <c r="L2152">
        <v>23</v>
      </c>
      <c r="M2152">
        <v>29</v>
      </c>
      <c r="N2152">
        <v>21</v>
      </c>
      <c r="O2152">
        <v>9.7829433230743508</v>
      </c>
      <c r="P2152">
        <v>6.3666244241025902</v>
      </c>
      <c r="Q2152">
        <v>5.3</v>
      </c>
      <c r="R2152">
        <v>3.8</v>
      </c>
      <c r="S2152">
        <v>5.1656888961973797</v>
      </c>
    </row>
    <row r="2153" spans="1:19" x14ac:dyDescent="0.3">
      <c r="A2153" t="s">
        <v>18</v>
      </c>
      <c r="B2153" t="s">
        <v>19</v>
      </c>
      <c r="C2153">
        <v>1463738970</v>
      </c>
      <c r="D2153">
        <v>26</v>
      </c>
      <c r="E2153">
        <v>29</v>
      </c>
      <c r="F2153">
        <v>28</v>
      </c>
      <c r="G2153">
        <v>30</v>
      </c>
      <c r="H2153">
        <v>17</v>
      </c>
      <c r="I2153">
        <v>21</v>
      </c>
      <c r="J2153">
        <v>40</v>
      </c>
      <c r="K2153">
        <v>17</v>
      </c>
      <c r="L2153">
        <v>17</v>
      </c>
      <c r="M2153">
        <v>31</v>
      </c>
      <c r="N2153">
        <v>25</v>
      </c>
      <c r="O2153">
        <v>9.5193913303186104</v>
      </c>
      <c r="P2153">
        <v>5.50816577192594</v>
      </c>
      <c r="Q2153">
        <v>3.8</v>
      </c>
      <c r="R2153">
        <v>3.8</v>
      </c>
      <c r="S2153">
        <v>5.9690256737346203</v>
      </c>
    </row>
    <row r="2154" spans="1:19" x14ac:dyDescent="0.3">
      <c r="A2154" t="s">
        <v>20</v>
      </c>
      <c r="B2154" t="s">
        <v>21</v>
      </c>
      <c r="C2154">
        <v>1463738970</v>
      </c>
      <c r="D2154">
        <v>88</v>
      </c>
      <c r="E2154">
        <v>39</v>
      </c>
      <c r="F2154">
        <v>23</v>
      </c>
      <c r="G2154">
        <v>22</v>
      </c>
      <c r="H2154">
        <v>44</v>
      </c>
      <c r="I2154">
        <v>18</v>
      </c>
      <c r="J2154">
        <v>20</v>
      </c>
      <c r="K2154">
        <v>30</v>
      </c>
      <c r="L2154">
        <v>23</v>
      </c>
      <c r="M2154">
        <v>20</v>
      </c>
      <c r="N2154">
        <v>20</v>
      </c>
      <c r="O2154">
        <v>6.4249901974028596</v>
      </c>
      <c r="P2154">
        <v>5.9216734527918797</v>
      </c>
      <c r="Q2154">
        <v>18</v>
      </c>
      <c r="R2154">
        <v>0</v>
      </c>
      <c r="S2154">
        <v>13.001810197496299</v>
      </c>
    </row>
    <row r="2155" spans="1:19" x14ac:dyDescent="0.3">
      <c r="A2155" t="s">
        <v>22</v>
      </c>
      <c r="B2155" t="s">
        <v>23</v>
      </c>
      <c r="C2155">
        <v>1463738970</v>
      </c>
      <c r="D2155">
        <v>16</v>
      </c>
      <c r="E2155">
        <v>31</v>
      </c>
      <c r="F2155">
        <v>31</v>
      </c>
      <c r="G2155">
        <v>83</v>
      </c>
      <c r="H2155">
        <v>25</v>
      </c>
      <c r="I2155">
        <v>28</v>
      </c>
      <c r="J2155">
        <v>36</v>
      </c>
      <c r="K2155">
        <v>19</v>
      </c>
      <c r="L2155">
        <v>17</v>
      </c>
      <c r="M2155">
        <v>28</v>
      </c>
      <c r="N2155">
        <v>36</v>
      </c>
      <c r="O2155">
        <v>11.6521691544128</v>
      </c>
      <c r="P2155">
        <v>4.9477102769866903</v>
      </c>
      <c r="Q2155">
        <v>0</v>
      </c>
      <c r="R2155">
        <v>0</v>
      </c>
      <c r="S2155">
        <v>12.659102771841599</v>
      </c>
    </row>
    <row r="2156" spans="1:19" x14ac:dyDescent="0.3">
      <c r="A2156" t="s">
        <v>24</v>
      </c>
      <c r="B2156" t="s">
        <v>25</v>
      </c>
      <c r="C2156">
        <v>1463738970</v>
      </c>
      <c r="D2156">
        <v>12</v>
      </c>
      <c r="E2156">
        <v>14</v>
      </c>
      <c r="F2156">
        <v>19</v>
      </c>
      <c r="G2156">
        <v>25</v>
      </c>
      <c r="H2156">
        <v>18</v>
      </c>
      <c r="I2156">
        <v>23</v>
      </c>
      <c r="J2156">
        <v>37</v>
      </c>
      <c r="K2156">
        <v>15</v>
      </c>
      <c r="L2156">
        <v>16</v>
      </c>
      <c r="M2156">
        <v>34</v>
      </c>
      <c r="N2156">
        <v>83</v>
      </c>
      <c r="O2156">
        <v>9.2116888046924199</v>
      </c>
      <c r="P2156">
        <v>5.7912235327086501</v>
      </c>
      <c r="Q2156">
        <v>0</v>
      </c>
      <c r="R2156">
        <v>10</v>
      </c>
      <c r="S2156">
        <v>10.1276359524876</v>
      </c>
    </row>
    <row r="2157" spans="1:19" x14ac:dyDescent="0.3">
      <c r="A2157" t="s">
        <v>26</v>
      </c>
      <c r="B2157" t="s">
        <v>27</v>
      </c>
      <c r="C2157">
        <v>1463738970</v>
      </c>
      <c r="D2157">
        <v>45</v>
      </c>
      <c r="E2157">
        <v>84</v>
      </c>
      <c r="F2157">
        <v>33</v>
      </c>
      <c r="G2157">
        <v>26</v>
      </c>
      <c r="H2157">
        <v>42</v>
      </c>
      <c r="I2157">
        <v>31</v>
      </c>
      <c r="J2157">
        <v>32</v>
      </c>
      <c r="K2157">
        <v>29</v>
      </c>
      <c r="L2157">
        <v>29</v>
      </c>
      <c r="M2157">
        <v>28</v>
      </c>
      <c r="N2157">
        <v>18</v>
      </c>
      <c r="O2157">
        <v>7.0003616677766898</v>
      </c>
      <c r="P2157">
        <v>6.3781000395908398</v>
      </c>
      <c r="Q2157">
        <v>12</v>
      </c>
      <c r="R2157">
        <v>0</v>
      </c>
      <c r="S2157">
        <v>8.1041065866673598</v>
      </c>
    </row>
    <row r="2158" spans="1:19" x14ac:dyDescent="0.3">
      <c r="A2158" t="s">
        <v>28</v>
      </c>
      <c r="B2158" t="s">
        <v>29</v>
      </c>
      <c r="C2158">
        <v>1463738970</v>
      </c>
      <c r="D2158">
        <v>25</v>
      </c>
      <c r="E2158">
        <v>34</v>
      </c>
      <c r="F2158">
        <v>84</v>
      </c>
      <c r="G2158">
        <v>34</v>
      </c>
      <c r="H2158">
        <v>34</v>
      </c>
      <c r="I2158">
        <v>37</v>
      </c>
      <c r="J2158">
        <v>37</v>
      </c>
      <c r="K2158">
        <v>19</v>
      </c>
      <c r="L2158">
        <v>28</v>
      </c>
      <c r="M2158">
        <v>39</v>
      </c>
      <c r="N2158">
        <v>22</v>
      </c>
      <c r="O2158">
        <v>9.8375689451728601</v>
      </c>
      <c r="P2158">
        <v>6.4615948420658</v>
      </c>
      <c r="Q2158">
        <v>6</v>
      </c>
      <c r="R2158">
        <v>0</v>
      </c>
      <c r="S2158">
        <v>7.5152606948772203</v>
      </c>
    </row>
    <row r="2159" spans="1:19" x14ac:dyDescent="0.3">
      <c r="A2159" t="s">
        <v>30</v>
      </c>
      <c r="B2159" t="s">
        <v>31</v>
      </c>
      <c r="C2159">
        <v>1463738970</v>
      </c>
      <c r="D2159">
        <v>22</v>
      </c>
      <c r="E2159">
        <v>27</v>
      </c>
      <c r="F2159">
        <v>21</v>
      </c>
      <c r="G2159">
        <v>20</v>
      </c>
      <c r="H2159">
        <v>29</v>
      </c>
      <c r="I2159">
        <v>83</v>
      </c>
      <c r="J2159">
        <v>29</v>
      </c>
      <c r="K2159">
        <v>20</v>
      </c>
      <c r="L2159">
        <v>33</v>
      </c>
      <c r="M2159">
        <v>28</v>
      </c>
      <c r="N2159">
        <v>14</v>
      </c>
      <c r="O2159">
        <v>8.8608256977204203</v>
      </c>
      <c r="P2159">
        <v>5.0906087107095601</v>
      </c>
      <c r="Q2159">
        <v>9</v>
      </c>
      <c r="R2159">
        <v>5</v>
      </c>
      <c r="S2159">
        <v>0.16607054185331899</v>
      </c>
    </row>
    <row r="2160" spans="1:19" x14ac:dyDescent="0.3">
      <c r="A2160" t="s">
        <v>32</v>
      </c>
      <c r="B2160" t="s">
        <v>33</v>
      </c>
      <c r="C2160">
        <v>1463738970</v>
      </c>
      <c r="D2160">
        <v>35</v>
      </c>
      <c r="E2160">
        <v>32</v>
      </c>
      <c r="F2160">
        <v>22</v>
      </c>
      <c r="G2160">
        <v>22</v>
      </c>
      <c r="H2160">
        <v>86</v>
      </c>
      <c r="I2160">
        <v>30</v>
      </c>
      <c r="J2160">
        <v>25</v>
      </c>
      <c r="K2160">
        <v>42</v>
      </c>
      <c r="L2160">
        <v>34</v>
      </c>
      <c r="M2160">
        <v>26</v>
      </c>
      <c r="N2160">
        <v>18</v>
      </c>
      <c r="O2160">
        <v>6.0442346153333801</v>
      </c>
      <c r="P2160">
        <v>4.8228111141707801</v>
      </c>
      <c r="Q2160">
        <v>15</v>
      </c>
      <c r="R2160">
        <v>5</v>
      </c>
      <c r="S2160">
        <v>8.9575180449973999</v>
      </c>
    </row>
    <row r="2161" spans="1:19" x14ac:dyDescent="0.3">
      <c r="A2161" t="s">
        <v>34</v>
      </c>
      <c r="B2161" t="s">
        <v>35</v>
      </c>
      <c r="C2161">
        <v>1463738970</v>
      </c>
      <c r="D2161">
        <v>31</v>
      </c>
      <c r="E2161">
        <v>15</v>
      </c>
      <c r="F2161">
        <v>18</v>
      </c>
      <c r="G2161">
        <v>13</v>
      </c>
      <c r="H2161">
        <v>37</v>
      </c>
      <c r="I2161">
        <v>20</v>
      </c>
      <c r="J2161">
        <v>12</v>
      </c>
      <c r="K2161">
        <v>84</v>
      </c>
      <c r="L2161">
        <v>23</v>
      </c>
      <c r="M2161">
        <v>20</v>
      </c>
      <c r="N2161">
        <v>13</v>
      </c>
      <c r="O2161">
        <v>9.2254090545703296</v>
      </c>
      <c r="P2161">
        <v>5.7482108932807803</v>
      </c>
      <c r="Q2161">
        <v>18</v>
      </c>
      <c r="R2161">
        <v>10</v>
      </c>
      <c r="S2161">
        <v>9.7504439318234297</v>
      </c>
    </row>
    <row r="2162" spans="1:19" x14ac:dyDescent="0.3">
      <c r="A2162" t="s">
        <v>36</v>
      </c>
      <c r="B2162" t="s">
        <v>37</v>
      </c>
      <c r="C2162">
        <v>1463738970</v>
      </c>
      <c r="D2162">
        <v>19</v>
      </c>
      <c r="E2162">
        <v>18</v>
      </c>
      <c r="F2162">
        <v>17</v>
      </c>
      <c r="G2162">
        <v>15</v>
      </c>
      <c r="H2162">
        <v>31</v>
      </c>
      <c r="I2162">
        <v>27</v>
      </c>
      <c r="J2162">
        <v>23</v>
      </c>
      <c r="K2162">
        <v>26</v>
      </c>
      <c r="L2162">
        <v>85</v>
      </c>
      <c r="M2162">
        <v>27</v>
      </c>
      <c r="N2162">
        <v>12</v>
      </c>
      <c r="O2162">
        <v>8.9554986255477296</v>
      </c>
      <c r="P2162">
        <v>4.4252045279448504</v>
      </c>
      <c r="Q2162">
        <v>12</v>
      </c>
      <c r="R2162">
        <v>10</v>
      </c>
      <c r="S2162">
        <v>6.3519550670866796</v>
      </c>
    </row>
    <row r="2163" spans="1:19" x14ac:dyDescent="0.3">
      <c r="A2163" t="s">
        <v>38</v>
      </c>
      <c r="B2163" t="s">
        <v>39</v>
      </c>
      <c r="C2163">
        <v>1463738970</v>
      </c>
      <c r="D2163">
        <v>23</v>
      </c>
      <c r="E2163">
        <v>22</v>
      </c>
      <c r="F2163">
        <v>29</v>
      </c>
      <c r="G2163">
        <v>24</v>
      </c>
      <c r="H2163">
        <v>22</v>
      </c>
      <c r="I2163">
        <v>28</v>
      </c>
      <c r="J2163">
        <v>84</v>
      </c>
      <c r="K2163">
        <v>14</v>
      </c>
      <c r="L2163">
        <v>23</v>
      </c>
      <c r="M2163">
        <v>41</v>
      </c>
      <c r="N2163">
        <v>26</v>
      </c>
      <c r="O2163">
        <v>9.5959878015291302</v>
      </c>
      <c r="P2163">
        <v>4.8905499478002801</v>
      </c>
      <c r="Q2163">
        <v>3</v>
      </c>
      <c r="R2163">
        <v>5</v>
      </c>
      <c r="S2163">
        <v>6.5968958148395496</v>
      </c>
    </row>
    <row r="2164" spans="1:19" x14ac:dyDescent="0.3">
      <c r="A2164" t="s">
        <v>40</v>
      </c>
      <c r="B2164" t="s">
        <v>41</v>
      </c>
      <c r="C2164">
        <v>1463738970</v>
      </c>
      <c r="D2164">
        <v>36</v>
      </c>
      <c r="E2164">
        <v>23</v>
      </c>
      <c r="F2164">
        <v>20</v>
      </c>
      <c r="G2164">
        <v>16</v>
      </c>
      <c r="H2164">
        <v>41</v>
      </c>
      <c r="I2164">
        <v>23</v>
      </c>
      <c r="J2164">
        <v>15</v>
      </c>
      <c r="K2164">
        <v>30</v>
      </c>
      <c r="L2164">
        <v>12</v>
      </c>
      <c r="M2164">
        <v>18</v>
      </c>
      <c r="N2164">
        <v>11</v>
      </c>
      <c r="O2164">
        <v>7.9184741753755299</v>
      </c>
      <c r="P2164">
        <v>2.1221081655383198</v>
      </c>
      <c r="Q2164">
        <v>18</v>
      </c>
      <c r="R2164">
        <v>3.8</v>
      </c>
      <c r="S2164">
        <v>10.220199800430599</v>
      </c>
    </row>
    <row r="2165" spans="1:19" x14ac:dyDescent="0.3">
      <c r="A2165" t="s">
        <v>42</v>
      </c>
      <c r="B2165" t="s">
        <v>43</v>
      </c>
      <c r="C2165">
        <v>1463738970</v>
      </c>
      <c r="D2165">
        <v>35</v>
      </c>
      <c r="E2165">
        <v>28</v>
      </c>
      <c r="F2165">
        <v>20</v>
      </c>
      <c r="G2165">
        <v>15</v>
      </c>
      <c r="H2165">
        <v>32</v>
      </c>
      <c r="I2165">
        <v>26</v>
      </c>
      <c r="J2165">
        <v>18</v>
      </c>
      <c r="K2165">
        <v>28</v>
      </c>
      <c r="L2165">
        <v>25</v>
      </c>
      <c r="M2165">
        <v>24</v>
      </c>
      <c r="N2165">
        <v>8</v>
      </c>
      <c r="O2165">
        <v>10.1956313109271</v>
      </c>
      <c r="P2165">
        <v>1.8427090599236</v>
      </c>
      <c r="Q2165">
        <v>15</v>
      </c>
      <c r="R2165">
        <v>3.8</v>
      </c>
      <c r="S2165">
        <v>5.1877689158874896</v>
      </c>
    </row>
    <row r="2166" spans="1:19" x14ac:dyDescent="0.3">
      <c r="A2166" t="s">
        <v>44</v>
      </c>
      <c r="B2166" t="s">
        <v>45</v>
      </c>
      <c r="C2166">
        <v>1463738970</v>
      </c>
      <c r="D2166">
        <v>23</v>
      </c>
      <c r="E2166">
        <v>27</v>
      </c>
      <c r="F2166">
        <v>23</v>
      </c>
      <c r="G2166">
        <v>15</v>
      </c>
      <c r="H2166">
        <v>34</v>
      </c>
      <c r="I2166">
        <v>31</v>
      </c>
      <c r="J2166">
        <v>16</v>
      </c>
      <c r="K2166">
        <v>29</v>
      </c>
      <c r="L2166">
        <v>29</v>
      </c>
      <c r="M2166">
        <v>16</v>
      </c>
      <c r="N2166">
        <v>0</v>
      </c>
      <c r="O2166">
        <v>9.4298905275966902</v>
      </c>
      <c r="P2166">
        <v>2.9819596010008498</v>
      </c>
      <c r="Q2166">
        <v>16.5</v>
      </c>
      <c r="R2166">
        <v>3.8</v>
      </c>
      <c r="S2166">
        <v>7.1172774321478798</v>
      </c>
    </row>
    <row r="2167" spans="1:19" x14ac:dyDescent="0.3">
      <c r="A2167" t="s">
        <v>46</v>
      </c>
      <c r="B2167" t="s">
        <v>47</v>
      </c>
      <c r="C2167">
        <v>1463738970</v>
      </c>
      <c r="D2167">
        <v>34</v>
      </c>
      <c r="E2167">
        <v>26</v>
      </c>
      <c r="F2167">
        <v>26</v>
      </c>
      <c r="G2167">
        <v>20</v>
      </c>
      <c r="H2167">
        <v>42</v>
      </c>
      <c r="I2167">
        <v>24</v>
      </c>
      <c r="J2167">
        <v>11</v>
      </c>
      <c r="K2167">
        <v>25</v>
      </c>
      <c r="L2167">
        <v>22</v>
      </c>
      <c r="M2167">
        <v>12</v>
      </c>
      <c r="N2167">
        <v>11</v>
      </c>
      <c r="O2167">
        <v>10.4352379959382</v>
      </c>
      <c r="P2167">
        <v>3.0946520224244698</v>
      </c>
      <c r="Q2167">
        <v>13.5</v>
      </c>
      <c r="R2167">
        <v>3.8</v>
      </c>
      <c r="S2167">
        <v>3.1448818596269299</v>
      </c>
    </row>
    <row r="2168" spans="1:19" x14ac:dyDescent="0.3">
      <c r="A2168" t="s">
        <v>48</v>
      </c>
      <c r="B2168" t="s">
        <v>49</v>
      </c>
      <c r="C2168">
        <v>1463738970</v>
      </c>
      <c r="D2168">
        <v>22</v>
      </c>
      <c r="E2168">
        <v>36</v>
      </c>
      <c r="F2168">
        <v>32</v>
      </c>
      <c r="G2168">
        <v>16</v>
      </c>
      <c r="H2168">
        <v>29</v>
      </c>
      <c r="I2168">
        <v>26</v>
      </c>
      <c r="J2168">
        <v>30</v>
      </c>
      <c r="K2168">
        <v>23</v>
      </c>
      <c r="L2168">
        <v>25</v>
      </c>
      <c r="M2168">
        <v>27</v>
      </c>
      <c r="N2168">
        <v>13</v>
      </c>
      <c r="O2168">
        <v>8.7232207636455303</v>
      </c>
      <c r="P2168">
        <v>4.70581003805877</v>
      </c>
      <c r="Q2168">
        <v>10.5</v>
      </c>
      <c r="R2168">
        <v>3.8</v>
      </c>
      <c r="S2168">
        <v>1.99435109240784</v>
      </c>
    </row>
    <row r="2169" spans="1:19" x14ac:dyDescent="0.3">
      <c r="A2169" t="s">
        <v>50</v>
      </c>
      <c r="B2169" t="s">
        <v>51</v>
      </c>
      <c r="C2169">
        <v>1463738970</v>
      </c>
      <c r="D2169">
        <v>24</v>
      </c>
      <c r="E2169">
        <v>29</v>
      </c>
      <c r="F2169">
        <v>31</v>
      </c>
      <c r="G2169">
        <v>25</v>
      </c>
      <c r="H2169">
        <v>23</v>
      </c>
      <c r="I2169">
        <v>29</v>
      </c>
      <c r="J2169">
        <v>38</v>
      </c>
      <c r="K2169">
        <v>22</v>
      </c>
      <c r="L2169">
        <v>21</v>
      </c>
      <c r="M2169">
        <v>36</v>
      </c>
      <c r="N2169">
        <v>18</v>
      </c>
      <c r="O2169">
        <v>8.8818985960241896</v>
      </c>
      <c r="P2169">
        <v>5.5904154677839903</v>
      </c>
      <c r="Q2169">
        <v>7.5</v>
      </c>
      <c r="R2169">
        <v>3.8</v>
      </c>
      <c r="S2169">
        <v>2.2616877054478102</v>
      </c>
    </row>
    <row r="2170" spans="1:19" x14ac:dyDescent="0.3">
      <c r="A2170" t="s">
        <v>52</v>
      </c>
      <c r="B2170" t="s">
        <v>53</v>
      </c>
      <c r="C2170">
        <v>1463738970</v>
      </c>
      <c r="D2170">
        <v>27</v>
      </c>
      <c r="E2170">
        <v>34</v>
      </c>
      <c r="F2170">
        <v>31</v>
      </c>
      <c r="G2170">
        <v>22</v>
      </c>
      <c r="H2170">
        <v>20</v>
      </c>
      <c r="I2170">
        <v>26</v>
      </c>
      <c r="J2170">
        <v>44</v>
      </c>
      <c r="K2170">
        <v>14</v>
      </c>
      <c r="L2170">
        <v>17</v>
      </c>
      <c r="M2170">
        <v>32</v>
      </c>
      <c r="N2170">
        <v>17</v>
      </c>
      <c r="O2170">
        <v>8.5748256116213408</v>
      </c>
      <c r="P2170">
        <v>5.5929032789941902</v>
      </c>
      <c r="Q2170">
        <v>4.5</v>
      </c>
      <c r="R2170">
        <v>3.8</v>
      </c>
      <c r="S2170">
        <v>4.4518205189510196</v>
      </c>
    </row>
    <row r="2171" spans="1:19" x14ac:dyDescent="0.3">
      <c r="A2171" t="s">
        <v>54</v>
      </c>
      <c r="B2171" t="s">
        <v>55</v>
      </c>
      <c r="C2171">
        <v>1463738970</v>
      </c>
      <c r="D2171">
        <v>25</v>
      </c>
      <c r="E2171">
        <v>17</v>
      </c>
      <c r="F2171">
        <v>23</v>
      </c>
      <c r="G2171">
        <v>32</v>
      </c>
      <c r="H2171">
        <v>17</v>
      </c>
      <c r="I2171">
        <v>22</v>
      </c>
      <c r="J2171">
        <v>32</v>
      </c>
      <c r="K2171">
        <v>0</v>
      </c>
      <c r="L2171">
        <v>12</v>
      </c>
      <c r="M2171">
        <v>19</v>
      </c>
      <c r="N2171">
        <v>23</v>
      </c>
      <c r="O2171">
        <v>6.8851303169432203</v>
      </c>
      <c r="P2171">
        <v>2.7243738315249599</v>
      </c>
      <c r="Q2171">
        <v>1.5</v>
      </c>
      <c r="R2171">
        <v>3.8</v>
      </c>
      <c r="S2171">
        <v>5.49150254345468</v>
      </c>
    </row>
    <row r="2172" spans="1:19" x14ac:dyDescent="0.3">
      <c r="A2172" t="s">
        <v>56</v>
      </c>
      <c r="B2172" t="s">
        <v>57</v>
      </c>
      <c r="C2172">
        <v>1463738970</v>
      </c>
      <c r="D2172">
        <v>34</v>
      </c>
      <c r="E2172">
        <v>31</v>
      </c>
      <c r="F2172">
        <v>30</v>
      </c>
      <c r="G2172">
        <v>19</v>
      </c>
      <c r="H2172">
        <v>36</v>
      </c>
      <c r="I2172">
        <v>33</v>
      </c>
      <c r="J2172">
        <v>14</v>
      </c>
      <c r="K2172">
        <v>27</v>
      </c>
      <c r="L2172">
        <v>26</v>
      </c>
      <c r="M2172">
        <v>22</v>
      </c>
      <c r="N2172">
        <v>11</v>
      </c>
      <c r="O2172">
        <v>9.2793496145022392</v>
      </c>
      <c r="P2172">
        <v>4.1054787736292297</v>
      </c>
      <c r="Q2172">
        <v>12</v>
      </c>
      <c r="R2172">
        <v>3.8</v>
      </c>
      <c r="S2172">
        <v>2.73774648228193</v>
      </c>
    </row>
    <row r="2173" spans="1:19" x14ac:dyDescent="0.3">
      <c r="A2173" t="s">
        <v>58</v>
      </c>
      <c r="B2173" t="s">
        <v>59</v>
      </c>
      <c r="C2173">
        <v>1463738970</v>
      </c>
      <c r="D2173">
        <v>24</v>
      </c>
      <c r="E2173">
        <v>22</v>
      </c>
      <c r="F2173">
        <v>27</v>
      </c>
      <c r="G2173">
        <v>15</v>
      </c>
      <c r="H2173">
        <v>24</v>
      </c>
      <c r="I2173">
        <v>32</v>
      </c>
      <c r="J2173">
        <v>29</v>
      </c>
      <c r="K2173">
        <v>29</v>
      </c>
      <c r="L2173">
        <v>30</v>
      </c>
      <c r="M2173">
        <v>27</v>
      </c>
      <c r="N2173">
        <v>12</v>
      </c>
      <c r="O2173">
        <v>8.6149968046602297</v>
      </c>
      <c r="P2173">
        <v>4.1025315023013</v>
      </c>
      <c r="Q2173">
        <v>9</v>
      </c>
      <c r="R2173">
        <v>3.8</v>
      </c>
      <c r="S2173">
        <v>0.48964555579164898</v>
      </c>
    </row>
    <row r="2174" spans="1:19" x14ac:dyDescent="0.3">
      <c r="A2174" t="s">
        <v>60</v>
      </c>
      <c r="B2174" t="s">
        <v>59</v>
      </c>
      <c r="C2174">
        <v>1463738970</v>
      </c>
      <c r="D2174">
        <v>21</v>
      </c>
      <c r="E2174">
        <v>12</v>
      </c>
      <c r="F2174">
        <v>24</v>
      </c>
      <c r="G2174">
        <v>32</v>
      </c>
      <c r="H2174">
        <v>20</v>
      </c>
      <c r="I2174">
        <v>30</v>
      </c>
      <c r="J2174">
        <v>31</v>
      </c>
      <c r="K2174">
        <v>16</v>
      </c>
      <c r="L2174">
        <v>17</v>
      </c>
      <c r="M2174">
        <v>27</v>
      </c>
      <c r="N2174">
        <v>26</v>
      </c>
      <c r="O2174">
        <v>9.5222670476570492</v>
      </c>
      <c r="P2174">
        <v>7.4228300501996101</v>
      </c>
      <c r="Q2174">
        <v>9</v>
      </c>
      <c r="R2174">
        <v>3.8</v>
      </c>
      <c r="S2174">
        <v>3.6602814702830901</v>
      </c>
    </row>
    <row r="2175" spans="1:19" x14ac:dyDescent="0.3">
      <c r="A2175" t="s">
        <v>61</v>
      </c>
      <c r="B2175" t="s">
        <v>62</v>
      </c>
      <c r="C2175">
        <v>1463738970</v>
      </c>
      <c r="D2175">
        <v>21</v>
      </c>
      <c r="E2175">
        <v>30</v>
      </c>
      <c r="F2175">
        <v>30</v>
      </c>
      <c r="G2175">
        <v>36</v>
      </c>
      <c r="H2175">
        <v>17</v>
      </c>
      <c r="I2175">
        <v>15</v>
      </c>
      <c r="J2175">
        <v>44</v>
      </c>
      <c r="K2175">
        <v>9</v>
      </c>
      <c r="L2175">
        <v>19</v>
      </c>
      <c r="M2175">
        <v>28</v>
      </c>
      <c r="N2175">
        <v>18</v>
      </c>
      <c r="O2175">
        <v>7.4481278801939004</v>
      </c>
      <c r="P2175">
        <v>3.6570702685691101</v>
      </c>
      <c r="Q2175">
        <v>3</v>
      </c>
      <c r="R2175">
        <v>3.8</v>
      </c>
      <c r="S2175">
        <v>4.4504236367659704</v>
      </c>
    </row>
    <row r="2176" spans="1:19" x14ac:dyDescent="0.3">
      <c r="A2176" t="s">
        <v>63</v>
      </c>
      <c r="B2176" t="s">
        <v>64</v>
      </c>
      <c r="C2176">
        <v>1463738970</v>
      </c>
      <c r="D2176">
        <v>39</v>
      </c>
      <c r="E2176">
        <v>32</v>
      </c>
      <c r="F2176">
        <v>23</v>
      </c>
      <c r="G2176">
        <v>18</v>
      </c>
      <c r="H2176">
        <v>44</v>
      </c>
      <c r="I2176">
        <v>24</v>
      </c>
      <c r="J2176">
        <v>15</v>
      </c>
      <c r="K2176">
        <v>32</v>
      </c>
      <c r="L2176">
        <v>25</v>
      </c>
      <c r="M2176">
        <v>17</v>
      </c>
      <c r="N2176">
        <v>17</v>
      </c>
      <c r="O2176">
        <v>7.5018518683919497</v>
      </c>
      <c r="P2176">
        <v>4.7769556746272803</v>
      </c>
      <c r="Q2176">
        <v>18.3</v>
      </c>
      <c r="R2176">
        <v>3.8</v>
      </c>
      <c r="S2176">
        <v>10.8422527853918</v>
      </c>
    </row>
    <row r="2177" spans="1:19" x14ac:dyDescent="0.3">
      <c r="A2177" t="s">
        <v>65</v>
      </c>
      <c r="B2177" t="s">
        <v>66</v>
      </c>
      <c r="C2177">
        <v>1463738970</v>
      </c>
      <c r="D2177">
        <v>25</v>
      </c>
      <c r="E2177">
        <v>25</v>
      </c>
      <c r="F2177">
        <v>37</v>
      </c>
      <c r="G2177">
        <v>35</v>
      </c>
      <c r="H2177">
        <v>17</v>
      </c>
      <c r="I2177">
        <v>28</v>
      </c>
      <c r="J2177">
        <v>37</v>
      </c>
      <c r="K2177">
        <v>18</v>
      </c>
      <c r="L2177">
        <v>18</v>
      </c>
      <c r="M2177">
        <v>30</v>
      </c>
      <c r="N2177">
        <v>22</v>
      </c>
      <c r="O2177">
        <v>9.5267286820474695</v>
      </c>
      <c r="P2177">
        <v>6.0604689120209496</v>
      </c>
      <c r="Q2177">
        <v>2.2999999999999998</v>
      </c>
      <c r="R2177">
        <v>3.8</v>
      </c>
      <c r="S2177">
        <v>7.5720094523277499</v>
      </c>
    </row>
    <row r="2178" spans="1:19" x14ac:dyDescent="0.3">
      <c r="A2178" t="s">
        <v>0</v>
      </c>
      <c r="B2178" t="s">
        <v>1</v>
      </c>
      <c r="C2178">
        <v>1463738980</v>
      </c>
      <c r="D2178">
        <v>40</v>
      </c>
      <c r="E2178">
        <v>31</v>
      </c>
      <c r="F2178">
        <v>23</v>
      </c>
      <c r="G2178">
        <v>18</v>
      </c>
      <c r="H2178">
        <v>38</v>
      </c>
      <c r="I2178">
        <v>21</v>
      </c>
      <c r="J2178">
        <v>19</v>
      </c>
      <c r="K2178">
        <v>38</v>
      </c>
      <c r="L2178">
        <v>23</v>
      </c>
      <c r="M2178">
        <v>21</v>
      </c>
      <c r="N2178">
        <v>16</v>
      </c>
      <c r="O2178">
        <v>6.6210077153077904</v>
      </c>
      <c r="P2178">
        <v>4.9936977928300799</v>
      </c>
      <c r="Q2178">
        <v>17.3</v>
      </c>
      <c r="R2178">
        <v>3.8</v>
      </c>
      <c r="S2178">
        <v>10.7455009486353</v>
      </c>
    </row>
    <row r="2179" spans="1:19" x14ac:dyDescent="0.3">
      <c r="A2179" t="s">
        <v>2</v>
      </c>
      <c r="B2179" t="s">
        <v>3</v>
      </c>
      <c r="C2179">
        <v>1463738980</v>
      </c>
      <c r="D2179">
        <v>27</v>
      </c>
      <c r="E2179">
        <v>29</v>
      </c>
      <c r="F2179">
        <v>21</v>
      </c>
      <c r="G2179">
        <v>20</v>
      </c>
      <c r="H2179">
        <v>43</v>
      </c>
      <c r="I2179">
        <v>20</v>
      </c>
      <c r="J2179">
        <v>12</v>
      </c>
      <c r="K2179">
        <v>29</v>
      </c>
      <c r="L2179">
        <v>31</v>
      </c>
      <c r="M2179">
        <v>15</v>
      </c>
      <c r="N2179">
        <v>0</v>
      </c>
      <c r="O2179">
        <v>10.785672331317301</v>
      </c>
      <c r="P2179">
        <v>2.2927340904290698</v>
      </c>
      <c r="Q2179">
        <v>15.8</v>
      </c>
      <c r="R2179">
        <v>3.8</v>
      </c>
      <c r="S2179">
        <v>5.2359652874203899</v>
      </c>
    </row>
    <row r="2180" spans="1:19" x14ac:dyDescent="0.3">
      <c r="A2180" t="s">
        <v>4</v>
      </c>
      <c r="B2180" t="s">
        <v>5</v>
      </c>
      <c r="C2180">
        <v>1463738980</v>
      </c>
      <c r="D2180">
        <v>35</v>
      </c>
      <c r="E2180">
        <v>28</v>
      </c>
      <c r="F2180">
        <v>32</v>
      </c>
      <c r="G2180">
        <v>15</v>
      </c>
      <c r="H2180">
        <v>42</v>
      </c>
      <c r="I2180">
        <v>28</v>
      </c>
      <c r="J2180">
        <v>21</v>
      </c>
      <c r="K2180">
        <v>38</v>
      </c>
      <c r="L2180">
        <v>29</v>
      </c>
      <c r="M2180">
        <v>18</v>
      </c>
      <c r="N2180">
        <v>16</v>
      </c>
      <c r="O2180">
        <v>7.0185194277700198</v>
      </c>
      <c r="P2180">
        <v>4.8051507805764704</v>
      </c>
      <c r="Q2180">
        <v>14.3</v>
      </c>
      <c r="R2180">
        <v>3.8</v>
      </c>
      <c r="S2180">
        <v>7.3505297370635798</v>
      </c>
    </row>
    <row r="2181" spans="1:19" x14ac:dyDescent="0.3">
      <c r="A2181" t="s">
        <v>6</v>
      </c>
      <c r="B2181" t="s">
        <v>7</v>
      </c>
      <c r="C2181">
        <v>1463738980</v>
      </c>
      <c r="D2181">
        <v>36</v>
      </c>
      <c r="E2181">
        <v>26</v>
      </c>
      <c r="F2181">
        <v>26</v>
      </c>
      <c r="G2181">
        <v>20</v>
      </c>
      <c r="H2181">
        <v>41</v>
      </c>
      <c r="I2181">
        <v>28</v>
      </c>
      <c r="J2181">
        <v>28</v>
      </c>
      <c r="K2181">
        <v>33</v>
      </c>
      <c r="L2181">
        <v>38</v>
      </c>
      <c r="M2181">
        <v>25</v>
      </c>
      <c r="N2181">
        <v>19</v>
      </c>
      <c r="O2181">
        <v>6.5454015477366703</v>
      </c>
      <c r="P2181">
        <v>4.9160165733520902</v>
      </c>
      <c r="Q2181">
        <v>12.8</v>
      </c>
      <c r="R2181">
        <v>3.8</v>
      </c>
      <c r="S2181">
        <v>6.3533845146544703</v>
      </c>
    </row>
    <row r="2182" spans="1:19" x14ac:dyDescent="0.3">
      <c r="A2182" t="s">
        <v>8</v>
      </c>
      <c r="B2182" t="s">
        <v>9</v>
      </c>
      <c r="C2182">
        <v>1463738980</v>
      </c>
      <c r="D2182">
        <v>25</v>
      </c>
      <c r="E2182">
        <v>30</v>
      </c>
      <c r="F2182">
        <v>34</v>
      </c>
      <c r="G2182">
        <v>19</v>
      </c>
      <c r="H2182">
        <v>37</v>
      </c>
      <c r="I2182">
        <v>29</v>
      </c>
      <c r="J2182">
        <v>27</v>
      </c>
      <c r="K2182">
        <v>32</v>
      </c>
      <c r="L2182">
        <v>32</v>
      </c>
      <c r="M2182">
        <v>22</v>
      </c>
      <c r="N2182">
        <v>18</v>
      </c>
      <c r="O2182">
        <v>7.5283224489235803</v>
      </c>
      <c r="P2182">
        <v>4.6066259839108401</v>
      </c>
      <c r="Q2182">
        <v>11.3</v>
      </c>
      <c r="R2182">
        <v>3.8</v>
      </c>
      <c r="S2182">
        <v>3.8569673355129601</v>
      </c>
    </row>
    <row r="2183" spans="1:19" x14ac:dyDescent="0.3">
      <c r="A2183" t="s">
        <v>10</v>
      </c>
      <c r="B2183" t="s">
        <v>11</v>
      </c>
      <c r="C2183">
        <v>1463738980</v>
      </c>
      <c r="D2183">
        <v>24</v>
      </c>
      <c r="E2183">
        <v>36</v>
      </c>
      <c r="F2183">
        <v>28</v>
      </c>
      <c r="G2183">
        <v>23</v>
      </c>
      <c r="H2183">
        <v>30</v>
      </c>
      <c r="I2183">
        <v>43</v>
      </c>
      <c r="J2183">
        <v>34</v>
      </c>
      <c r="K2183">
        <v>25</v>
      </c>
      <c r="L2183">
        <v>24</v>
      </c>
      <c r="M2183">
        <v>28</v>
      </c>
      <c r="N2183">
        <v>19</v>
      </c>
      <c r="O2183">
        <v>8.4629562432578993</v>
      </c>
      <c r="P2183">
        <v>5.2782891354863297</v>
      </c>
      <c r="Q2183">
        <v>9.8000000000000007</v>
      </c>
      <c r="R2183">
        <v>3.8</v>
      </c>
      <c r="S2183">
        <v>1.9932447856547699</v>
      </c>
    </row>
    <row r="2184" spans="1:19" x14ac:dyDescent="0.3">
      <c r="A2184" t="s">
        <v>12</v>
      </c>
      <c r="B2184" t="s">
        <v>13</v>
      </c>
      <c r="C2184">
        <v>1463738980</v>
      </c>
      <c r="D2184">
        <v>19</v>
      </c>
      <c r="E2184">
        <v>26</v>
      </c>
      <c r="F2184">
        <v>26</v>
      </c>
      <c r="G2184">
        <v>27</v>
      </c>
      <c r="H2184">
        <v>31</v>
      </c>
      <c r="I2184">
        <v>32</v>
      </c>
      <c r="J2184">
        <v>25</v>
      </c>
      <c r="K2184">
        <v>25</v>
      </c>
      <c r="L2184">
        <v>31</v>
      </c>
      <c r="M2184">
        <v>32</v>
      </c>
      <c r="N2184">
        <v>21</v>
      </c>
      <c r="O2184">
        <v>9.2335540593380703</v>
      </c>
      <c r="P2184">
        <v>4.9243156043025298</v>
      </c>
      <c r="Q2184">
        <v>8.3000000000000007</v>
      </c>
      <c r="R2184">
        <v>3.8</v>
      </c>
      <c r="S2184">
        <v>1.46137221808298</v>
      </c>
    </row>
    <row r="2185" spans="1:19" x14ac:dyDescent="0.3">
      <c r="A2185" t="s">
        <v>14</v>
      </c>
      <c r="B2185" t="s">
        <v>15</v>
      </c>
      <c r="C2185">
        <v>1463738980</v>
      </c>
      <c r="D2185">
        <v>30</v>
      </c>
      <c r="E2185">
        <v>23</v>
      </c>
      <c r="F2185">
        <v>26</v>
      </c>
      <c r="G2185">
        <v>30</v>
      </c>
      <c r="H2185">
        <v>25</v>
      </c>
      <c r="I2185">
        <v>35</v>
      </c>
      <c r="J2185">
        <v>33</v>
      </c>
      <c r="K2185">
        <v>14</v>
      </c>
      <c r="L2185">
        <v>27</v>
      </c>
      <c r="M2185">
        <v>29</v>
      </c>
      <c r="N2185">
        <v>23</v>
      </c>
      <c r="O2185">
        <v>9.1682802852536405</v>
      </c>
      <c r="P2185">
        <v>5.9294586537564404</v>
      </c>
      <c r="Q2185">
        <v>6.8</v>
      </c>
      <c r="R2185">
        <v>3.8</v>
      </c>
      <c r="S2185">
        <v>3.1848619542421699</v>
      </c>
    </row>
    <row r="2186" spans="1:19" x14ac:dyDescent="0.3">
      <c r="A2186" t="s">
        <v>16</v>
      </c>
      <c r="B2186" t="s">
        <v>17</v>
      </c>
      <c r="C2186">
        <v>1463738980</v>
      </c>
      <c r="D2186">
        <v>22</v>
      </c>
      <c r="E2186">
        <v>27</v>
      </c>
      <c r="F2186">
        <v>36</v>
      </c>
      <c r="G2186">
        <v>29</v>
      </c>
      <c r="H2186">
        <v>26</v>
      </c>
      <c r="I2186">
        <v>42</v>
      </c>
      <c r="J2186">
        <v>37</v>
      </c>
      <c r="K2186">
        <v>15</v>
      </c>
      <c r="L2186">
        <v>25</v>
      </c>
      <c r="M2186">
        <v>27</v>
      </c>
      <c r="N2186">
        <v>21</v>
      </c>
      <c r="O2186">
        <v>9.5988502889658207</v>
      </c>
      <c r="P2186">
        <v>5.7325066033868497</v>
      </c>
      <c r="Q2186">
        <v>5.3</v>
      </c>
      <c r="R2186">
        <v>3.8</v>
      </c>
      <c r="S2186">
        <v>4.7132468192399299</v>
      </c>
    </row>
    <row r="2187" spans="1:19" x14ac:dyDescent="0.3">
      <c r="A2187" t="s">
        <v>18</v>
      </c>
      <c r="B2187" t="s">
        <v>19</v>
      </c>
      <c r="C2187">
        <v>1463738980</v>
      </c>
      <c r="D2187">
        <v>24</v>
      </c>
      <c r="E2187">
        <v>29</v>
      </c>
      <c r="F2187">
        <v>29</v>
      </c>
      <c r="G2187">
        <v>30</v>
      </c>
      <c r="H2187">
        <v>19</v>
      </c>
      <c r="I2187">
        <v>29</v>
      </c>
      <c r="J2187">
        <v>36</v>
      </c>
      <c r="K2187">
        <v>16</v>
      </c>
      <c r="L2187">
        <v>19</v>
      </c>
      <c r="M2187">
        <v>30</v>
      </c>
      <c r="N2187">
        <v>19</v>
      </c>
      <c r="O2187">
        <v>9.3002279051155199</v>
      </c>
      <c r="P2187">
        <v>5.9735397776256898</v>
      </c>
      <c r="Q2187">
        <v>3.8</v>
      </c>
      <c r="R2187">
        <v>3.8</v>
      </c>
      <c r="S2187">
        <v>5.9141171930502603</v>
      </c>
    </row>
    <row r="2188" spans="1:19" x14ac:dyDescent="0.3">
      <c r="A2188" t="s">
        <v>20</v>
      </c>
      <c r="B2188" t="s">
        <v>21</v>
      </c>
      <c r="C2188">
        <v>1463738980</v>
      </c>
      <c r="D2188">
        <v>86</v>
      </c>
      <c r="E2188">
        <v>40</v>
      </c>
      <c r="F2188">
        <v>21</v>
      </c>
      <c r="G2188">
        <v>25</v>
      </c>
      <c r="H2188">
        <v>44</v>
      </c>
      <c r="I2188">
        <v>22</v>
      </c>
      <c r="J2188">
        <v>23</v>
      </c>
      <c r="K2188">
        <v>30</v>
      </c>
      <c r="L2188">
        <v>22</v>
      </c>
      <c r="M2188">
        <v>20</v>
      </c>
      <c r="N2188">
        <v>18</v>
      </c>
      <c r="O2188">
        <v>6.7935122420300802</v>
      </c>
      <c r="P2188">
        <v>5.9843366293813496</v>
      </c>
      <c r="Q2188">
        <v>18</v>
      </c>
      <c r="R2188">
        <v>0</v>
      </c>
      <c r="S2188">
        <v>12.704237590791699</v>
      </c>
    </row>
    <row r="2189" spans="1:19" x14ac:dyDescent="0.3">
      <c r="A2189" t="s">
        <v>22</v>
      </c>
      <c r="B2189" t="s">
        <v>23</v>
      </c>
      <c r="C2189">
        <v>1463738980</v>
      </c>
      <c r="D2189">
        <v>18</v>
      </c>
      <c r="E2189">
        <v>31</v>
      </c>
      <c r="F2189">
        <v>31</v>
      </c>
      <c r="G2189">
        <v>86</v>
      </c>
      <c r="H2189">
        <v>26</v>
      </c>
      <c r="I2189">
        <v>25</v>
      </c>
      <c r="J2189">
        <v>37</v>
      </c>
      <c r="K2189">
        <v>18</v>
      </c>
      <c r="L2189">
        <v>17</v>
      </c>
      <c r="M2189">
        <v>29</v>
      </c>
      <c r="N2189">
        <v>35</v>
      </c>
      <c r="O2189">
        <v>11.865944563088</v>
      </c>
      <c r="P2189">
        <v>4.7261891837708498</v>
      </c>
      <c r="Q2189">
        <v>0</v>
      </c>
      <c r="R2189">
        <v>0</v>
      </c>
      <c r="S2189">
        <v>12.7725292943516</v>
      </c>
    </row>
    <row r="2190" spans="1:19" x14ac:dyDescent="0.3">
      <c r="A2190" t="s">
        <v>24</v>
      </c>
      <c r="B2190" t="s">
        <v>25</v>
      </c>
      <c r="C2190">
        <v>1463738980</v>
      </c>
      <c r="D2190">
        <v>13</v>
      </c>
      <c r="E2190">
        <v>16</v>
      </c>
      <c r="F2190">
        <v>19</v>
      </c>
      <c r="G2190">
        <v>25</v>
      </c>
      <c r="H2190">
        <v>18</v>
      </c>
      <c r="I2190">
        <v>22</v>
      </c>
      <c r="J2190">
        <v>35</v>
      </c>
      <c r="K2190">
        <v>17</v>
      </c>
      <c r="L2190">
        <v>16</v>
      </c>
      <c r="M2190">
        <v>34</v>
      </c>
      <c r="N2190">
        <v>83</v>
      </c>
      <c r="O2190">
        <v>9.7089218478045201</v>
      </c>
      <c r="P2190">
        <v>5.01263258077012</v>
      </c>
      <c r="Q2190">
        <v>0</v>
      </c>
      <c r="R2190">
        <v>10</v>
      </c>
      <c r="S2190">
        <v>10.9149895657839</v>
      </c>
    </row>
    <row r="2191" spans="1:19" x14ac:dyDescent="0.3">
      <c r="A2191" t="s">
        <v>26</v>
      </c>
      <c r="B2191" t="s">
        <v>27</v>
      </c>
      <c r="C2191">
        <v>1463738980</v>
      </c>
      <c r="D2191">
        <v>47</v>
      </c>
      <c r="E2191">
        <v>85</v>
      </c>
      <c r="F2191">
        <v>31</v>
      </c>
      <c r="G2191">
        <v>27</v>
      </c>
      <c r="H2191">
        <v>41</v>
      </c>
      <c r="I2191">
        <v>31</v>
      </c>
      <c r="J2191">
        <v>31</v>
      </c>
      <c r="K2191">
        <v>30</v>
      </c>
      <c r="L2191">
        <v>26</v>
      </c>
      <c r="M2191">
        <v>29</v>
      </c>
      <c r="N2191">
        <v>16</v>
      </c>
      <c r="O2191">
        <v>7.2137360595155302</v>
      </c>
      <c r="P2191">
        <v>6.2217003273181497</v>
      </c>
      <c r="Q2191">
        <v>12</v>
      </c>
      <c r="R2191">
        <v>0</v>
      </c>
      <c r="S2191">
        <v>7.8497055658752402</v>
      </c>
    </row>
    <row r="2192" spans="1:19" x14ac:dyDescent="0.3">
      <c r="A2192" t="s">
        <v>28</v>
      </c>
      <c r="B2192" t="s">
        <v>29</v>
      </c>
      <c r="C2192">
        <v>1463738980</v>
      </c>
      <c r="D2192">
        <v>26</v>
      </c>
      <c r="E2192">
        <v>33</v>
      </c>
      <c r="F2192">
        <v>85</v>
      </c>
      <c r="G2192">
        <v>35</v>
      </c>
      <c r="H2192">
        <v>33</v>
      </c>
      <c r="I2192">
        <v>36</v>
      </c>
      <c r="J2192">
        <v>39</v>
      </c>
      <c r="K2192">
        <v>20</v>
      </c>
      <c r="L2192">
        <v>27</v>
      </c>
      <c r="M2192">
        <v>41</v>
      </c>
      <c r="N2192">
        <v>21</v>
      </c>
      <c r="O2192">
        <v>9.6604648802100499</v>
      </c>
      <c r="P2192">
        <v>6.6500437595112896</v>
      </c>
      <c r="Q2192">
        <v>6</v>
      </c>
      <c r="R2192">
        <v>0</v>
      </c>
      <c r="S2192">
        <v>7.5909212314887196</v>
      </c>
    </row>
    <row r="2193" spans="1:19" x14ac:dyDescent="0.3">
      <c r="A2193" t="s">
        <v>30</v>
      </c>
      <c r="B2193" t="s">
        <v>31</v>
      </c>
      <c r="C2193">
        <v>1463738980</v>
      </c>
      <c r="D2193">
        <v>20</v>
      </c>
      <c r="E2193">
        <v>26</v>
      </c>
      <c r="F2193">
        <v>22</v>
      </c>
      <c r="G2193">
        <v>21</v>
      </c>
      <c r="H2193">
        <v>31</v>
      </c>
      <c r="I2193">
        <v>83</v>
      </c>
      <c r="J2193">
        <v>31</v>
      </c>
      <c r="K2193">
        <v>20</v>
      </c>
      <c r="L2193">
        <v>33</v>
      </c>
      <c r="M2193">
        <v>29</v>
      </c>
      <c r="N2193">
        <v>13</v>
      </c>
      <c r="O2193">
        <v>9.1504546854439504</v>
      </c>
      <c r="P2193">
        <v>4.91387128761151</v>
      </c>
      <c r="Q2193">
        <v>9</v>
      </c>
      <c r="R2193">
        <v>5</v>
      </c>
      <c r="S2193">
        <v>0.17336310873347799</v>
      </c>
    </row>
    <row r="2194" spans="1:19" x14ac:dyDescent="0.3">
      <c r="A2194" t="s">
        <v>32</v>
      </c>
      <c r="B2194" t="s">
        <v>33</v>
      </c>
      <c r="C2194">
        <v>1463738980</v>
      </c>
      <c r="D2194">
        <v>34</v>
      </c>
      <c r="E2194">
        <v>31</v>
      </c>
      <c r="F2194">
        <v>23</v>
      </c>
      <c r="G2194">
        <v>23</v>
      </c>
      <c r="H2194">
        <v>86</v>
      </c>
      <c r="I2194">
        <v>31</v>
      </c>
      <c r="J2194">
        <v>26</v>
      </c>
      <c r="K2194">
        <v>42</v>
      </c>
      <c r="L2194">
        <v>33</v>
      </c>
      <c r="M2194">
        <v>26</v>
      </c>
      <c r="N2194">
        <v>16</v>
      </c>
      <c r="O2194">
        <v>6.3940073639732997</v>
      </c>
      <c r="P2194">
        <v>4.6385441825613203</v>
      </c>
      <c r="Q2194">
        <v>15</v>
      </c>
      <c r="R2194">
        <v>5</v>
      </c>
      <c r="S2194">
        <v>8.6135799502475106</v>
      </c>
    </row>
    <row r="2195" spans="1:19" x14ac:dyDescent="0.3">
      <c r="A2195" t="s">
        <v>34</v>
      </c>
      <c r="B2195" t="s">
        <v>35</v>
      </c>
      <c r="C2195">
        <v>1463738980</v>
      </c>
      <c r="D2195">
        <v>30</v>
      </c>
      <c r="E2195">
        <v>18</v>
      </c>
      <c r="F2195">
        <v>18</v>
      </c>
      <c r="G2195">
        <v>9</v>
      </c>
      <c r="H2195">
        <v>37</v>
      </c>
      <c r="I2195">
        <v>19</v>
      </c>
      <c r="J2195">
        <v>12</v>
      </c>
      <c r="K2195">
        <v>85</v>
      </c>
      <c r="L2195">
        <v>23</v>
      </c>
      <c r="M2195">
        <v>19</v>
      </c>
      <c r="N2195">
        <v>13</v>
      </c>
      <c r="O2195">
        <v>10.500225688283001</v>
      </c>
      <c r="P2195">
        <v>7.03107494370661</v>
      </c>
      <c r="Q2195">
        <v>18</v>
      </c>
      <c r="R2195">
        <v>10</v>
      </c>
      <c r="S2195">
        <v>8.0660480234483796</v>
      </c>
    </row>
    <row r="2196" spans="1:19" x14ac:dyDescent="0.3">
      <c r="A2196" t="s">
        <v>36</v>
      </c>
      <c r="B2196" t="s">
        <v>37</v>
      </c>
      <c r="C2196">
        <v>1463738980</v>
      </c>
      <c r="D2196">
        <v>19</v>
      </c>
      <c r="E2196">
        <v>18</v>
      </c>
      <c r="F2196">
        <v>15</v>
      </c>
      <c r="G2196">
        <v>14</v>
      </c>
      <c r="H2196">
        <v>27</v>
      </c>
      <c r="I2196">
        <v>26</v>
      </c>
      <c r="J2196">
        <v>22</v>
      </c>
      <c r="K2196">
        <v>23</v>
      </c>
      <c r="L2196">
        <v>84</v>
      </c>
      <c r="M2196">
        <v>25</v>
      </c>
      <c r="N2196">
        <v>12</v>
      </c>
      <c r="O2196">
        <v>9.2797218352491093</v>
      </c>
      <c r="P2196">
        <v>4.9812857956092103</v>
      </c>
      <c r="Q2196">
        <v>12</v>
      </c>
      <c r="R2196">
        <v>10</v>
      </c>
      <c r="S2196">
        <v>5.7085379528364601</v>
      </c>
    </row>
    <row r="2197" spans="1:19" x14ac:dyDescent="0.3">
      <c r="A2197" t="s">
        <v>38</v>
      </c>
      <c r="B2197" t="s">
        <v>39</v>
      </c>
      <c r="C2197">
        <v>1463738980</v>
      </c>
      <c r="D2197">
        <v>23</v>
      </c>
      <c r="E2197">
        <v>19</v>
      </c>
      <c r="F2197">
        <v>29</v>
      </c>
      <c r="G2197">
        <v>29</v>
      </c>
      <c r="H2197">
        <v>20</v>
      </c>
      <c r="I2197">
        <v>29</v>
      </c>
      <c r="J2197">
        <v>82</v>
      </c>
      <c r="K2197">
        <v>12</v>
      </c>
      <c r="L2197">
        <v>21</v>
      </c>
      <c r="M2197">
        <v>41</v>
      </c>
      <c r="N2197">
        <v>28</v>
      </c>
      <c r="O2197">
        <v>9.3789856268746199</v>
      </c>
      <c r="P2197">
        <v>4.5152483567486197</v>
      </c>
      <c r="Q2197">
        <v>3</v>
      </c>
      <c r="R2197">
        <v>5</v>
      </c>
      <c r="S2197">
        <v>6.3973777271244403</v>
      </c>
    </row>
    <row r="2198" spans="1:19" x14ac:dyDescent="0.3">
      <c r="A2198" t="s">
        <v>40</v>
      </c>
      <c r="B2198" t="s">
        <v>41</v>
      </c>
      <c r="C2198">
        <v>1463738980</v>
      </c>
      <c r="D2198">
        <v>36</v>
      </c>
      <c r="E2198">
        <v>27</v>
      </c>
      <c r="F2198">
        <v>25</v>
      </c>
      <c r="G2198">
        <v>17</v>
      </c>
      <c r="H2198">
        <v>36</v>
      </c>
      <c r="I2198">
        <v>25</v>
      </c>
      <c r="J2198">
        <v>19</v>
      </c>
      <c r="K2198">
        <v>28</v>
      </c>
      <c r="L2198">
        <v>29</v>
      </c>
      <c r="M2198">
        <v>17</v>
      </c>
      <c r="N2198">
        <v>0</v>
      </c>
      <c r="O2198">
        <v>8.4565068351910799</v>
      </c>
      <c r="P2198">
        <v>3.67861627580456</v>
      </c>
      <c r="Q2198">
        <v>18</v>
      </c>
      <c r="R2198">
        <v>3.8</v>
      </c>
      <c r="S2198">
        <v>9.5442650736059296</v>
      </c>
    </row>
    <row r="2199" spans="1:19" x14ac:dyDescent="0.3">
      <c r="A2199" t="s">
        <v>42</v>
      </c>
      <c r="B2199" t="s">
        <v>43</v>
      </c>
      <c r="C2199">
        <v>1463738980</v>
      </c>
      <c r="D2199">
        <v>33</v>
      </c>
      <c r="E2199">
        <v>30</v>
      </c>
      <c r="F2199">
        <v>26</v>
      </c>
      <c r="G2199">
        <v>16</v>
      </c>
      <c r="H2199">
        <v>30</v>
      </c>
      <c r="I2199">
        <v>27</v>
      </c>
      <c r="J2199">
        <v>24</v>
      </c>
      <c r="K2199">
        <v>28</v>
      </c>
      <c r="L2199">
        <v>28</v>
      </c>
      <c r="M2199">
        <v>27</v>
      </c>
      <c r="N2199">
        <v>14</v>
      </c>
      <c r="O2199">
        <v>7.7224696416568399</v>
      </c>
      <c r="P2199">
        <v>4.9147206145156801</v>
      </c>
      <c r="Q2199">
        <v>15</v>
      </c>
      <c r="R2199">
        <v>3.8</v>
      </c>
      <c r="S2199">
        <v>7.3624079053684897</v>
      </c>
    </row>
    <row r="2200" spans="1:19" x14ac:dyDescent="0.3">
      <c r="A2200" t="s">
        <v>44</v>
      </c>
      <c r="B2200" t="s">
        <v>45</v>
      </c>
      <c r="C2200">
        <v>1463738980</v>
      </c>
      <c r="D2200">
        <v>27</v>
      </c>
      <c r="E2200">
        <v>27</v>
      </c>
      <c r="F2200">
        <v>19</v>
      </c>
      <c r="G2200">
        <v>15</v>
      </c>
      <c r="H2200">
        <v>33</v>
      </c>
      <c r="I2200">
        <v>27</v>
      </c>
      <c r="J2200">
        <v>20</v>
      </c>
      <c r="K2200">
        <v>28</v>
      </c>
      <c r="L2200">
        <v>31</v>
      </c>
      <c r="M2200">
        <v>12</v>
      </c>
      <c r="N2200">
        <v>15</v>
      </c>
      <c r="O2200">
        <v>8.2114988271917699</v>
      </c>
      <c r="P2200">
        <v>2.9229545260086498</v>
      </c>
      <c r="Q2200">
        <v>16.5</v>
      </c>
      <c r="R2200">
        <v>3.8</v>
      </c>
      <c r="S2200">
        <v>8.3347741694116699</v>
      </c>
    </row>
    <row r="2201" spans="1:19" x14ac:dyDescent="0.3">
      <c r="A2201" t="s">
        <v>46</v>
      </c>
      <c r="B2201" t="s">
        <v>47</v>
      </c>
      <c r="C2201">
        <v>1463738980</v>
      </c>
      <c r="D2201">
        <v>33</v>
      </c>
      <c r="E2201">
        <v>18</v>
      </c>
      <c r="F2201">
        <v>33</v>
      </c>
      <c r="G2201">
        <v>15</v>
      </c>
      <c r="H2201">
        <v>49</v>
      </c>
      <c r="I2201">
        <v>21</v>
      </c>
      <c r="J2201">
        <v>13</v>
      </c>
      <c r="K2201">
        <v>28</v>
      </c>
      <c r="L2201">
        <v>23</v>
      </c>
      <c r="M2201">
        <v>15</v>
      </c>
      <c r="N2201">
        <v>10</v>
      </c>
      <c r="O2201">
        <v>9.7176124662872603</v>
      </c>
      <c r="P2201">
        <v>3.2080509740612499</v>
      </c>
      <c r="Q2201">
        <v>13.5</v>
      </c>
      <c r="R2201">
        <v>3.8</v>
      </c>
      <c r="S2201">
        <v>3.8284277588189299</v>
      </c>
    </row>
    <row r="2202" spans="1:19" x14ac:dyDescent="0.3">
      <c r="A2202" t="s">
        <v>48</v>
      </c>
      <c r="B2202" t="s">
        <v>49</v>
      </c>
      <c r="C2202">
        <v>1463738980</v>
      </c>
      <c r="D2202">
        <v>24</v>
      </c>
      <c r="E2202">
        <v>25</v>
      </c>
      <c r="F2202">
        <v>30</v>
      </c>
      <c r="G2202">
        <v>19</v>
      </c>
      <c r="H2202">
        <v>29</v>
      </c>
      <c r="I2202">
        <v>33</v>
      </c>
      <c r="J2202">
        <v>25</v>
      </c>
      <c r="K2202">
        <v>21</v>
      </c>
      <c r="L2202">
        <v>25</v>
      </c>
      <c r="M2202">
        <v>29</v>
      </c>
      <c r="N2202">
        <v>12</v>
      </c>
      <c r="O2202">
        <v>9.0514407230658094</v>
      </c>
      <c r="P2202">
        <v>4.6935887956813298</v>
      </c>
      <c r="Q2202">
        <v>10.5</v>
      </c>
      <c r="R2202">
        <v>3.8</v>
      </c>
      <c r="S2202">
        <v>1.70200614410151</v>
      </c>
    </row>
    <row r="2203" spans="1:19" x14ac:dyDescent="0.3">
      <c r="A2203" t="s">
        <v>50</v>
      </c>
      <c r="B2203" t="s">
        <v>51</v>
      </c>
      <c r="C2203">
        <v>1463738980</v>
      </c>
      <c r="D2203">
        <v>26</v>
      </c>
      <c r="E2203">
        <v>28</v>
      </c>
      <c r="F2203">
        <v>26</v>
      </c>
      <c r="G2203">
        <v>26</v>
      </c>
      <c r="H2203">
        <v>20</v>
      </c>
      <c r="I2203">
        <v>29</v>
      </c>
      <c r="J2203">
        <v>35</v>
      </c>
      <c r="K2203">
        <v>15</v>
      </c>
      <c r="L2203">
        <v>21</v>
      </c>
      <c r="M2203">
        <v>28</v>
      </c>
      <c r="N2203">
        <v>15</v>
      </c>
      <c r="O2203">
        <v>9.0032847018880293</v>
      </c>
      <c r="P2203">
        <v>5.9042466124966104</v>
      </c>
      <c r="Q2203">
        <v>7.5</v>
      </c>
      <c r="R2203">
        <v>3.8</v>
      </c>
      <c r="S2203">
        <v>2.5860623931247302</v>
      </c>
    </row>
    <row r="2204" spans="1:19" x14ac:dyDescent="0.3">
      <c r="A2204" t="s">
        <v>52</v>
      </c>
      <c r="B2204" t="s">
        <v>53</v>
      </c>
      <c r="C2204">
        <v>1463738980</v>
      </c>
      <c r="D2204">
        <v>26</v>
      </c>
      <c r="E2204">
        <v>23</v>
      </c>
      <c r="F2204">
        <v>30</v>
      </c>
      <c r="G2204">
        <v>27</v>
      </c>
      <c r="H2204">
        <v>16</v>
      </c>
      <c r="I2204">
        <v>24</v>
      </c>
      <c r="J2204">
        <v>39</v>
      </c>
      <c r="K2204">
        <v>16</v>
      </c>
      <c r="L2204">
        <v>17</v>
      </c>
      <c r="M2204">
        <v>35</v>
      </c>
      <c r="N2204">
        <v>16</v>
      </c>
      <c r="O2204">
        <v>8.7864855147705807</v>
      </c>
      <c r="P2204">
        <v>5.84366681410983</v>
      </c>
      <c r="Q2204">
        <v>4.5</v>
      </c>
      <c r="R2204">
        <v>3.8</v>
      </c>
      <c r="S2204">
        <v>4.7487400555759898</v>
      </c>
    </row>
    <row r="2205" spans="1:19" x14ac:dyDescent="0.3">
      <c r="A2205" t="s">
        <v>54</v>
      </c>
      <c r="B2205" t="s">
        <v>55</v>
      </c>
      <c r="C2205">
        <v>1463738980</v>
      </c>
      <c r="D2205">
        <v>28</v>
      </c>
      <c r="E2205">
        <v>16</v>
      </c>
      <c r="F2205">
        <v>27</v>
      </c>
      <c r="G2205">
        <v>28</v>
      </c>
      <c r="H2205">
        <v>17</v>
      </c>
      <c r="I2205">
        <v>24</v>
      </c>
      <c r="J2205">
        <v>33</v>
      </c>
      <c r="K2205">
        <v>15</v>
      </c>
      <c r="L2205">
        <v>17</v>
      </c>
      <c r="M2205">
        <v>17</v>
      </c>
      <c r="N2205">
        <v>25</v>
      </c>
      <c r="O2205">
        <v>9.1561478303803199</v>
      </c>
      <c r="P2205">
        <v>5.6486285284069799</v>
      </c>
      <c r="Q2205">
        <v>1.5</v>
      </c>
      <c r="R2205">
        <v>3.8</v>
      </c>
      <c r="S2205">
        <v>7.87616829661971</v>
      </c>
    </row>
    <row r="2206" spans="1:19" x14ac:dyDescent="0.3">
      <c r="A2206" t="s">
        <v>56</v>
      </c>
      <c r="B2206" t="s">
        <v>57</v>
      </c>
      <c r="C2206">
        <v>1463738980</v>
      </c>
      <c r="D2206">
        <v>24</v>
      </c>
      <c r="E2206">
        <v>35</v>
      </c>
      <c r="F2206">
        <v>30</v>
      </c>
      <c r="G2206">
        <v>10</v>
      </c>
      <c r="H2206">
        <v>32</v>
      </c>
      <c r="I2206">
        <v>38</v>
      </c>
      <c r="J2206">
        <v>14</v>
      </c>
      <c r="K2206">
        <v>21</v>
      </c>
      <c r="L2206">
        <v>31</v>
      </c>
      <c r="M2206">
        <v>24</v>
      </c>
      <c r="N2206">
        <v>15</v>
      </c>
      <c r="O2206">
        <v>9.8352650095736305</v>
      </c>
      <c r="P2206">
        <v>6.6377282933038897</v>
      </c>
      <c r="Q2206">
        <v>12</v>
      </c>
      <c r="R2206">
        <v>3.8</v>
      </c>
      <c r="S2206">
        <v>3.5691426765252201</v>
      </c>
    </row>
    <row r="2207" spans="1:19" x14ac:dyDescent="0.3">
      <c r="A2207" t="s">
        <v>58</v>
      </c>
      <c r="B2207" t="s">
        <v>59</v>
      </c>
      <c r="C2207">
        <v>1463738980</v>
      </c>
      <c r="D2207">
        <v>25</v>
      </c>
      <c r="E2207">
        <v>20</v>
      </c>
      <c r="F2207">
        <v>31</v>
      </c>
      <c r="G2207">
        <v>19</v>
      </c>
      <c r="H2207">
        <v>29</v>
      </c>
      <c r="I2207">
        <v>31</v>
      </c>
      <c r="J2207">
        <v>33</v>
      </c>
      <c r="K2207">
        <v>17</v>
      </c>
      <c r="L2207">
        <v>29</v>
      </c>
      <c r="M2207">
        <v>30</v>
      </c>
      <c r="N2207">
        <v>11</v>
      </c>
      <c r="O2207">
        <v>9.5437448577497506</v>
      </c>
      <c r="P2207">
        <v>4.6326503474404399</v>
      </c>
      <c r="Q2207">
        <v>9</v>
      </c>
      <c r="R2207">
        <v>3.8</v>
      </c>
      <c r="S2207">
        <v>0.99446722993872105</v>
      </c>
    </row>
    <row r="2208" spans="1:19" x14ac:dyDescent="0.3">
      <c r="A2208" t="s">
        <v>60</v>
      </c>
      <c r="B2208" t="s">
        <v>59</v>
      </c>
      <c r="C2208">
        <v>1463738980</v>
      </c>
      <c r="D2208">
        <v>20</v>
      </c>
      <c r="E2208">
        <v>22</v>
      </c>
      <c r="F2208">
        <v>32</v>
      </c>
      <c r="G2208">
        <v>25</v>
      </c>
      <c r="H2208">
        <v>18</v>
      </c>
      <c r="I2208">
        <v>25</v>
      </c>
      <c r="J2208">
        <v>33</v>
      </c>
      <c r="K2208">
        <v>13</v>
      </c>
      <c r="L2208">
        <v>23</v>
      </c>
      <c r="M2208">
        <v>42</v>
      </c>
      <c r="N2208">
        <v>27</v>
      </c>
      <c r="O2208">
        <v>9.5827113903394299</v>
      </c>
      <c r="P2208">
        <v>4.4999413516604996</v>
      </c>
      <c r="Q2208">
        <v>9</v>
      </c>
      <c r="R2208">
        <v>3.8</v>
      </c>
      <c r="S2208">
        <v>0.91075268882152904</v>
      </c>
    </row>
    <row r="2209" spans="1:19" x14ac:dyDescent="0.3">
      <c r="A2209" t="s">
        <v>61</v>
      </c>
      <c r="B2209" t="s">
        <v>62</v>
      </c>
      <c r="C2209">
        <v>1463738980</v>
      </c>
      <c r="D2209">
        <v>22</v>
      </c>
      <c r="E2209">
        <v>27</v>
      </c>
      <c r="F2209">
        <v>29</v>
      </c>
      <c r="G2209">
        <v>26</v>
      </c>
      <c r="H2209">
        <v>12</v>
      </c>
      <c r="I2209">
        <v>23</v>
      </c>
      <c r="J2209">
        <v>51</v>
      </c>
      <c r="K2209">
        <v>15</v>
      </c>
      <c r="L2209">
        <v>16</v>
      </c>
      <c r="M2209">
        <v>32</v>
      </c>
      <c r="N2209">
        <v>19</v>
      </c>
      <c r="O2209">
        <v>7.9710794678674004</v>
      </c>
      <c r="P2209">
        <v>5.6217951632898604</v>
      </c>
      <c r="Q2209">
        <v>3</v>
      </c>
      <c r="R2209">
        <v>3.8</v>
      </c>
      <c r="S2209">
        <v>5.2943903041652698</v>
      </c>
    </row>
    <row r="2210" spans="1:19" x14ac:dyDescent="0.3">
      <c r="A2210" t="s">
        <v>63</v>
      </c>
      <c r="B2210" t="s">
        <v>64</v>
      </c>
      <c r="C2210">
        <v>1463738980</v>
      </c>
      <c r="D2210">
        <v>42</v>
      </c>
      <c r="E2210">
        <v>35</v>
      </c>
      <c r="F2210">
        <v>27</v>
      </c>
      <c r="G2210">
        <v>20</v>
      </c>
      <c r="H2210">
        <v>46</v>
      </c>
      <c r="I2210">
        <v>28</v>
      </c>
      <c r="J2210">
        <v>14</v>
      </c>
      <c r="K2210">
        <v>34</v>
      </c>
      <c r="L2210">
        <v>26</v>
      </c>
      <c r="M2210">
        <v>15</v>
      </c>
      <c r="N2210">
        <v>17</v>
      </c>
      <c r="O2210">
        <v>7.7666179667222197</v>
      </c>
      <c r="P2210">
        <v>4.0180456562577103</v>
      </c>
      <c r="Q2210">
        <v>18.3</v>
      </c>
      <c r="R2210">
        <v>3.8</v>
      </c>
      <c r="S2210">
        <v>10.5356386122148</v>
      </c>
    </row>
    <row r="2211" spans="1:19" x14ac:dyDescent="0.3">
      <c r="A2211" t="s">
        <v>65</v>
      </c>
      <c r="B2211" t="s">
        <v>66</v>
      </c>
      <c r="C2211">
        <v>1463738980</v>
      </c>
      <c r="D2211">
        <v>26</v>
      </c>
      <c r="E2211">
        <v>26</v>
      </c>
      <c r="F2211">
        <v>36</v>
      </c>
      <c r="G2211">
        <v>39</v>
      </c>
      <c r="H2211">
        <v>14</v>
      </c>
      <c r="I2211">
        <v>29</v>
      </c>
      <c r="J2211">
        <v>38</v>
      </c>
      <c r="K2211">
        <v>18</v>
      </c>
      <c r="L2211">
        <v>17</v>
      </c>
      <c r="M2211">
        <v>32</v>
      </c>
      <c r="N2211">
        <v>23</v>
      </c>
      <c r="O2211">
        <v>8.8972000359225998</v>
      </c>
      <c r="P2211">
        <v>6.3335420691069704</v>
      </c>
      <c r="Q2211">
        <v>2.2999999999999998</v>
      </c>
      <c r="R2211">
        <v>3.8</v>
      </c>
      <c r="S2211">
        <v>7.0669571761764702</v>
      </c>
    </row>
    <row r="2212" spans="1:19" x14ac:dyDescent="0.3">
      <c r="A2212" t="s">
        <v>0</v>
      </c>
      <c r="B2212" t="s">
        <v>1</v>
      </c>
      <c r="C2212">
        <v>1463738990</v>
      </c>
      <c r="D2212">
        <v>45</v>
      </c>
      <c r="E2212">
        <v>31</v>
      </c>
      <c r="F2212">
        <v>23</v>
      </c>
      <c r="G2212">
        <v>20</v>
      </c>
      <c r="H2212">
        <v>37</v>
      </c>
      <c r="I2212">
        <v>21</v>
      </c>
      <c r="J2212">
        <v>17</v>
      </c>
      <c r="K2212">
        <v>30</v>
      </c>
      <c r="L2212">
        <v>28</v>
      </c>
      <c r="M2212">
        <v>24</v>
      </c>
      <c r="N2212">
        <v>14</v>
      </c>
      <c r="O2212">
        <v>7.5557531148528101</v>
      </c>
      <c r="P2212">
        <v>4.96000162391939</v>
      </c>
      <c r="Q2212">
        <v>17.3</v>
      </c>
      <c r="R2212">
        <v>3.8</v>
      </c>
      <c r="S2212">
        <v>9.8130500419694293</v>
      </c>
    </row>
    <row r="2213" spans="1:19" x14ac:dyDescent="0.3">
      <c r="A2213" t="s">
        <v>2</v>
      </c>
      <c r="B2213" t="s">
        <v>3</v>
      </c>
      <c r="C2213">
        <v>1463738990</v>
      </c>
      <c r="D2213">
        <v>30</v>
      </c>
      <c r="E2213">
        <v>27</v>
      </c>
      <c r="F2213">
        <v>22</v>
      </c>
      <c r="G2213">
        <v>19</v>
      </c>
      <c r="H2213">
        <v>43</v>
      </c>
      <c r="I2213">
        <v>28</v>
      </c>
      <c r="J2213">
        <v>13</v>
      </c>
      <c r="K2213">
        <v>34</v>
      </c>
      <c r="L2213">
        <v>31</v>
      </c>
      <c r="M2213">
        <v>15</v>
      </c>
      <c r="N2213">
        <v>0</v>
      </c>
      <c r="O2213">
        <v>9.8322076717436993</v>
      </c>
      <c r="P2213">
        <v>2.09575127475664</v>
      </c>
      <c r="Q2213">
        <v>15.8</v>
      </c>
      <c r="R2213">
        <v>3.8</v>
      </c>
      <c r="S2213">
        <v>6.2063684220877704</v>
      </c>
    </row>
    <row r="2214" spans="1:19" x14ac:dyDescent="0.3">
      <c r="A2214" t="s">
        <v>4</v>
      </c>
      <c r="B2214" t="s">
        <v>5</v>
      </c>
      <c r="C2214">
        <v>1463738990</v>
      </c>
      <c r="D2214">
        <v>36</v>
      </c>
      <c r="E2214">
        <v>31</v>
      </c>
      <c r="F2214">
        <v>26</v>
      </c>
      <c r="G2214">
        <v>18</v>
      </c>
      <c r="H2214">
        <v>49</v>
      </c>
      <c r="I2214">
        <v>28</v>
      </c>
      <c r="J2214">
        <v>22</v>
      </c>
      <c r="K2214">
        <v>38</v>
      </c>
      <c r="L2214">
        <v>28</v>
      </c>
      <c r="M2214">
        <v>14</v>
      </c>
      <c r="N2214">
        <v>13</v>
      </c>
      <c r="O2214">
        <v>6.9492770491235802</v>
      </c>
      <c r="P2214">
        <v>2.8660877065840702</v>
      </c>
      <c r="Q2214">
        <v>14.3</v>
      </c>
      <c r="R2214">
        <v>3.8</v>
      </c>
      <c r="S2214">
        <v>7.4098124181611098</v>
      </c>
    </row>
    <row r="2215" spans="1:19" x14ac:dyDescent="0.3">
      <c r="A2215" t="s">
        <v>6</v>
      </c>
      <c r="B2215" t="s">
        <v>7</v>
      </c>
      <c r="C2215">
        <v>1463738990</v>
      </c>
      <c r="D2215">
        <v>30</v>
      </c>
      <c r="E2215">
        <v>35</v>
      </c>
      <c r="F2215">
        <v>19</v>
      </c>
      <c r="G2215">
        <v>13</v>
      </c>
      <c r="H2215">
        <v>41</v>
      </c>
      <c r="I2215">
        <v>34</v>
      </c>
      <c r="J2215">
        <v>24</v>
      </c>
      <c r="K2215">
        <v>31</v>
      </c>
      <c r="L2215">
        <v>29</v>
      </c>
      <c r="M2215">
        <v>25</v>
      </c>
      <c r="N2215">
        <v>20</v>
      </c>
      <c r="O2215">
        <v>7.7504882998965297</v>
      </c>
      <c r="P2215">
        <v>5.7755364261703503</v>
      </c>
      <c r="Q2215">
        <v>12.8</v>
      </c>
      <c r="R2215">
        <v>3.8</v>
      </c>
      <c r="S2215">
        <v>5.4222055088872896</v>
      </c>
    </row>
    <row r="2216" spans="1:19" x14ac:dyDescent="0.3">
      <c r="A2216" t="s">
        <v>8</v>
      </c>
      <c r="B2216" t="s">
        <v>9</v>
      </c>
      <c r="C2216">
        <v>1463738990</v>
      </c>
      <c r="D2216">
        <v>33</v>
      </c>
      <c r="E2216">
        <v>30</v>
      </c>
      <c r="F2216">
        <v>34</v>
      </c>
      <c r="G2216">
        <v>20</v>
      </c>
      <c r="H2216">
        <v>38</v>
      </c>
      <c r="I2216">
        <v>27</v>
      </c>
      <c r="J2216">
        <v>26</v>
      </c>
      <c r="K2216">
        <v>23</v>
      </c>
      <c r="L2216">
        <v>26</v>
      </c>
      <c r="M2216">
        <v>23</v>
      </c>
      <c r="N2216">
        <v>21</v>
      </c>
      <c r="O2216">
        <v>7.8926981823720199</v>
      </c>
      <c r="P2216">
        <v>5.6516472203297097</v>
      </c>
      <c r="Q2216">
        <v>11.3</v>
      </c>
      <c r="R2216">
        <v>3.8</v>
      </c>
      <c r="S2216">
        <v>3.87792510306293</v>
      </c>
    </row>
    <row r="2217" spans="1:19" x14ac:dyDescent="0.3">
      <c r="A2217" t="s">
        <v>10</v>
      </c>
      <c r="B2217" t="s">
        <v>11</v>
      </c>
      <c r="C2217">
        <v>1463738990</v>
      </c>
      <c r="D2217">
        <v>28</v>
      </c>
      <c r="E2217">
        <v>34</v>
      </c>
      <c r="F2217">
        <v>26</v>
      </c>
      <c r="G2217">
        <v>29</v>
      </c>
      <c r="H2217">
        <v>32</v>
      </c>
      <c r="I2217">
        <v>33</v>
      </c>
      <c r="J2217">
        <v>36</v>
      </c>
      <c r="K2217">
        <v>24</v>
      </c>
      <c r="L2217">
        <v>31</v>
      </c>
      <c r="M2217">
        <v>30</v>
      </c>
      <c r="N2217">
        <v>13</v>
      </c>
      <c r="O2217">
        <v>9.0790846360346293</v>
      </c>
      <c r="P2217">
        <v>5.6836935708515597</v>
      </c>
      <c r="Q2217">
        <v>9.8000000000000007</v>
      </c>
      <c r="R2217">
        <v>3.8</v>
      </c>
      <c r="S2217">
        <v>2.01693342251767</v>
      </c>
    </row>
    <row r="2218" spans="1:19" x14ac:dyDescent="0.3">
      <c r="A2218" t="s">
        <v>12</v>
      </c>
      <c r="B2218" t="s">
        <v>13</v>
      </c>
      <c r="C2218">
        <v>1463738990</v>
      </c>
      <c r="D2218">
        <v>21</v>
      </c>
      <c r="E2218">
        <v>27</v>
      </c>
      <c r="F2218">
        <v>26</v>
      </c>
      <c r="G2218">
        <v>28</v>
      </c>
      <c r="H2218">
        <v>33</v>
      </c>
      <c r="I2218">
        <v>34</v>
      </c>
      <c r="J2218">
        <v>29</v>
      </c>
      <c r="K2218">
        <v>20</v>
      </c>
      <c r="L2218">
        <v>29</v>
      </c>
      <c r="M2218">
        <v>31</v>
      </c>
      <c r="N2218">
        <v>23</v>
      </c>
      <c r="O2218">
        <v>9.7306597371796997</v>
      </c>
      <c r="P2218">
        <v>5.3385079250833298</v>
      </c>
      <c r="Q2218">
        <v>8.3000000000000007</v>
      </c>
      <c r="R2218">
        <v>3.8</v>
      </c>
      <c r="S2218">
        <v>2.10090311988233</v>
      </c>
    </row>
    <row r="2219" spans="1:19" x14ac:dyDescent="0.3">
      <c r="A2219" t="s">
        <v>14</v>
      </c>
      <c r="B2219" t="s">
        <v>15</v>
      </c>
      <c r="C2219">
        <v>1463738990</v>
      </c>
      <c r="D2219">
        <v>34</v>
      </c>
      <c r="E2219">
        <v>30</v>
      </c>
      <c r="F2219">
        <v>27</v>
      </c>
      <c r="G2219">
        <v>31</v>
      </c>
      <c r="H2219">
        <v>26</v>
      </c>
      <c r="I2219">
        <v>39</v>
      </c>
      <c r="J2219">
        <v>38</v>
      </c>
      <c r="K2219">
        <v>13</v>
      </c>
      <c r="L2219">
        <v>25</v>
      </c>
      <c r="M2219">
        <v>27</v>
      </c>
      <c r="N2219">
        <v>24</v>
      </c>
      <c r="O2219">
        <v>8.8178803698722099</v>
      </c>
      <c r="P2219">
        <v>6.1269008151059001</v>
      </c>
      <c r="Q2219">
        <v>6.8</v>
      </c>
      <c r="R2219">
        <v>3.8</v>
      </c>
      <c r="S2219">
        <v>3.0799851607525901</v>
      </c>
    </row>
    <row r="2220" spans="1:19" x14ac:dyDescent="0.3">
      <c r="A2220" t="s">
        <v>16</v>
      </c>
      <c r="B2220" t="s">
        <v>17</v>
      </c>
      <c r="C2220">
        <v>1463738990</v>
      </c>
      <c r="D2220">
        <v>22</v>
      </c>
      <c r="E2220">
        <v>22</v>
      </c>
      <c r="F2220">
        <v>36</v>
      </c>
      <c r="G2220">
        <v>37</v>
      </c>
      <c r="H2220">
        <v>25</v>
      </c>
      <c r="I2220">
        <v>24</v>
      </c>
      <c r="J2220">
        <v>36</v>
      </c>
      <c r="K2220">
        <v>15</v>
      </c>
      <c r="L2220">
        <v>21</v>
      </c>
      <c r="M2220">
        <v>32</v>
      </c>
      <c r="N2220">
        <v>14</v>
      </c>
      <c r="O2220">
        <v>9.6446113572827894</v>
      </c>
      <c r="P2220">
        <v>6.0220499228596198</v>
      </c>
      <c r="Q2220">
        <v>5.3</v>
      </c>
      <c r="R2220">
        <v>3.8</v>
      </c>
      <c r="S2220">
        <v>4.8798723042218004</v>
      </c>
    </row>
    <row r="2221" spans="1:19" x14ac:dyDescent="0.3">
      <c r="A2221" t="s">
        <v>18</v>
      </c>
      <c r="B2221" t="s">
        <v>19</v>
      </c>
      <c r="C2221">
        <v>1463738990</v>
      </c>
      <c r="D2221">
        <v>18</v>
      </c>
      <c r="E2221">
        <v>28</v>
      </c>
      <c r="F2221">
        <v>34</v>
      </c>
      <c r="G2221">
        <v>33</v>
      </c>
      <c r="H2221">
        <v>17</v>
      </c>
      <c r="I2221">
        <v>25</v>
      </c>
      <c r="J2221">
        <v>44</v>
      </c>
      <c r="K2221">
        <v>15</v>
      </c>
      <c r="L2221">
        <v>14</v>
      </c>
      <c r="M2221">
        <v>23</v>
      </c>
      <c r="N2221">
        <v>18</v>
      </c>
      <c r="O2221">
        <v>9.2499142007972708</v>
      </c>
      <c r="P2221">
        <v>4.8169828018334897</v>
      </c>
      <c r="Q2221">
        <v>3.8</v>
      </c>
      <c r="R2221">
        <v>3.8</v>
      </c>
      <c r="S2221">
        <v>5.5439894313821396</v>
      </c>
    </row>
    <row r="2222" spans="1:19" x14ac:dyDescent="0.3">
      <c r="A2222" t="s">
        <v>20</v>
      </c>
      <c r="B2222" t="s">
        <v>21</v>
      </c>
      <c r="C2222">
        <v>1463738990</v>
      </c>
      <c r="D2222">
        <v>86</v>
      </c>
      <c r="E2222">
        <v>39</v>
      </c>
      <c r="F2222">
        <v>21</v>
      </c>
      <c r="G2222">
        <v>27</v>
      </c>
      <c r="H2222">
        <v>44</v>
      </c>
      <c r="I2222">
        <v>23</v>
      </c>
      <c r="J2222">
        <v>20</v>
      </c>
      <c r="K2222">
        <v>28</v>
      </c>
      <c r="L2222">
        <v>23</v>
      </c>
      <c r="M2222">
        <v>19</v>
      </c>
      <c r="N2222">
        <v>16</v>
      </c>
      <c r="O2222">
        <v>7.5156487324448902</v>
      </c>
      <c r="P2222">
        <v>6.0175784837604898</v>
      </c>
      <c r="Q2222">
        <v>18</v>
      </c>
      <c r="R2222">
        <v>0</v>
      </c>
      <c r="S2222">
        <v>12.088543018482399</v>
      </c>
    </row>
    <row r="2223" spans="1:19" x14ac:dyDescent="0.3">
      <c r="A2223" t="s">
        <v>22</v>
      </c>
      <c r="B2223" t="s">
        <v>23</v>
      </c>
      <c r="C2223">
        <v>1463738990</v>
      </c>
      <c r="D2223">
        <v>18</v>
      </c>
      <c r="E2223">
        <v>30</v>
      </c>
      <c r="F2223">
        <v>30</v>
      </c>
      <c r="G2223">
        <v>86</v>
      </c>
      <c r="H2223">
        <v>25</v>
      </c>
      <c r="I2223">
        <v>27</v>
      </c>
      <c r="J2223">
        <v>36</v>
      </c>
      <c r="K2223">
        <v>19</v>
      </c>
      <c r="L2223">
        <v>18</v>
      </c>
      <c r="M2223">
        <v>29</v>
      </c>
      <c r="N2223">
        <v>34</v>
      </c>
      <c r="O2223">
        <v>11.763814455850801</v>
      </c>
      <c r="P2223">
        <v>4.9712791664589799</v>
      </c>
      <c r="Q2223">
        <v>0</v>
      </c>
      <c r="R2223">
        <v>0</v>
      </c>
      <c r="S2223">
        <v>12.7710981165503</v>
      </c>
    </row>
    <row r="2224" spans="1:19" x14ac:dyDescent="0.3">
      <c r="A2224" t="s">
        <v>24</v>
      </c>
      <c r="B2224" t="s">
        <v>25</v>
      </c>
      <c r="C2224">
        <v>1463738990</v>
      </c>
      <c r="D2224">
        <v>8</v>
      </c>
      <c r="E2224">
        <v>11</v>
      </c>
      <c r="F2224">
        <v>20</v>
      </c>
      <c r="G2224">
        <v>26</v>
      </c>
      <c r="H2224">
        <v>20</v>
      </c>
      <c r="I2224">
        <v>21</v>
      </c>
      <c r="J2224">
        <v>35</v>
      </c>
      <c r="K2224">
        <v>18</v>
      </c>
      <c r="L2224">
        <v>14</v>
      </c>
      <c r="M2224">
        <v>33</v>
      </c>
      <c r="N2224">
        <v>83</v>
      </c>
      <c r="O2224">
        <v>7.2570420395389696</v>
      </c>
      <c r="P2224">
        <v>8.3089002878058995</v>
      </c>
      <c r="Q2224">
        <v>0</v>
      </c>
      <c r="R2224">
        <v>10</v>
      </c>
      <c r="S2224">
        <v>7.4514748473184103</v>
      </c>
    </row>
    <row r="2225" spans="1:19" x14ac:dyDescent="0.3">
      <c r="A2225" t="s">
        <v>26</v>
      </c>
      <c r="B2225" t="s">
        <v>27</v>
      </c>
      <c r="C2225">
        <v>1463738990</v>
      </c>
      <c r="D2225">
        <v>44</v>
      </c>
      <c r="E2225">
        <v>84</v>
      </c>
      <c r="F2225">
        <v>31</v>
      </c>
      <c r="G2225">
        <v>27</v>
      </c>
      <c r="H2225">
        <v>40</v>
      </c>
      <c r="I2225">
        <v>31</v>
      </c>
      <c r="J2225">
        <v>30</v>
      </c>
      <c r="K2225">
        <v>29</v>
      </c>
      <c r="L2225">
        <v>27</v>
      </c>
      <c r="M2225">
        <v>29</v>
      </c>
      <c r="N2225">
        <v>17</v>
      </c>
      <c r="O2225">
        <v>7.2070690708112197</v>
      </c>
      <c r="P2225">
        <v>6.3824575749628902</v>
      </c>
      <c r="Q2225">
        <v>12</v>
      </c>
      <c r="R2225">
        <v>0</v>
      </c>
      <c r="S2225">
        <v>7.9817261033046902</v>
      </c>
    </row>
    <row r="2226" spans="1:19" x14ac:dyDescent="0.3">
      <c r="A2226" t="s">
        <v>28</v>
      </c>
      <c r="B2226" t="s">
        <v>29</v>
      </c>
      <c r="C2226">
        <v>1463738990</v>
      </c>
      <c r="D2226">
        <v>27</v>
      </c>
      <c r="E2226">
        <v>35</v>
      </c>
      <c r="F2226">
        <v>84</v>
      </c>
      <c r="G2226">
        <v>35</v>
      </c>
      <c r="H2226">
        <v>33</v>
      </c>
      <c r="I2226">
        <v>34</v>
      </c>
      <c r="J2226">
        <v>38</v>
      </c>
      <c r="K2226">
        <v>20</v>
      </c>
      <c r="L2226">
        <v>28</v>
      </c>
      <c r="M2226">
        <v>40</v>
      </c>
      <c r="N2226">
        <v>21</v>
      </c>
      <c r="O2226">
        <v>9.5792572632064097</v>
      </c>
      <c r="P2226">
        <v>6.8036922930336301</v>
      </c>
      <c r="Q2226">
        <v>6</v>
      </c>
      <c r="R2226">
        <v>0</v>
      </c>
      <c r="S2226">
        <v>7.6877377279991199</v>
      </c>
    </row>
    <row r="2227" spans="1:19" x14ac:dyDescent="0.3">
      <c r="A2227" t="s">
        <v>30</v>
      </c>
      <c r="B2227" t="s">
        <v>31</v>
      </c>
      <c r="C2227">
        <v>1463738990</v>
      </c>
      <c r="D2227">
        <v>22</v>
      </c>
      <c r="E2227">
        <v>29</v>
      </c>
      <c r="F2227">
        <v>22</v>
      </c>
      <c r="G2227">
        <v>20</v>
      </c>
      <c r="H2227">
        <v>29</v>
      </c>
      <c r="I2227">
        <v>84</v>
      </c>
      <c r="J2227">
        <v>30</v>
      </c>
      <c r="K2227">
        <v>19</v>
      </c>
      <c r="L2227">
        <v>32</v>
      </c>
      <c r="M2227">
        <v>29</v>
      </c>
      <c r="N2227">
        <v>13</v>
      </c>
      <c r="O2227">
        <v>9.0615498635329299</v>
      </c>
      <c r="P2227">
        <v>5.0086954992749098</v>
      </c>
      <c r="Q2227">
        <v>9</v>
      </c>
      <c r="R2227">
        <v>5</v>
      </c>
      <c r="S2227">
        <v>6.2161060227150997E-2</v>
      </c>
    </row>
    <row r="2228" spans="1:19" x14ac:dyDescent="0.3">
      <c r="A2228" t="s">
        <v>32</v>
      </c>
      <c r="B2228" t="s">
        <v>33</v>
      </c>
      <c r="C2228">
        <v>1463738990</v>
      </c>
      <c r="D2228">
        <v>34</v>
      </c>
      <c r="E2228">
        <v>31</v>
      </c>
      <c r="F2228">
        <v>23</v>
      </c>
      <c r="G2228">
        <v>22</v>
      </c>
      <c r="H2228">
        <v>86</v>
      </c>
      <c r="I2228">
        <v>32</v>
      </c>
      <c r="J2228">
        <v>24</v>
      </c>
      <c r="K2228">
        <v>41</v>
      </c>
      <c r="L2228">
        <v>33</v>
      </c>
      <c r="M2228">
        <v>23</v>
      </c>
      <c r="N2228">
        <v>16</v>
      </c>
      <c r="O2228">
        <v>6.3975520229828797</v>
      </c>
      <c r="P2228">
        <v>4.6144978119282198</v>
      </c>
      <c r="Q2228">
        <v>15</v>
      </c>
      <c r="R2228">
        <v>5</v>
      </c>
      <c r="S2228">
        <v>8.6110814149149597</v>
      </c>
    </row>
    <row r="2229" spans="1:19" x14ac:dyDescent="0.3">
      <c r="A2229" t="s">
        <v>34</v>
      </c>
      <c r="B2229" t="s">
        <v>35</v>
      </c>
      <c r="C2229">
        <v>1463738990</v>
      </c>
      <c r="D2229">
        <v>30</v>
      </c>
      <c r="E2229">
        <v>14</v>
      </c>
      <c r="F2229">
        <v>17</v>
      </c>
      <c r="G2229">
        <v>0</v>
      </c>
      <c r="H2229">
        <v>36</v>
      </c>
      <c r="I2229">
        <v>19</v>
      </c>
      <c r="J2229">
        <v>12</v>
      </c>
      <c r="K2229">
        <v>84</v>
      </c>
      <c r="L2229">
        <v>22</v>
      </c>
      <c r="M2229">
        <v>19</v>
      </c>
      <c r="N2229">
        <v>12</v>
      </c>
      <c r="O2229">
        <v>10.7726934099519</v>
      </c>
      <c r="P2229">
        <v>7.9098267977322703</v>
      </c>
      <c r="Q2229">
        <v>18</v>
      </c>
      <c r="R2229">
        <v>10</v>
      </c>
      <c r="S2229">
        <v>7.5234822098566996</v>
      </c>
    </row>
    <row r="2230" spans="1:19" x14ac:dyDescent="0.3">
      <c r="A2230" t="s">
        <v>36</v>
      </c>
      <c r="B2230" t="s">
        <v>37</v>
      </c>
      <c r="C2230">
        <v>1463738990</v>
      </c>
      <c r="D2230">
        <v>19</v>
      </c>
      <c r="E2230">
        <v>19</v>
      </c>
      <c r="F2230">
        <v>17</v>
      </c>
      <c r="G2230">
        <v>14</v>
      </c>
      <c r="H2230">
        <v>29</v>
      </c>
      <c r="I2230">
        <v>25</v>
      </c>
      <c r="J2230">
        <v>24</v>
      </c>
      <c r="K2230">
        <v>23</v>
      </c>
      <c r="L2230">
        <v>86</v>
      </c>
      <c r="M2230">
        <v>27</v>
      </c>
      <c r="N2230">
        <v>12</v>
      </c>
      <c r="O2230">
        <v>9.1810654656929405</v>
      </c>
      <c r="P2230">
        <v>4.6384082912230902</v>
      </c>
      <c r="Q2230">
        <v>12</v>
      </c>
      <c r="R2230">
        <v>10</v>
      </c>
      <c r="S2230">
        <v>6.0574794725474899</v>
      </c>
    </row>
    <row r="2231" spans="1:19" x14ac:dyDescent="0.3">
      <c r="A2231" t="s">
        <v>38</v>
      </c>
      <c r="B2231" t="s">
        <v>39</v>
      </c>
      <c r="C2231">
        <v>1463738990</v>
      </c>
      <c r="D2231">
        <v>23</v>
      </c>
      <c r="E2231">
        <v>21</v>
      </c>
      <c r="F2231">
        <v>30</v>
      </c>
      <c r="G2231">
        <v>28</v>
      </c>
      <c r="H2231">
        <v>22</v>
      </c>
      <c r="I2231">
        <v>28</v>
      </c>
      <c r="J2231">
        <v>84</v>
      </c>
      <c r="K2231">
        <v>13</v>
      </c>
      <c r="L2231">
        <v>22</v>
      </c>
      <c r="M2231">
        <v>42</v>
      </c>
      <c r="N2231">
        <v>26</v>
      </c>
      <c r="O2231">
        <v>9.5971925092906005</v>
      </c>
      <c r="P2231">
        <v>4.8626907486155702</v>
      </c>
      <c r="Q2231">
        <v>3</v>
      </c>
      <c r="R2231">
        <v>5</v>
      </c>
      <c r="S2231">
        <v>6.5986212829011297</v>
      </c>
    </row>
    <row r="2232" spans="1:19" x14ac:dyDescent="0.3">
      <c r="A2232" t="s">
        <v>40</v>
      </c>
      <c r="B2232" t="s">
        <v>41</v>
      </c>
      <c r="C2232">
        <v>1463738990</v>
      </c>
      <c r="D2232">
        <v>35</v>
      </c>
      <c r="E2232">
        <v>34</v>
      </c>
      <c r="F2232">
        <v>22</v>
      </c>
      <c r="G2232">
        <v>8</v>
      </c>
      <c r="H2232">
        <v>37</v>
      </c>
      <c r="I2232">
        <v>14</v>
      </c>
      <c r="J2232">
        <v>11</v>
      </c>
      <c r="K2232">
        <v>28</v>
      </c>
      <c r="L2232">
        <v>17</v>
      </c>
      <c r="M2232">
        <v>25</v>
      </c>
      <c r="N2232">
        <v>0</v>
      </c>
      <c r="O2232">
        <v>13.387131737774499</v>
      </c>
      <c r="P2232">
        <v>3.0276490471139801</v>
      </c>
      <c r="Q2232">
        <v>18</v>
      </c>
      <c r="R2232">
        <v>3.8</v>
      </c>
      <c r="S2232">
        <v>4.6770802429583096</v>
      </c>
    </row>
    <row r="2233" spans="1:19" x14ac:dyDescent="0.3">
      <c r="A2233" t="s">
        <v>42</v>
      </c>
      <c r="B2233" t="s">
        <v>43</v>
      </c>
      <c r="C2233">
        <v>1463738990</v>
      </c>
      <c r="D2233">
        <v>30</v>
      </c>
      <c r="E2233">
        <v>30</v>
      </c>
      <c r="F2233">
        <v>22</v>
      </c>
      <c r="G2233">
        <v>16</v>
      </c>
      <c r="H2233">
        <v>39</v>
      </c>
      <c r="I2233">
        <v>22</v>
      </c>
      <c r="J2233">
        <v>26</v>
      </c>
      <c r="K2233">
        <v>24</v>
      </c>
      <c r="L2233">
        <v>27</v>
      </c>
      <c r="M2233">
        <v>23</v>
      </c>
      <c r="N2233">
        <v>14</v>
      </c>
      <c r="O2233">
        <v>8.0469496948600998</v>
      </c>
      <c r="P2233">
        <v>5.1082249543180298</v>
      </c>
      <c r="Q2233">
        <v>15</v>
      </c>
      <c r="R2233">
        <v>3.8</v>
      </c>
      <c r="S2233">
        <v>7.0750520193781199</v>
      </c>
    </row>
    <row r="2234" spans="1:19" x14ac:dyDescent="0.3">
      <c r="A2234" t="s">
        <v>44</v>
      </c>
      <c r="B2234" t="s">
        <v>45</v>
      </c>
      <c r="C2234">
        <v>1463738990</v>
      </c>
      <c r="D2234">
        <v>30</v>
      </c>
      <c r="E2234">
        <v>34</v>
      </c>
      <c r="F2234">
        <v>26</v>
      </c>
      <c r="G2234">
        <v>15</v>
      </c>
      <c r="H2234">
        <v>36</v>
      </c>
      <c r="I2234">
        <v>29</v>
      </c>
      <c r="J2234">
        <v>23</v>
      </c>
      <c r="K2234">
        <v>29</v>
      </c>
      <c r="L2234">
        <v>34</v>
      </c>
      <c r="M2234">
        <v>15</v>
      </c>
      <c r="N2234">
        <v>14</v>
      </c>
      <c r="O2234">
        <v>7.8629506543049796</v>
      </c>
      <c r="P2234">
        <v>4.0873855767183898</v>
      </c>
      <c r="Q2234">
        <v>16.5</v>
      </c>
      <c r="R2234">
        <v>3.8</v>
      </c>
      <c r="S2234">
        <v>8.6418291969742302</v>
      </c>
    </row>
    <row r="2235" spans="1:19" x14ac:dyDescent="0.3">
      <c r="A2235" t="s">
        <v>46</v>
      </c>
      <c r="B2235" t="s">
        <v>47</v>
      </c>
      <c r="C2235">
        <v>1463738990</v>
      </c>
      <c r="D2235">
        <v>33</v>
      </c>
      <c r="E2235">
        <v>28</v>
      </c>
      <c r="F2235">
        <v>28</v>
      </c>
      <c r="G2235">
        <v>16</v>
      </c>
      <c r="H2235">
        <v>48</v>
      </c>
      <c r="I2235">
        <v>23</v>
      </c>
      <c r="J2235">
        <v>16</v>
      </c>
      <c r="K2235">
        <v>31</v>
      </c>
      <c r="L2235">
        <v>32</v>
      </c>
      <c r="M2235">
        <v>14</v>
      </c>
      <c r="N2235">
        <v>7</v>
      </c>
      <c r="O2235">
        <v>10.3914406025237</v>
      </c>
      <c r="P2235">
        <v>0.58206053236659605</v>
      </c>
      <c r="Q2235">
        <v>13.5</v>
      </c>
      <c r="R2235">
        <v>3.8</v>
      </c>
      <c r="S2235">
        <v>4.4741788011869197</v>
      </c>
    </row>
    <row r="2236" spans="1:19" x14ac:dyDescent="0.3">
      <c r="A2236" t="s">
        <v>48</v>
      </c>
      <c r="B2236" t="s">
        <v>49</v>
      </c>
      <c r="C2236">
        <v>1463738990</v>
      </c>
      <c r="D2236">
        <v>21</v>
      </c>
      <c r="E2236">
        <v>31</v>
      </c>
      <c r="F2236">
        <v>32</v>
      </c>
      <c r="G2236">
        <v>16</v>
      </c>
      <c r="H2236">
        <v>29</v>
      </c>
      <c r="I2236">
        <v>28</v>
      </c>
      <c r="J2236">
        <v>24</v>
      </c>
      <c r="K2236">
        <v>24</v>
      </c>
      <c r="L2236">
        <v>27</v>
      </c>
      <c r="M2236">
        <v>24</v>
      </c>
      <c r="N2236">
        <v>14</v>
      </c>
      <c r="O2236">
        <v>8.55584618996917</v>
      </c>
      <c r="P2236">
        <v>4.7368670368460704</v>
      </c>
      <c r="Q2236">
        <v>10.5</v>
      </c>
      <c r="R2236">
        <v>3.8</v>
      </c>
      <c r="S2236">
        <v>2.1581135006727798</v>
      </c>
    </row>
    <row r="2237" spans="1:19" x14ac:dyDescent="0.3">
      <c r="A2237" t="s">
        <v>50</v>
      </c>
      <c r="B2237" t="s">
        <v>51</v>
      </c>
      <c r="C2237">
        <v>1463738990</v>
      </c>
      <c r="D2237">
        <v>26</v>
      </c>
      <c r="E2237">
        <v>25</v>
      </c>
      <c r="F2237">
        <v>31</v>
      </c>
      <c r="G2237">
        <v>24</v>
      </c>
      <c r="H2237">
        <v>24</v>
      </c>
      <c r="I2237">
        <v>30</v>
      </c>
      <c r="J2237">
        <v>38</v>
      </c>
      <c r="K2237">
        <v>21</v>
      </c>
      <c r="L2237">
        <v>18</v>
      </c>
      <c r="M2237">
        <v>25</v>
      </c>
      <c r="N2237">
        <v>18</v>
      </c>
      <c r="O2237">
        <v>8.6919290157282294</v>
      </c>
      <c r="P2237">
        <v>5.55036479708646</v>
      </c>
      <c r="Q2237">
        <v>7.5</v>
      </c>
      <c r="R2237">
        <v>3.8</v>
      </c>
      <c r="S2237">
        <v>2.11765712555512</v>
      </c>
    </row>
    <row r="2238" spans="1:19" x14ac:dyDescent="0.3">
      <c r="A2238" t="s">
        <v>52</v>
      </c>
      <c r="B2238" t="s">
        <v>53</v>
      </c>
      <c r="C2238">
        <v>1463738990</v>
      </c>
      <c r="D2238">
        <v>32</v>
      </c>
      <c r="E2238">
        <v>23</v>
      </c>
      <c r="F2238">
        <v>27</v>
      </c>
      <c r="G2238">
        <v>24</v>
      </c>
      <c r="H2238">
        <v>18</v>
      </c>
      <c r="I2238">
        <v>27</v>
      </c>
      <c r="J2238">
        <v>42</v>
      </c>
      <c r="K2238">
        <v>15</v>
      </c>
      <c r="L2238">
        <v>12</v>
      </c>
      <c r="M2238">
        <v>37</v>
      </c>
      <c r="N2238">
        <v>20</v>
      </c>
      <c r="O2238">
        <v>8.3255107810877593</v>
      </c>
      <c r="P2238">
        <v>4.0679502281597797</v>
      </c>
      <c r="Q2238">
        <v>4.5</v>
      </c>
      <c r="R2238">
        <v>3.8</v>
      </c>
      <c r="S2238">
        <v>3.8348833177802799</v>
      </c>
    </row>
    <row r="2239" spans="1:19" x14ac:dyDescent="0.3">
      <c r="A2239" t="s">
        <v>54</v>
      </c>
      <c r="B2239" t="s">
        <v>55</v>
      </c>
      <c r="C2239">
        <v>1463738990</v>
      </c>
      <c r="D2239">
        <v>21</v>
      </c>
      <c r="E2239">
        <v>19</v>
      </c>
      <c r="F2239">
        <v>27</v>
      </c>
      <c r="G2239">
        <v>32</v>
      </c>
      <c r="H2239">
        <v>14</v>
      </c>
      <c r="I2239">
        <v>23</v>
      </c>
      <c r="J2239">
        <v>30</v>
      </c>
      <c r="K2239">
        <v>3</v>
      </c>
      <c r="L2239">
        <v>14</v>
      </c>
      <c r="M2239">
        <v>18</v>
      </c>
      <c r="N2239">
        <v>22</v>
      </c>
      <c r="O2239">
        <v>2.5175766311946401</v>
      </c>
      <c r="P2239">
        <v>-0.44045082894997001</v>
      </c>
      <c r="Q2239">
        <v>1.5</v>
      </c>
      <c r="R2239">
        <v>3.8</v>
      </c>
      <c r="S2239">
        <v>4.3608354054121197</v>
      </c>
    </row>
    <row r="2240" spans="1:19" x14ac:dyDescent="0.3">
      <c r="A2240" t="s">
        <v>56</v>
      </c>
      <c r="B2240" t="s">
        <v>57</v>
      </c>
      <c r="C2240">
        <v>1463738990</v>
      </c>
      <c r="D2240">
        <v>29</v>
      </c>
      <c r="E2240">
        <v>42</v>
      </c>
      <c r="F2240">
        <v>30</v>
      </c>
      <c r="G2240">
        <v>18</v>
      </c>
      <c r="H2240">
        <v>37</v>
      </c>
      <c r="I2240">
        <v>28</v>
      </c>
      <c r="J2240">
        <v>19</v>
      </c>
      <c r="K2240">
        <v>26</v>
      </c>
      <c r="L2240">
        <v>31</v>
      </c>
      <c r="M2240">
        <v>21</v>
      </c>
      <c r="N2240">
        <v>18</v>
      </c>
      <c r="O2240">
        <v>7.6873339218219199</v>
      </c>
      <c r="P2240">
        <v>5.2290535855233697</v>
      </c>
      <c r="Q2240">
        <v>12</v>
      </c>
      <c r="R2240">
        <v>3.8</v>
      </c>
      <c r="S2240">
        <v>4.5432678604904098</v>
      </c>
    </row>
    <row r="2241" spans="1:19" x14ac:dyDescent="0.3">
      <c r="A2241" t="s">
        <v>58</v>
      </c>
      <c r="B2241" t="s">
        <v>59</v>
      </c>
      <c r="C2241">
        <v>1463738990</v>
      </c>
      <c r="D2241">
        <v>29</v>
      </c>
      <c r="E2241">
        <v>25</v>
      </c>
      <c r="F2241">
        <v>29</v>
      </c>
      <c r="G2241">
        <v>18</v>
      </c>
      <c r="H2241">
        <v>23</v>
      </c>
      <c r="I2241">
        <v>29</v>
      </c>
      <c r="J2241">
        <v>34</v>
      </c>
      <c r="K2241">
        <v>16</v>
      </c>
      <c r="L2241">
        <v>28</v>
      </c>
      <c r="M2241">
        <v>26</v>
      </c>
      <c r="N2241">
        <v>13</v>
      </c>
      <c r="O2241">
        <v>8.8522002245672802</v>
      </c>
      <c r="P2241">
        <v>5.29387848024282</v>
      </c>
      <c r="Q2241">
        <v>9</v>
      </c>
      <c r="R2241">
        <v>3.8</v>
      </c>
      <c r="S2241">
        <v>1.50117210450719</v>
      </c>
    </row>
    <row r="2242" spans="1:19" x14ac:dyDescent="0.3">
      <c r="A2242" t="s">
        <v>60</v>
      </c>
      <c r="B2242" t="s">
        <v>59</v>
      </c>
      <c r="C2242">
        <v>1463738990</v>
      </c>
      <c r="D2242">
        <v>18</v>
      </c>
      <c r="E2242">
        <v>22</v>
      </c>
      <c r="F2242">
        <v>24</v>
      </c>
      <c r="G2242">
        <v>33</v>
      </c>
      <c r="H2242">
        <v>14</v>
      </c>
      <c r="I2242">
        <v>29</v>
      </c>
      <c r="J2242">
        <v>33</v>
      </c>
      <c r="K2242">
        <v>6</v>
      </c>
      <c r="L2242">
        <v>16</v>
      </c>
      <c r="M2242">
        <v>35</v>
      </c>
      <c r="N2242">
        <v>24</v>
      </c>
      <c r="O2242">
        <v>6.1857697645747702</v>
      </c>
      <c r="P2242">
        <v>0.67246363902086903</v>
      </c>
      <c r="Q2242">
        <v>9</v>
      </c>
      <c r="R2242">
        <v>3.8</v>
      </c>
      <c r="S2242">
        <v>4.2073002634977303</v>
      </c>
    </row>
    <row r="2243" spans="1:19" x14ac:dyDescent="0.3">
      <c r="A2243" t="s">
        <v>61</v>
      </c>
      <c r="B2243" t="s">
        <v>62</v>
      </c>
      <c r="C2243">
        <v>1463738990</v>
      </c>
      <c r="D2243">
        <v>17</v>
      </c>
      <c r="E2243">
        <v>21</v>
      </c>
      <c r="F2243">
        <v>30</v>
      </c>
      <c r="G2243">
        <v>29</v>
      </c>
      <c r="H2243">
        <v>10</v>
      </c>
      <c r="I2243">
        <v>26</v>
      </c>
      <c r="J2243">
        <v>46</v>
      </c>
      <c r="K2243">
        <v>13</v>
      </c>
      <c r="L2243">
        <v>17</v>
      </c>
      <c r="M2243">
        <v>30</v>
      </c>
      <c r="N2243">
        <v>19</v>
      </c>
      <c r="O2243">
        <v>7.3362166985511799</v>
      </c>
      <c r="P2243">
        <v>5.2664711328943303</v>
      </c>
      <c r="Q2243">
        <v>3</v>
      </c>
      <c r="R2243">
        <v>3.8</v>
      </c>
      <c r="S2243">
        <v>4.57747887383508</v>
      </c>
    </row>
    <row r="2244" spans="1:19" x14ac:dyDescent="0.3">
      <c r="A2244" t="s">
        <v>63</v>
      </c>
      <c r="B2244" t="s">
        <v>64</v>
      </c>
      <c r="C2244">
        <v>1463738990</v>
      </c>
      <c r="D2244">
        <v>41</v>
      </c>
      <c r="E2244">
        <v>33</v>
      </c>
      <c r="F2244">
        <v>15</v>
      </c>
      <c r="G2244">
        <v>21</v>
      </c>
      <c r="H2244">
        <v>44</v>
      </c>
      <c r="I2244">
        <v>27</v>
      </c>
      <c r="J2244">
        <v>19</v>
      </c>
      <c r="K2244">
        <v>35</v>
      </c>
      <c r="L2244">
        <v>23</v>
      </c>
      <c r="M2244">
        <v>15</v>
      </c>
      <c r="N2244">
        <v>17</v>
      </c>
      <c r="O2244">
        <v>7.0307576147468396</v>
      </c>
      <c r="P2244">
        <v>5.3663901481930099</v>
      </c>
      <c r="Q2244">
        <v>18.3</v>
      </c>
      <c r="R2244">
        <v>3.8</v>
      </c>
      <c r="S2244">
        <v>11.377583312546699</v>
      </c>
    </row>
    <row r="2245" spans="1:19" x14ac:dyDescent="0.3">
      <c r="A2245" t="s">
        <v>65</v>
      </c>
      <c r="B2245" t="s">
        <v>66</v>
      </c>
      <c r="C2245">
        <v>1463738990</v>
      </c>
      <c r="D2245">
        <v>24</v>
      </c>
      <c r="E2245">
        <v>27</v>
      </c>
      <c r="F2245">
        <v>38</v>
      </c>
      <c r="G2245">
        <v>36</v>
      </c>
      <c r="H2245">
        <v>14</v>
      </c>
      <c r="I2245">
        <v>27</v>
      </c>
      <c r="J2245">
        <v>35</v>
      </c>
      <c r="K2245">
        <v>16</v>
      </c>
      <c r="L2245">
        <v>15</v>
      </c>
      <c r="M2245">
        <v>30</v>
      </c>
      <c r="N2245">
        <v>22</v>
      </c>
      <c r="O2245">
        <v>8.8108127874221207</v>
      </c>
      <c r="P2245">
        <v>5.5241622560879096</v>
      </c>
      <c r="Q2245">
        <v>2.2999999999999998</v>
      </c>
      <c r="R2245">
        <v>3.8</v>
      </c>
      <c r="S2245">
        <v>6.7352370884904698</v>
      </c>
    </row>
    <row r="2246" spans="1:19" x14ac:dyDescent="0.3">
      <c r="A2246" t="s">
        <v>0</v>
      </c>
      <c r="B2246" t="s">
        <v>1</v>
      </c>
      <c r="C2246">
        <v>1463739000</v>
      </c>
      <c r="D2246">
        <v>29</v>
      </c>
      <c r="E2246">
        <v>0</v>
      </c>
      <c r="F2246">
        <v>20</v>
      </c>
      <c r="G2246">
        <v>0</v>
      </c>
      <c r="H2246">
        <v>40</v>
      </c>
      <c r="I2246">
        <v>0</v>
      </c>
      <c r="J2246">
        <v>22</v>
      </c>
      <c r="K2246">
        <v>31</v>
      </c>
      <c r="L2246">
        <v>23</v>
      </c>
      <c r="M2246">
        <v>28</v>
      </c>
      <c r="N2246">
        <v>0</v>
      </c>
      <c r="O2246">
        <v>10.3095179734095</v>
      </c>
      <c r="P2246">
        <v>4.9307982296125497</v>
      </c>
      <c r="Q2246">
        <v>17.3</v>
      </c>
      <c r="R2246">
        <v>3.8</v>
      </c>
      <c r="S2246">
        <v>7.0813518201102896</v>
      </c>
    </row>
    <row r="2247" spans="1:19" x14ac:dyDescent="0.3">
      <c r="A2247" t="s">
        <v>2</v>
      </c>
      <c r="B2247" t="s">
        <v>3</v>
      </c>
      <c r="C2247">
        <v>1463739000</v>
      </c>
      <c r="D2247">
        <v>15</v>
      </c>
      <c r="E2247">
        <v>0</v>
      </c>
      <c r="F2247">
        <v>0</v>
      </c>
      <c r="G2247">
        <v>0</v>
      </c>
      <c r="H2247">
        <v>32</v>
      </c>
      <c r="I2247">
        <v>0</v>
      </c>
      <c r="J2247">
        <v>0</v>
      </c>
      <c r="K2247">
        <v>0</v>
      </c>
      <c r="L2247">
        <v>0</v>
      </c>
      <c r="M2247">
        <v>16</v>
      </c>
      <c r="N2247">
        <v>0</v>
      </c>
      <c r="O2247">
        <v>11.8894904058861</v>
      </c>
      <c r="P2247">
        <v>5.2822605526898299</v>
      </c>
      <c r="Q2247">
        <v>15.8</v>
      </c>
      <c r="R2247">
        <v>3.8</v>
      </c>
      <c r="S2247">
        <v>4.1820068904434597</v>
      </c>
    </row>
    <row r="2248" spans="1:19" x14ac:dyDescent="0.3">
      <c r="A2248" t="s">
        <v>4</v>
      </c>
      <c r="B2248" t="s">
        <v>5</v>
      </c>
      <c r="C2248">
        <v>1463739000</v>
      </c>
      <c r="D2248">
        <v>21</v>
      </c>
      <c r="E2248">
        <v>0</v>
      </c>
      <c r="F2248">
        <v>27</v>
      </c>
      <c r="G2248">
        <v>9</v>
      </c>
      <c r="H2248">
        <v>53</v>
      </c>
      <c r="I2248">
        <v>41</v>
      </c>
      <c r="J2248">
        <v>0</v>
      </c>
      <c r="K2248">
        <v>29</v>
      </c>
      <c r="L2248">
        <v>39</v>
      </c>
      <c r="M2248">
        <v>15</v>
      </c>
      <c r="N2248">
        <v>5</v>
      </c>
      <c r="O2248">
        <v>13.362245985565499</v>
      </c>
      <c r="P2248">
        <v>0.34202160775075602</v>
      </c>
      <c r="Q2248">
        <v>14.3</v>
      </c>
      <c r="R2248">
        <v>3.8</v>
      </c>
      <c r="S2248">
        <v>3.5828755424729</v>
      </c>
    </row>
    <row r="2249" spans="1:19" x14ac:dyDescent="0.3">
      <c r="A2249" t="s">
        <v>6</v>
      </c>
      <c r="B2249" t="s">
        <v>7</v>
      </c>
      <c r="C2249">
        <v>1463739000</v>
      </c>
      <c r="D2249">
        <v>40</v>
      </c>
      <c r="E2249">
        <v>43</v>
      </c>
      <c r="F2249">
        <v>0</v>
      </c>
      <c r="G2249">
        <v>20</v>
      </c>
      <c r="H2249">
        <v>0</v>
      </c>
      <c r="I2249">
        <v>35</v>
      </c>
      <c r="J2249">
        <v>21</v>
      </c>
      <c r="K2249">
        <v>38</v>
      </c>
      <c r="L2249">
        <v>8</v>
      </c>
      <c r="M2249">
        <v>25</v>
      </c>
      <c r="N2249">
        <v>4</v>
      </c>
      <c r="O2249">
        <v>11.5622464619606</v>
      </c>
      <c r="P2249">
        <v>-3.6997680438868499</v>
      </c>
      <c r="Q2249">
        <v>12.8</v>
      </c>
      <c r="R2249">
        <v>3.8</v>
      </c>
      <c r="S2249">
        <v>7.6012205949462697</v>
      </c>
    </row>
    <row r="2250" spans="1:19" x14ac:dyDescent="0.3">
      <c r="A2250" t="s">
        <v>8</v>
      </c>
      <c r="B2250" t="s">
        <v>9</v>
      </c>
      <c r="C2250">
        <v>1463739000</v>
      </c>
      <c r="D2250">
        <v>0</v>
      </c>
      <c r="E2250">
        <v>44</v>
      </c>
      <c r="F2250">
        <v>33</v>
      </c>
      <c r="G2250">
        <v>21</v>
      </c>
      <c r="H2250">
        <v>32</v>
      </c>
      <c r="I2250">
        <v>42</v>
      </c>
      <c r="J2250">
        <v>33</v>
      </c>
      <c r="K2250">
        <v>19</v>
      </c>
      <c r="L2250">
        <v>43</v>
      </c>
      <c r="M2250">
        <v>30</v>
      </c>
      <c r="N2250">
        <v>9</v>
      </c>
      <c r="O2250">
        <v>10.4751448487673</v>
      </c>
      <c r="P2250">
        <v>3.5782967817014599</v>
      </c>
      <c r="Q2250">
        <v>11.3</v>
      </c>
      <c r="R2250">
        <v>3.8</v>
      </c>
      <c r="S2250">
        <v>0.85413016427176203</v>
      </c>
    </row>
    <row r="2251" spans="1:19" x14ac:dyDescent="0.3">
      <c r="A2251" t="s">
        <v>10</v>
      </c>
      <c r="B2251" t="s">
        <v>11</v>
      </c>
      <c r="C2251">
        <v>1463739000</v>
      </c>
      <c r="D2251">
        <v>24</v>
      </c>
      <c r="E2251">
        <v>22</v>
      </c>
      <c r="F2251">
        <v>0</v>
      </c>
      <c r="G2251">
        <v>0</v>
      </c>
      <c r="H2251">
        <v>0</v>
      </c>
      <c r="I2251">
        <v>31</v>
      </c>
      <c r="J2251">
        <v>0</v>
      </c>
      <c r="K2251">
        <v>0</v>
      </c>
      <c r="L2251">
        <v>0</v>
      </c>
      <c r="M2251">
        <v>32</v>
      </c>
      <c r="N2251">
        <v>0</v>
      </c>
      <c r="O2251">
        <v>12.814073825823201</v>
      </c>
      <c r="P2251">
        <v>4.3829846124601302</v>
      </c>
      <c r="Q2251">
        <v>9.8000000000000007</v>
      </c>
      <c r="R2251">
        <v>3.8</v>
      </c>
      <c r="S2251">
        <v>3.0699368211541098</v>
      </c>
    </row>
    <row r="2252" spans="1:19" x14ac:dyDescent="0.3">
      <c r="A2252" t="s">
        <v>12</v>
      </c>
      <c r="B2252" t="s">
        <v>13</v>
      </c>
      <c r="C2252">
        <v>1463739000</v>
      </c>
      <c r="D2252">
        <v>3</v>
      </c>
      <c r="E2252">
        <v>34</v>
      </c>
      <c r="F2252">
        <v>22</v>
      </c>
      <c r="G2252">
        <v>0</v>
      </c>
      <c r="H2252">
        <v>22</v>
      </c>
      <c r="I2252">
        <v>0</v>
      </c>
      <c r="J2252">
        <v>23</v>
      </c>
      <c r="K2252">
        <v>27</v>
      </c>
      <c r="L2252">
        <v>25</v>
      </c>
      <c r="M2252">
        <v>26</v>
      </c>
      <c r="N2252">
        <v>0</v>
      </c>
      <c r="O2252">
        <v>2.8534831054006702</v>
      </c>
      <c r="P2252">
        <v>12.285120741438799</v>
      </c>
      <c r="Q2252">
        <v>8.3000000000000007</v>
      </c>
      <c r="R2252">
        <v>3.8</v>
      </c>
      <c r="S2252">
        <v>10.0827486470679</v>
      </c>
    </row>
    <row r="2253" spans="1:19" x14ac:dyDescent="0.3">
      <c r="A2253" t="s">
        <v>14</v>
      </c>
      <c r="B2253" t="s">
        <v>15</v>
      </c>
      <c r="C2253">
        <v>1463739000</v>
      </c>
      <c r="D2253">
        <v>23</v>
      </c>
      <c r="E2253">
        <v>23</v>
      </c>
      <c r="F2253">
        <v>23</v>
      </c>
      <c r="G2253">
        <v>0</v>
      </c>
      <c r="H2253">
        <v>33</v>
      </c>
      <c r="I2253">
        <v>36</v>
      </c>
      <c r="J2253">
        <v>36</v>
      </c>
      <c r="K2253">
        <v>19</v>
      </c>
      <c r="L2253">
        <v>23</v>
      </c>
      <c r="M2253">
        <v>39</v>
      </c>
      <c r="N2253">
        <v>0</v>
      </c>
      <c r="O2253">
        <v>12.473296861234299</v>
      </c>
      <c r="P2253">
        <v>4.5569295663798401</v>
      </c>
      <c r="Q2253">
        <v>6.8</v>
      </c>
      <c r="R2253">
        <v>3.8</v>
      </c>
      <c r="S2253">
        <v>5.7235687856574096</v>
      </c>
    </row>
    <row r="2254" spans="1:19" x14ac:dyDescent="0.3">
      <c r="A2254" t="s">
        <v>16</v>
      </c>
      <c r="B2254" t="s">
        <v>17</v>
      </c>
      <c r="C2254">
        <v>1463739000</v>
      </c>
      <c r="D2254">
        <v>0</v>
      </c>
      <c r="E2254">
        <v>0</v>
      </c>
      <c r="F2254">
        <v>34</v>
      </c>
      <c r="G2254">
        <v>0</v>
      </c>
      <c r="H2254">
        <v>18</v>
      </c>
      <c r="I2254">
        <v>42</v>
      </c>
      <c r="J2254">
        <v>39</v>
      </c>
      <c r="K2254">
        <v>0</v>
      </c>
      <c r="L2254">
        <v>0</v>
      </c>
      <c r="M2254">
        <v>34</v>
      </c>
      <c r="N2254">
        <v>16</v>
      </c>
      <c r="O2254">
        <v>7.5149927705485302</v>
      </c>
      <c r="P2254">
        <v>6.7332823090144798</v>
      </c>
      <c r="Q2254">
        <v>5.3</v>
      </c>
      <c r="R2254">
        <v>3.8</v>
      </c>
      <c r="S2254">
        <v>3.6756411791631098</v>
      </c>
    </row>
    <row r="2255" spans="1:19" x14ac:dyDescent="0.3">
      <c r="A2255" t="s">
        <v>18</v>
      </c>
      <c r="B2255" t="s">
        <v>19</v>
      </c>
      <c r="C2255">
        <v>1463739000</v>
      </c>
      <c r="D2255">
        <v>16</v>
      </c>
      <c r="E2255">
        <v>23</v>
      </c>
      <c r="F2255">
        <v>38</v>
      </c>
      <c r="G2255">
        <v>18</v>
      </c>
      <c r="H2255">
        <v>10</v>
      </c>
      <c r="I2255">
        <v>32</v>
      </c>
      <c r="J2255">
        <v>0</v>
      </c>
      <c r="K2255">
        <v>0</v>
      </c>
      <c r="L2255">
        <v>6</v>
      </c>
      <c r="M2255">
        <v>26</v>
      </c>
      <c r="N2255">
        <v>0</v>
      </c>
      <c r="O2255">
        <v>8.1720584093717399</v>
      </c>
      <c r="P2255">
        <v>-4.7126400023197199</v>
      </c>
      <c r="Q2255">
        <v>3.8</v>
      </c>
      <c r="R2255">
        <v>3.8</v>
      </c>
      <c r="S2255">
        <v>9.5697405682731098</v>
      </c>
    </row>
    <row r="2256" spans="1:19" x14ac:dyDescent="0.3">
      <c r="A2256" t="s">
        <v>20</v>
      </c>
      <c r="B2256" t="s">
        <v>21</v>
      </c>
      <c r="C2256">
        <v>1463739000</v>
      </c>
      <c r="D2256">
        <v>84</v>
      </c>
      <c r="E2256">
        <v>38</v>
      </c>
      <c r="F2256">
        <v>27</v>
      </c>
      <c r="G2256">
        <v>25</v>
      </c>
      <c r="H2256">
        <v>46</v>
      </c>
      <c r="I2256">
        <v>22</v>
      </c>
      <c r="J2256">
        <v>18</v>
      </c>
      <c r="K2256">
        <v>35</v>
      </c>
      <c r="L2256">
        <v>27</v>
      </c>
      <c r="M2256">
        <v>17</v>
      </c>
      <c r="N2256">
        <v>19</v>
      </c>
      <c r="O2256">
        <v>6.4924207330788599</v>
      </c>
      <c r="P2256">
        <v>5.0539398830903597</v>
      </c>
      <c r="Q2256">
        <v>18</v>
      </c>
      <c r="R2256">
        <v>0</v>
      </c>
      <c r="S2256">
        <v>12.568479976765801</v>
      </c>
    </row>
    <row r="2257" spans="1:19" x14ac:dyDescent="0.3">
      <c r="A2257" t="s">
        <v>22</v>
      </c>
      <c r="B2257" t="s">
        <v>23</v>
      </c>
      <c r="C2257">
        <v>1463739000</v>
      </c>
      <c r="D2257">
        <v>15</v>
      </c>
      <c r="E2257">
        <v>35</v>
      </c>
      <c r="F2257">
        <v>31</v>
      </c>
      <c r="G2257">
        <v>91</v>
      </c>
      <c r="H2257">
        <v>30</v>
      </c>
      <c r="I2257">
        <v>28</v>
      </c>
      <c r="J2257">
        <v>37</v>
      </c>
      <c r="K2257">
        <v>18</v>
      </c>
      <c r="L2257">
        <v>11</v>
      </c>
      <c r="M2257">
        <v>27</v>
      </c>
      <c r="N2257">
        <v>33</v>
      </c>
      <c r="O2257">
        <v>10.8479885700003</v>
      </c>
      <c r="P2257">
        <v>1.5503163699112401</v>
      </c>
      <c r="Q2257">
        <v>0</v>
      </c>
      <c r="R2257">
        <v>0</v>
      </c>
      <c r="S2257">
        <v>10.958208652041201</v>
      </c>
    </row>
    <row r="2258" spans="1:19" x14ac:dyDescent="0.3">
      <c r="A2258" t="s">
        <v>24</v>
      </c>
      <c r="B2258" t="s">
        <v>25</v>
      </c>
      <c r="C2258">
        <v>1463739000</v>
      </c>
      <c r="D2258">
        <v>0</v>
      </c>
      <c r="E2258">
        <v>23</v>
      </c>
      <c r="F2258">
        <v>17</v>
      </c>
      <c r="G2258">
        <v>22</v>
      </c>
      <c r="H2258">
        <v>18</v>
      </c>
      <c r="I2258">
        <v>19</v>
      </c>
      <c r="J2258">
        <v>36</v>
      </c>
      <c r="K2258">
        <v>14</v>
      </c>
      <c r="L2258">
        <v>21</v>
      </c>
      <c r="M2258">
        <v>32</v>
      </c>
      <c r="N2258">
        <v>83</v>
      </c>
      <c r="O2258">
        <v>9.1147297390239093</v>
      </c>
      <c r="P2258">
        <v>5.4001553138589502</v>
      </c>
      <c r="Q2258">
        <v>0</v>
      </c>
      <c r="R2258">
        <v>10</v>
      </c>
      <c r="S2258">
        <v>10.2096458974867</v>
      </c>
    </row>
    <row r="2259" spans="1:19" x14ac:dyDescent="0.3">
      <c r="A2259" t="s">
        <v>26</v>
      </c>
      <c r="B2259" t="s">
        <v>27</v>
      </c>
      <c r="C2259">
        <v>1463739000</v>
      </c>
      <c r="D2259">
        <v>45</v>
      </c>
      <c r="E2259">
        <v>86</v>
      </c>
      <c r="F2259">
        <v>37</v>
      </c>
      <c r="G2259">
        <v>26</v>
      </c>
      <c r="H2259">
        <v>45</v>
      </c>
      <c r="I2259">
        <v>32</v>
      </c>
      <c r="J2259">
        <v>31</v>
      </c>
      <c r="K2259">
        <v>30</v>
      </c>
      <c r="L2259">
        <v>28</v>
      </c>
      <c r="M2259">
        <v>23</v>
      </c>
      <c r="N2259">
        <v>16</v>
      </c>
      <c r="O2259">
        <v>7.1338305629788197</v>
      </c>
      <c r="P2259">
        <v>6.0840931782465697</v>
      </c>
      <c r="Q2259">
        <v>12</v>
      </c>
      <c r="R2259">
        <v>0</v>
      </c>
      <c r="S2259">
        <v>7.7907505922976004</v>
      </c>
    </row>
    <row r="2260" spans="1:19" x14ac:dyDescent="0.3">
      <c r="A2260" t="s">
        <v>28</v>
      </c>
      <c r="B2260" t="s">
        <v>29</v>
      </c>
      <c r="C2260">
        <v>1463739000</v>
      </c>
      <c r="D2260">
        <v>27</v>
      </c>
      <c r="E2260">
        <v>28</v>
      </c>
      <c r="F2260">
        <v>84</v>
      </c>
      <c r="G2260">
        <v>38</v>
      </c>
      <c r="H2260">
        <v>34</v>
      </c>
      <c r="I2260">
        <v>36</v>
      </c>
      <c r="J2260">
        <v>33</v>
      </c>
      <c r="K2260">
        <v>21</v>
      </c>
      <c r="L2260">
        <v>27</v>
      </c>
      <c r="M2260">
        <v>39</v>
      </c>
      <c r="N2260">
        <v>26</v>
      </c>
      <c r="O2260">
        <v>10.269178051240401</v>
      </c>
      <c r="P2260">
        <v>6.3070032933632598</v>
      </c>
      <c r="Q2260">
        <v>6</v>
      </c>
      <c r="R2260">
        <v>0</v>
      </c>
      <c r="S2260">
        <v>7.6160469914311699</v>
      </c>
    </row>
    <row r="2261" spans="1:19" x14ac:dyDescent="0.3">
      <c r="A2261" t="s">
        <v>30</v>
      </c>
      <c r="B2261" t="s">
        <v>31</v>
      </c>
      <c r="C2261">
        <v>1463739000</v>
      </c>
      <c r="D2261">
        <v>22</v>
      </c>
      <c r="E2261">
        <v>24</v>
      </c>
      <c r="F2261">
        <v>24</v>
      </c>
      <c r="G2261">
        <v>19</v>
      </c>
      <c r="H2261">
        <v>30</v>
      </c>
      <c r="I2261">
        <v>85</v>
      </c>
      <c r="J2261">
        <v>31</v>
      </c>
      <c r="K2261">
        <v>20</v>
      </c>
      <c r="L2261">
        <v>36</v>
      </c>
      <c r="M2261">
        <v>27</v>
      </c>
      <c r="N2261">
        <v>15</v>
      </c>
      <c r="O2261">
        <v>8.7190907075083306</v>
      </c>
      <c r="P2261">
        <v>5.0771200609828</v>
      </c>
      <c r="Q2261">
        <v>9</v>
      </c>
      <c r="R2261">
        <v>5</v>
      </c>
      <c r="S2261">
        <v>0.29130316581554999</v>
      </c>
    </row>
    <row r="2262" spans="1:19" x14ac:dyDescent="0.3">
      <c r="A2262" t="s">
        <v>32</v>
      </c>
      <c r="B2262" t="s">
        <v>33</v>
      </c>
      <c r="C2262">
        <v>1463739000</v>
      </c>
      <c r="D2262">
        <v>34</v>
      </c>
      <c r="E2262">
        <v>31</v>
      </c>
      <c r="F2262">
        <v>25</v>
      </c>
      <c r="G2262">
        <v>26</v>
      </c>
      <c r="H2262">
        <v>85</v>
      </c>
      <c r="I2262">
        <v>35</v>
      </c>
      <c r="J2262">
        <v>24</v>
      </c>
      <c r="K2262">
        <v>40</v>
      </c>
      <c r="L2262">
        <v>32</v>
      </c>
      <c r="M2262">
        <v>24</v>
      </c>
      <c r="N2262">
        <v>20</v>
      </c>
      <c r="O2262">
        <v>6.4982540586888797</v>
      </c>
      <c r="P2262">
        <v>5.0703229693926399</v>
      </c>
      <c r="Q2262">
        <v>15</v>
      </c>
      <c r="R2262">
        <v>5</v>
      </c>
      <c r="S2262">
        <v>8.5020367777741406</v>
      </c>
    </row>
    <row r="2263" spans="1:19" x14ac:dyDescent="0.3">
      <c r="A2263" t="s">
        <v>34</v>
      </c>
      <c r="B2263" t="s">
        <v>35</v>
      </c>
      <c r="C2263">
        <v>1463739000</v>
      </c>
      <c r="D2263">
        <v>33</v>
      </c>
      <c r="E2263">
        <v>10</v>
      </c>
      <c r="F2263">
        <v>22</v>
      </c>
      <c r="G2263">
        <v>0</v>
      </c>
      <c r="H2263">
        <v>34</v>
      </c>
      <c r="I2263">
        <v>20</v>
      </c>
      <c r="J2263">
        <v>14</v>
      </c>
      <c r="K2263">
        <v>84</v>
      </c>
      <c r="L2263">
        <v>23</v>
      </c>
      <c r="M2263">
        <v>17</v>
      </c>
      <c r="N2263">
        <v>13</v>
      </c>
      <c r="O2263">
        <v>9.2700202789936395</v>
      </c>
      <c r="P2263">
        <v>10.428898989320601</v>
      </c>
      <c r="Q2263">
        <v>18</v>
      </c>
      <c r="R2263">
        <v>10</v>
      </c>
      <c r="S2263">
        <v>8.7405091540609003</v>
      </c>
    </row>
    <row r="2264" spans="1:19" x14ac:dyDescent="0.3">
      <c r="A2264" t="s">
        <v>36</v>
      </c>
      <c r="B2264" t="s">
        <v>37</v>
      </c>
      <c r="C2264">
        <v>1463739000</v>
      </c>
      <c r="D2264">
        <v>17</v>
      </c>
      <c r="E2264">
        <v>18</v>
      </c>
      <c r="F2264">
        <v>19</v>
      </c>
      <c r="G2264">
        <v>18</v>
      </c>
      <c r="H2264">
        <v>24</v>
      </c>
      <c r="I2264">
        <v>29</v>
      </c>
      <c r="J2264">
        <v>26</v>
      </c>
      <c r="K2264">
        <v>19</v>
      </c>
      <c r="L2264">
        <v>87</v>
      </c>
      <c r="M2264">
        <v>22</v>
      </c>
      <c r="N2264">
        <v>12</v>
      </c>
      <c r="O2264">
        <v>9.2959151914184694</v>
      </c>
      <c r="P2264">
        <v>4.7204890429365296</v>
      </c>
      <c r="Q2264">
        <v>12</v>
      </c>
      <c r="R2264">
        <v>10</v>
      </c>
      <c r="S2264">
        <v>5.9317207113749504</v>
      </c>
    </row>
    <row r="2265" spans="1:19" x14ac:dyDescent="0.3">
      <c r="A2265" t="s">
        <v>38</v>
      </c>
      <c r="B2265" t="s">
        <v>39</v>
      </c>
      <c r="C2265">
        <v>1463739000</v>
      </c>
      <c r="D2265">
        <v>27</v>
      </c>
      <c r="E2265">
        <v>19</v>
      </c>
      <c r="F2265">
        <v>33</v>
      </c>
      <c r="G2265">
        <v>24</v>
      </c>
      <c r="H2265">
        <v>23</v>
      </c>
      <c r="I2265">
        <v>29</v>
      </c>
      <c r="J2265">
        <v>85</v>
      </c>
      <c r="K2265">
        <v>12</v>
      </c>
      <c r="L2265">
        <v>24</v>
      </c>
      <c r="M2265">
        <v>41</v>
      </c>
      <c r="N2265">
        <v>35</v>
      </c>
      <c r="O2265">
        <v>9.2590726491768809</v>
      </c>
      <c r="P2265">
        <v>4.3501423626374196</v>
      </c>
      <c r="Q2265">
        <v>3</v>
      </c>
      <c r="R2265">
        <v>5</v>
      </c>
      <c r="S2265">
        <v>6.2927184409055297</v>
      </c>
    </row>
    <row r="2266" spans="1:19" x14ac:dyDescent="0.3">
      <c r="A2266" t="s">
        <v>40</v>
      </c>
      <c r="B2266" t="s">
        <v>41</v>
      </c>
      <c r="C2266">
        <v>1463739000</v>
      </c>
      <c r="D2266">
        <v>41</v>
      </c>
      <c r="E2266">
        <v>22</v>
      </c>
      <c r="F2266">
        <v>0</v>
      </c>
      <c r="G2266">
        <v>0</v>
      </c>
      <c r="H2266">
        <v>44</v>
      </c>
      <c r="I2266">
        <v>0</v>
      </c>
      <c r="J2266">
        <v>0</v>
      </c>
      <c r="K2266">
        <v>23</v>
      </c>
      <c r="L2266">
        <v>33</v>
      </c>
      <c r="M2266">
        <v>0</v>
      </c>
      <c r="N2266">
        <v>0</v>
      </c>
      <c r="O2266">
        <v>14.6820556815931</v>
      </c>
      <c r="P2266">
        <v>5.2798882412411903</v>
      </c>
      <c r="Q2266">
        <v>18</v>
      </c>
      <c r="R2266">
        <v>3.8</v>
      </c>
      <c r="S2266">
        <v>3.6330185392607399</v>
      </c>
    </row>
    <row r="2267" spans="1:19" x14ac:dyDescent="0.3">
      <c r="A2267" t="s">
        <v>42</v>
      </c>
      <c r="B2267" t="s">
        <v>43</v>
      </c>
      <c r="C2267">
        <v>1463739000</v>
      </c>
      <c r="D2267">
        <v>21</v>
      </c>
      <c r="E2267">
        <v>42</v>
      </c>
      <c r="F2267">
        <v>30</v>
      </c>
      <c r="G2267">
        <v>0</v>
      </c>
      <c r="H2267">
        <v>26</v>
      </c>
      <c r="I2267">
        <v>19</v>
      </c>
      <c r="J2267">
        <v>19</v>
      </c>
      <c r="K2267">
        <v>38</v>
      </c>
      <c r="L2267">
        <v>27</v>
      </c>
      <c r="M2267">
        <v>29</v>
      </c>
      <c r="N2267">
        <v>0</v>
      </c>
      <c r="O2267">
        <v>10.9127474351125</v>
      </c>
      <c r="P2267">
        <v>3.9824138663933799</v>
      </c>
      <c r="Q2267">
        <v>15</v>
      </c>
      <c r="R2267">
        <v>3.8</v>
      </c>
      <c r="S2267">
        <v>4.0913211005531904</v>
      </c>
    </row>
    <row r="2268" spans="1:19" x14ac:dyDescent="0.3">
      <c r="A2268" t="s">
        <v>44</v>
      </c>
      <c r="B2268" t="s">
        <v>45</v>
      </c>
      <c r="C2268">
        <v>1463739000</v>
      </c>
      <c r="D2268">
        <v>0</v>
      </c>
      <c r="E2268">
        <v>30</v>
      </c>
      <c r="F2268">
        <v>31</v>
      </c>
      <c r="G2268">
        <v>0</v>
      </c>
      <c r="H2268">
        <v>0</v>
      </c>
      <c r="I2268">
        <v>0</v>
      </c>
      <c r="J2268">
        <v>24</v>
      </c>
      <c r="K2268">
        <v>26</v>
      </c>
      <c r="L2268">
        <v>37</v>
      </c>
      <c r="M2268">
        <v>0</v>
      </c>
      <c r="N2268">
        <v>0</v>
      </c>
      <c r="O2268">
        <v>10.4355820498951</v>
      </c>
      <c r="P2268">
        <v>5.8492953260371996</v>
      </c>
      <c r="Q2268">
        <v>16.5</v>
      </c>
      <c r="R2268">
        <v>3.8</v>
      </c>
      <c r="S2268">
        <v>6.4013105226095801</v>
      </c>
    </row>
    <row r="2269" spans="1:19" x14ac:dyDescent="0.3">
      <c r="A2269" t="s">
        <v>46</v>
      </c>
      <c r="B2269" t="s">
        <v>47</v>
      </c>
      <c r="C2269">
        <v>1463739000</v>
      </c>
      <c r="D2269">
        <v>19</v>
      </c>
      <c r="E2269">
        <v>0</v>
      </c>
      <c r="F2269">
        <v>26</v>
      </c>
      <c r="G2269">
        <v>0</v>
      </c>
      <c r="H2269">
        <v>39</v>
      </c>
      <c r="I2269">
        <v>0</v>
      </c>
      <c r="J2269">
        <v>18</v>
      </c>
      <c r="K2269">
        <v>0</v>
      </c>
      <c r="L2269">
        <v>22</v>
      </c>
      <c r="M2269">
        <v>0</v>
      </c>
      <c r="N2269">
        <v>0</v>
      </c>
      <c r="O2269">
        <v>10.7553271511701</v>
      </c>
      <c r="P2269">
        <v>3.4841124149724498</v>
      </c>
      <c r="Q2269">
        <v>13.5</v>
      </c>
      <c r="R2269">
        <v>3.8</v>
      </c>
      <c r="S2269">
        <v>2.7627909825896202</v>
      </c>
    </row>
    <row r="2270" spans="1:19" x14ac:dyDescent="0.3">
      <c r="A2270" t="s">
        <v>48</v>
      </c>
      <c r="B2270" t="s">
        <v>49</v>
      </c>
      <c r="C2270">
        <v>1463739000</v>
      </c>
      <c r="D2270">
        <v>0</v>
      </c>
      <c r="E2270">
        <v>0</v>
      </c>
      <c r="F2270">
        <v>15</v>
      </c>
      <c r="G2270">
        <v>10</v>
      </c>
      <c r="H2270">
        <v>16</v>
      </c>
      <c r="I2270">
        <v>21</v>
      </c>
      <c r="J2270">
        <v>25</v>
      </c>
      <c r="K2270">
        <v>24</v>
      </c>
      <c r="L2270">
        <v>9</v>
      </c>
      <c r="M2270">
        <v>0</v>
      </c>
      <c r="N2270">
        <v>0</v>
      </c>
      <c r="O2270">
        <v>11.804352251027501</v>
      </c>
      <c r="P2270">
        <v>-1.64564850462998</v>
      </c>
      <c r="Q2270">
        <v>10.5</v>
      </c>
      <c r="R2270">
        <v>3.8</v>
      </c>
      <c r="S2270">
        <v>5.5996805650625499</v>
      </c>
    </row>
    <row r="2271" spans="1:19" x14ac:dyDescent="0.3">
      <c r="A2271" t="s">
        <v>50</v>
      </c>
      <c r="B2271" t="s">
        <v>51</v>
      </c>
      <c r="C2271">
        <v>1463739000</v>
      </c>
      <c r="D2271">
        <v>23</v>
      </c>
      <c r="E2271">
        <v>6</v>
      </c>
      <c r="F2271">
        <v>0</v>
      </c>
      <c r="G2271">
        <v>30</v>
      </c>
      <c r="H2271">
        <v>27</v>
      </c>
      <c r="I2271">
        <v>38</v>
      </c>
      <c r="J2271">
        <v>30</v>
      </c>
      <c r="K2271">
        <v>22</v>
      </c>
      <c r="L2271">
        <v>33</v>
      </c>
      <c r="M2271">
        <v>27</v>
      </c>
      <c r="N2271">
        <v>6</v>
      </c>
      <c r="O2271">
        <v>14.895854511354599</v>
      </c>
      <c r="P2271">
        <v>14.5555426051043</v>
      </c>
      <c r="Q2271">
        <v>7.5</v>
      </c>
      <c r="R2271">
        <v>3.8</v>
      </c>
      <c r="S2271">
        <v>13.052982827052899</v>
      </c>
    </row>
    <row r="2272" spans="1:19" x14ac:dyDescent="0.3">
      <c r="A2272" t="s">
        <v>52</v>
      </c>
      <c r="B2272" t="s">
        <v>53</v>
      </c>
      <c r="C2272">
        <v>1463739000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45</v>
      </c>
      <c r="N2272">
        <v>0</v>
      </c>
      <c r="O2272">
        <v>6.4876549289292402</v>
      </c>
      <c r="P2272">
        <v>9.3729832417782593</v>
      </c>
      <c r="Q2272">
        <v>4.5</v>
      </c>
      <c r="R2272">
        <v>3.8</v>
      </c>
      <c r="S2272">
        <v>5.9168331334961604</v>
      </c>
    </row>
    <row r="2273" spans="1:19" x14ac:dyDescent="0.3">
      <c r="A2273" t="s">
        <v>54</v>
      </c>
      <c r="B2273" t="s">
        <v>55</v>
      </c>
      <c r="C2273">
        <v>1463739000</v>
      </c>
      <c r="D2273">
        <v>32</v>
      </c>
      <c r="E2273">
        <v>0</v>
      </c>
      <c r="F2273">
        <v>32</v>
      </c>
      <c r="G2273">
        <v>25</v>
      </c>
      <c r="H2273">
        <v>11</v>
      </c>
      <c r="I2273">
        <v>9</v>
      </c>
      <c r="J2273">
        <v>39</v>
      </c>
      <c r="K2273">
        <v>0</v>
      </c>
      <c r="L2273">
        <v>20</v>
      </c>
      <c r="M2273">
        <v>0</v>
      </c>
      <c r="N2273">
        <v>26</v>
      </c>
      <c r="O2273">
        <v>6.0244561833330303</v>
      </c>
      <c r="P2273">
        <v>13.3928026731048</v>
      </c>
      <c r="Q2273">
        <v>1.5</v>
      </c>
      <c r="R2273">
        <v>3.8</v>
      </c>
      <c r="S2273">
        <v>10.6062513113742</v>
      </c>
    </row>
    <row r="2274" spans="1:19" x14ac:dyDescent="0.3">
      <c r="A2274" t="s">
        <v>56</v>
      </c>
      <c r="B2274" t="s">
        <v>57</v>
      </c>
      <c r="C2274">
        <v>1463739000</v>
      </c>
      <c r="D2274">
        <v>24</v>
      </c>
      <c r="E2274">
        <v>0</v>
      </c>
      <c r="F2274">
        <v>0</v>
      </c>
      <c r="G2274">
        <v>28</v>
      </c>
      <c r="H2274">
        <v>37</v>
      </c>
      <c r="I2274">
        <v>30</v>
      </c>
      <c r="J2274">
        <v>0</v>
      </c>
      <c r="K2274">
        <v>18</v>
      </c>
      <c r="L2274">
        <v>34</v>
      </c>
      <c r="M2274">
        <v>22</v>
      </c>
      <c r="N2274">
        <v>17</v>
      </c>
      <c r="O2274">
        <v>9.2510154723564106</v>
      </c>
      <c r="P2274">
        <v>6.3462398751331603</v>
      </c>
      <c r="Q2274">
        <v>12</v>
      </c>
      <c r="R2274">
        <v>3.8</v>
      </c>
      <c r="S2274">
        <v>3.7470326172775601</v>
      </c>
    </row>
    <row r="2275" spans="1:19" x14ac:dyDescent="0.3">
      <c r="A2275" t="s">
        <v>58</v>
      </c>
      <c r="B2275" t="s">
        <v>59</v>
      </c>
      <c r="C2275">
        <v>1463739000</v>
      </c>
      <c r="D2275">
        <v>0</v>
      </c>
      <c r="E2275">
        <v>16</v>
      </c>
      <c r="F2275">
        <v>0</v>
      </c>
      <c r="G2275">
        <v>0</v>
      </c>
      <c r="H2275">
        <v>32</v>
      </c>
      <c r="I2275">
        <v>0</v>
      </c>
      <c r="J2275">
        <v>0</v>
      </c>
      <c r="K2275">
        <v>0</v>
      </c>
      <c r="L2275">
        <v>40</v>
      </c>
      <c r="M2275">
        <v>32</v>
      </c>
      <c r="N2275">
        <v>18</v>
      </c>
      <c r="O2275">
        <v>6.7485042103143202</v>
      </c>
      <c r="P2275">
        <v>6.0750956957937499</v>
      </c>
      <c r="Q2275">
        <v>9</v>
      </c>
      <c r="R2275">
        <v>3.8</v>
      </c>
      <c r="S2275">
        <v>3.2008270362504101</v>
      </c>
    </row>
    <row r="2276" spans="1:19" x14ac:dyDescent="0.3">
      <c r="A2276" t="s">
        <v>60</v>
      </c>
      <c r="B2276" t="s">
        <v>59</v>
      </c>
      <c r="C2276">
        <v>1463739000</v>
      </c>
      <c r="D2276">
        <v>0</v>
      </c>
      <c r="E2276">
        <v>0</v>
      </c>
      <c r="F2276">
        <v>29</v>
      </c>
      <c r="G2276">
        <v>33</v>
      </c>
      <c r="H2276">
        <v>0</v>
      </c>
      <c r="I2276">
        <v>37</v>
      </c>
      <c r="J2276">
        <v>47</v>
      </c>
      <c r="K2276">
        <v>0</v>
      </c>
      <c r="L2276">
        <v>0</v>
      </c>
      <c r="M2276">
        <v>0</v>
      </c>
      <c r="N2276">
        <v>0</v>
      </c>
      <c r="O2276">
        <v>4.1757737155352901</v>
      </c>
      <c r="P2276">
        <v>2.2425724249295702</v>
      </c>
      <c r="Q2276">
        <v>9</v>
      </c>
      <c r="R2276">
        <v>3.8</v>
      </c>
      <c r="S2276">
        <v>5.0693924582054004</v>
      </c>
    </row>
    <row r="2277" spans="1:19" x14ac:dyDescent="0.3">
      <c r="A2277" t="s">
        <v>61</v>
      </c>
      <c r="B2277" t="s">
        <v>62</v>
      </c>
      <c r="C2277">
        <v>1463739000</v>
      </c>
      <c r="D2277">
        <v>0</v>
      </c>
      <c r="E2277">
        <v>23</v>
      </c>
      <c r="F2277">
        <v>0</v>
      </c>
      <c r="G2277">
        <v>23</v>
      </c>
      <c r="H2277">
        <v>0</v>
      </c>
      <c r="I2277">
        <v>9</v>
      </c>
      <c r="J2277">
        <v>0</v>
      </c>
      <c r="K2277">
        <v>0</v>
      </c>
      <c r="L2277">
        <v>0</v>
      </c>
      <c r="M2277">
        <v>0</v>
      </c>
      <c r="N2277">
        <v>18</v>
      </c>
      <c r="O2277">
        <v>-1.5558306447254</v>
      </c>
      <c r="P2277">
        <v>0.464117398830179</v>
      </c>
      <c r="Q2277">
        <v>3</v>
      </c>
      <c r="R2277">
        <v>3.8</v>
      </c>
      <c r="S2277">
        <v>5.6465658228879798</v>
      </c>
    </row>
    <row r="2278" spans="1:19" x14ac:dyDescent="0.3">
      <c r="A2278" t="s">
        <v>63</v>
      </c>
      <c r="B2278" t="s">
        <v>64</v>
      </c>
      <c r="C2278">
        <v>1463739000</v>
      </c>
      <c r="D2278">
        <v>30</v>
      </c>
      <c r="E2278">
        <v>0</v>
      </c>
      <c r="F2278">
        <v>0</v>
      </c>
      <c r="G2278">
        <v>25</v>
      </c>
      <c r="H2278">
        <v>34</v>
      </c>
      <c r="I2278">
        <v>29</v>
      </c>
      <c r="J2278">
        <v>13</v>
      </c>
      <c r="K2278">
        <v>29</v>
      </c>
      <c r="L2278">
        <v>27</v>
      </c>
      <c r="M2278">
        <v>13</v>
      </c>
      <c r="N2278">
        <v>8</v>
      </c>
      <c r="O2278">
        <v>11.227084059100401</v>
      </c>
      <c r="P2278">
        <v>2.4111260332649902</v>
      </c>
      <c r="Q2278">
        <v>18.3</v>
      </c>
      <c r="R2278">
        <v>3.8</v>
      </c>
      <c r="S2278">
        <v>7.2079893730849101</v>
      </c>
    </row>
    <row r="2279" spans="1:19" x14ac:dyDescent="0.3">
      <c r="A2279" t="s">
        <v>65</v>
      </c>
      <c r="B2279" t="s">
        <v>66</v>
      </c>
      <c r="C2279">
        <v>1463739000</v>
      </c>
      <c r="D2279">
        <v>35</v>
      </c>
      <c r="E2279">
        <v>33</v>
      </c>
      <c r="F2279">
        <v>38</v>
      </c>
      <c r="G2279">
        <v>0</v>
      </c>
      <c r="H2279">
        <v>16</v>
      </c>
      <c r="I2279">
        <v>23</v>
      </c>
      <c r="J2279">
        <v>0</v>
      </c>
      <c r="K2279">
        <v>0</v>
      </c>
      <c r="L2279">
        <v>21</v>
      </c>
      <c r="M2279">
        <v>0</v>
      </c>
      <c r="N2279">
        <v>0</v>
      </c>
      <c r="O2279">
        <v>8.6339025078569094</v>
      </c>
      <c r="P2279">
        <v>4.3105670888040102</v>
      </c>
      <c r="Q2279">
        <v>2.2999999999999998</v>
      </c>
      <c r="R2279">
        <v>3.8</v>
      </c>
      <c r="S2279">
        <v>6.3544472404140597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2016-05-23T16:37:27Z</dcterms:modified>
</cp:coreProperties>
</file>