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Pivot Table_Sheet1_1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<sst xmlns="http://schemas.openxmlformats.org/spreadsheetml/2006/main" count="796" uniqueCount="16">
  <si>
    <t>id</t>
  </si>
  <si>
    <t>osm_id</t>
  </si>
  <si>
    <t>name</t>
  </si>
  <si>
    <t>distance</t>
  </si>
  <si>
    <t>people_local</t>
  </si>
  <si>
    <t>people_total</t>
  </si>
  <si>
    <t>Центральный парк</t>
  </si>
  <si>
    <t>Набережная Речного вокзала</t>
  </si>
  <si>
    <t>Набережная и Городское начало</t>
  </si>
  <si>
    <t>Filter</t>
  </si>
  <si>
    <t>Data</t>
  </si>
  <si>
    <t>Sum - people_local</t>
  </si>
  <si>
    <t>Sum - people_total</t>
  </si>
  <si>
    <t>Total Sum - people_local</t>
  </si>
  <si>
    <t>Total Sum - people_total</t>
  </si>
  <si>
    <t>Total Result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</si>
</sst>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b val="true"/>
      <sz val="10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8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thick"/>
      <top style="medium"/>
      <bottom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 style="medium"/>
      <right style="thick"/>
      <top/>
      <bottom style="medium"/>
      <diagonal/>
    </border>
    <border diagonalDown="false" diagonalUp="false">
      <left style="thick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/>
      <right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</borders>
  <cellStyleXfs count="26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false" applyBorder="false" applyFont="true" applyProtection="false" borderId="0" fillId="0" fontId="4" numFmtId="164"/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true" applyBorder="false" applyFont="true" applyProtection="false" borderId="0" fillId="0" fontId="4" numFmtId="164">
      <alignment horizontal="left" indent="0" shrinkToFit="false" textRotation="0" vertical="bottom" wrapText="false"/>
    </xf>
    <xf applyAlignment="false" applyBorder="false" applyFont="true" applyProtection="false" borderId="0" fillId="0" fontId="4" numFmtId="164"/>
  </cellStyleXfs>
  <cellXfs count="4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4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23">
      <alignment horizontal="left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7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8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9" fillId="0" fontId="0" numFmtId="164" xfId="22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1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2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3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4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5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7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23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8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9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0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1" fillId="0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2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3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2" fillId="0" fontId="5" numFmtId="164" xfId="24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23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4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5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6" fillId="0" fontId="5" numFmtId="164" xfId="25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7" fillId="0" fontId="5" numFmtId="164" xfId="25">
      <alignment horizontal="general" indent="0" shrinkToFit="false" textRotation="0" vertical="bottom" wrapText="false"/>
      <protection hidden="false" locked="true"/>
    </xf>
  </cellXfs>
  <cellStyles count="12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ivot Table Corner" xfId="20"/>
    <cellStyle builtinId="54" customBuiltin="true" name="Pivot Table Value" xfId="21"/>
    <cellStyle builtinId="54" customBuiltin="true" name="Pivot Table Field" xfId="22"/>
    <cellStyle builtinId="54" customBuiltin="true" name="Pivot Table Category" xfId="23"/>
    <cellStyle builtinId="54" customBuiltin="true" name="Pivot Table Title" xfId="24"/>
    <cellStyle builtinId="54" customBuiltin="true" name="Pivot Table Resul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/>
              <a:t>Доступность парков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'Pivot Table_Sheet1_1'!$D$5</c:f>
              <c:strCache>
                <c:ptCount val="1"/>
                <c:pt idx="0">
                  <c:v>Центральный парк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'Pivot Table_Sheet1_1'!$A$6:$A$101</c:f>
              <c:strCache>
                <c:ptCount val="9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</c:strCache>
            </c:strRef>
          </c:cat>
          <c:val>
            <c:numRef>
              <c:f>'Pivot Table_Sheet1_1'!$D$6:$D$101</c:f>
              <c:numCache>
                <c:formatCode>General</c:formatCode>
                <c:ptCount val="96"/>
                <c:pt idx="0">
                  <c:v>0</c:v>
                </c:pt>
                <c:pt idx="1">
                  <c:v>421</c:v>
                </c:pt>
                <c:pt idx="2">
                  <c:v>976</c:v>
                </c:pt>
                <c:pt idx="3">
                  <c:v>1854</c:v>
                </c:pt>
                <c:pt idx="4">
                  <c:v>2466</c:v>
                </c:pt>
                <c:pt idx="5">
                  <c:v>2441</c:v>
                </c:pt>
                <c:pt idx="6">
                  <c:v>3266</c:v>
                </c:pt>
                <c:pt idx="7">
                  <c:v>4673</c:v>
                </c:pt>
                <c:pt idx="8">
                  <c:v>4711</c:v>
                </c:pt>
                <c:pt idx="9">
                  <c:v>7801</c:v>
                </c:pt>
                <c:pt idx="10">
                  <c:v>8004</c:v>
                </c:pt>
                <c:pt idx="11">
                  <c:v>5897</c:v>
                </c:pt>
                <c:pt idx="12">
                  <c:v>8890</c:v>
                </c:pt>
                <c:pt idx="13">
                  <c:v>9536</c:v>
                </c:pt>
                <c:pt idx="14">
                  <c:v>12769</c:v>
                </c:pt>
                <c:pt idx="15">
                  <c:v>10324</c:v>
                </c:pt>
                <c:pt idx="16">
                  <c:v>10216</c:v>
                </c:pt>
                <c:pt idx="17">
                  <c:v>7479</c:v>
                </c:pt>
                <c:pt idx="18">
                  <c:v>7517</c:v>
                </c:pt>
                <c:pt idx="19">
                  <c:v>12146</c:v>
                </c:pt>
                <c:pt idx="20">
                  <c:v>9884</c:v>
                </c:pt>
                <c:pt idx="21">
                  <c:v>8728</c:v>
                </c:pt>
                <c:pt idx="22">
                  <c:v>10161</c:v>
                </c:pt>
                <c:pt idx="23">
                  <c:v>7778</c:v>
                </c:pt>
                <c:pt idx="24">
                  <c:v>6574</c:v>
                </c:pt>
                <c:pt idx="25">
                  <c:v>10432</c:v>
                </c:pt>
                <c:pt idx="26">
                  <c:v>9479</c:v>
                </c:pt>
                <c:pt idx="27">
                  <c:v>15430</c:v>
                </c:pt>
                <c:pt idx="28">
                  <c:v>13716</c:v>
                </c:pt>
                <c:pt idx="29">
                  <c:v>16508</c:v>
                </c:pt>
                <c:pt idx="30">
                  <c:v>17114</c:v>
                </c:pt>
                <c:pt idx="31">
                  <c:v>12954</c:v>
                </c:pt>
                <c:pt idx="32">
                  <c:v>12898</c:v>
                </c:pt>
                <c:pt idx="33">
                  <c:v>9876</c:v>
                </c:pt>
                <c:pt idx="34">
                  <c:v>12132</c:v>
                </c:pt>
                <c:pt idx="35">
                  <c:v>14489</c:v>
                </c:pt>
                <c:pt idx="36">
                  <c:v>8099</c:v>
                </c:pt>
                <c:pt idx="37">
                  <c:v>8401</c:v>
                </c:pt>
                <c:pt idx="38">
                  <c:v>10337</c:v>
                </c:pt>
                <c:pt idx="39">
                  <c:v>10179</c:v>
                </c:pt>
                <c:pt idx="40">
                  <c:v>9035</c:v>
                </c:pt>
                <c:pt idx="41">
                  <c:v>8414</c:v>
                </c:pt>
                <c:pt idx="42">
                  <c:v>7758</c:v>
                </c:pt>
                <c:pt idx="43">
                  <c:v>6289</c:v>
                </c:pt>
                <c:pt idx="44">
                  <c:v>6567</c:v>
                </c:pt>
                <c:pt idx="45">
                  <c:v>8616</c:v>
                </c:pt>
                <c:pt idx="46">
                  <c:v>8187</c:v>
                </c:pt>
                <c:pt idx="47">
                  <c:v>16307</c:v>
                </c:pt>
                <c:pt idx="48">
                  <c:v>11915</c:v>
                </c:pt>
                <c:pt idx="49">
                  <c:v>11757</c:v>
                </c:pt>
                <c:pt idx="50">
                  <c:v>9844</c:v>
                </c:pt>
                <c:pt idx="51">
                  <c:v>8576</c:v>
                </c:pt>
                <c:pt idx="52">
                  <c:v>10013</c:v>
                </c:pt>
                <c:pt idx="53">
                  <c:v>14815</c:v>
                </c:pt>
                <c:pt idx="54">
                  <c:v>13313</c:v>
                </c:pt>
                <c:pt idx="55">
                  <c:v>9983</c:v>
                </c:pt>
                <c:pt idx="56">
                  <c:v>8361</c:v>
                </c:pt>
                <c:pt idx="57">
                  <c:v>11125</c:v>
                </c:pt>
                <c:pt idx="58">
                  <c:v>7933</c:v>
                </c:pt>
                <c:pt idx="59">
                  <c:v>6512</c:v>
                </c:pt>
                <c:pt idx="60">
                  <c:v>7025</c:v>
                </c:pt>
                <c:pt idx="61">
                  <c:v>7014</c:v>
                </c:pt>
                <c:pt idx="62">
                  <c:v>8748</c:v>
                </c:pt>
                <c:pt idx="63">
                  <c:v>10096</c:v>
                </c:pt>
                <c:pt idx="64">
                  <c:v>6722</c:v>
                </c:pt>
                <c:pt idx="65">
                  <c:v>7886</c:v>
                </c:pt>
                <c:pt idx="66">
                  <c:v>10009</c:v>
                </c:pt>
                <c:pt idx="67">
                  <c:v>12836</c:v>
                </c:pt>
                <c:pt idx="68">
                  <c:v>11821</c:v>
                </c:pt>
                <c:pt idx="69">
                  <c:v>10407</c:v>
                </c:pt>
                <c:pt idx="70">
                  <c:v>12658</c:v>
                </c:pt>
                <c:pt idx="71">
                  <c:v>11142</c:v>
                </c:pt>
                <c:pt idx="72">
                  <c:v>11402</c:v>
                </c:pt>
                <c:pt idx="73">
                  <c:v>13302</c:v>
                </c:pt>
                <c:pt idx="74">
                  <c:v>7452</c:v>
                </c:pt>
                <c:pt idx="75">
                  <c:v>10215</c:v>
                </c:pt>
                <c:pt idx="76">
                  <c:v>9833</c:v>
                </c:pt>
                <c:pt idx="77">
                  <c:v>8193</c:v>
                </c:pt>
                <c:pt idx="78">
                  <c:v>6869</c:v>
                </c:pt>
                <c:pt idx="79">
                  <c:v>7171</c:v>
                </c:pt>
                <c:pt idx="80">
                  <c:v>8056</c:v>
                </c:pt>
                <c:pt idx="81">
                  <c:v>7593</c:v>
                </c:pt>
                <c:pt idx="82">
                  <c:v>12808</c:v>
                </c:pt>
                <c:pt idx="83">
                  <c:v>7741</c:v>
                </c:pt>
                <c:pt idx="84">
                  <c:v>15055</c:v>
                </c:pt>
                <c:pt idx="85">
                  <c:v>14658</c:v>
                </c:pt>
                <c:pt idx="86">
                  <c:v>12745</c:v>
                </c:pt>
                <c:pt idx="87">
                  <c:v>14428</c:v>
                </c:pt>
                <c:pt idx="88">
                  <c:v>8890</c:v>
                </c:pt>
                <c:pt idx="89">
                  <c:v>11719</c:v>
                </c:pt>
                <c:pt idx="90">
                  <c:v>14499</c:v>
                </c:pt>
                <c:pt idx="91">
                  <c:v>9357</c:v>
                </c:pt>
                <c:pt idx="92">
                  <c:v>7296</c:v>
                </c:pt>
                <c:pt idx="93">
                  <c:v>7482</c:v>
                </c:pt>
                <c:pt idx="94">
                  <c:v>4779</c:v>
                </c:pt>
                <c:pt idx="95">
                  <c:v>2830</c:v>
                </c:pt>
              </c:numCache>
            </c:numRef>
          </c:val>
        </c:ser>
        <c:ser>
          <c:idx val="1"/>
          <c:order val="1"/>
          <c:tx>
            <c:strRef>
              <c:f>'Pivot Table_Sheet1_1'!$C$5</c:f>
              <c:strCache>
                <c:ptCount val="1"/>
                <c:pt idx="0">
                  <c:v>Набережная Речного вокзала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>
              <c:idx val="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6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7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8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9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0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1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2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3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4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5"/>
              <c:dLblPos val="bestFit"/>
              <c:showLegendKey val="0"/>
              <c:showVal val="0"/>
              <c:showCatName val="0"/>
              <c:showSerName val="0"/>
              <c:showPercent val="0"/>
              <c:separator> </c:separator>
            </c:dLbl>
          </c:dLbls>
          <c:cat>
            <c:strRef>
              <c:f>'Pivot Table_Sheet1_1'!$A$6:$A$101</c:f>
              <c:strCache>
                <c:ptCount val="96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</c:strCache>
            </c:strRef>
          </c:cat>
          <c:val>
            <c:numRef>
              <c:f>'Pivot Table_Sheet1_1'!$C$6:$C$101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17</c:v>
                </c:pt>
                <c:pt idx="5">
                  <c:v>735</c:v>
                </c:pt>
                <c:pt idx="6">
                  <c:v>1146</c:v>
                </c:pt>
                <c:pt idx="7">
                  <c:v>1829</c:v>
                </c:pt>
                <c:pt idx="8">
                  <c:v>1422</c:v>
                </c:pt>
                <c:pt idx="9">
                  <c:v>2135</c:v>
                </c:pt>
                <c:pt idx="10">
                  <c:v>3645</c:v>
                </c:pt>
                <c:pt idx="11">
                  <c:v>3838</c:v>
                </c:pt>
                <c:pt idx="12">
                  <c:v>2616</c:v>
                </c:pt>
                <c:pt idx="13">
                  <c:v>2152</c:v>
                </c:pt>
                <c:pt idx="14">
                  <c:v>1404</c:v>
                </c:pt>
                <c:pt idx="15">
                  <c:v>2137</c:v>
                </c:pt>
                <c:pt idx="16">
                  <c:v>2841</c:v>
                </c:pt>
                <c:pt idx="17">
                  <c:v>3043</c:v>
                </c:pt>
                <c:pt idx="18">
                  <c:v>5039</c:v>
                </c:pt>
                <c:pt idx="19">
                  <c:v>4370</c:v>
                </c:pt>
                <c:pt idx="20">
                  <c:v>4333</c:v>
                </c:pt>
                <c:pt idx="21">
                  <c:v>4365</c:v>
                </c:pt>
                <c:pt idx="22">
                  <c:v>2754</c:v>
                </c:pt>
                <c:pt idx="23">
                  <c:v>5423</c:v>
                </c:pt>
                <c:pt idx="24">
                  <c:v>4655</c:v>
                </c:pt>
                <c:pt idx="25">
                  <c:v>4457</c:v>
                </c:pt>
                <c:pt idx="26">
                  <c:v>3690</c:v>
                </c:pt>
                <c:pt idx="27">
                  <c:v>6570</c:v>
                </c:pt>
                <c:pt idx="28">
                  <c:v>5986</c:v>
                </c:pt>
                <c:pt idx="29">
                  <c:v>5984</c:v>
                </c:pt>
                <c:pt idx="30">
                  <c:v>7791</c:v>
                </c:pt>
                <c:pt idx="31">
                  <c:v>8486</c:v>
                </c:pt>
                <c:pt idx="32">
                  <c:v>6250</c:v>
                </c:pt>
                <c:pt idx="33">
                  <c:v>6109</c:v>
                </c:pt>
                <c:pt idx="34">
                  <c:v>8695</c:v>
                </c:pt>
                <c:pt idx="35">
                  <c:v>10472</c:v>
                </c:pt>
                <c:pt idx="36">
                  <c:v>11039</c:v>
                </c:pt>
                <c:pt idx="37">
                  <c:v>11448</c:v>
                </c:pt>
                <c:pt idx="38">
                  <c:v>14708</c:v>
                </c:pt>
                <c:pt idx="39">
                  <c:v>12167</c:v>
                </c:pt>
                <c:pt idx="40">
                  <c:v>15246</c:v>
                </c:pt>
                <c:pt idx="41">
                  <c:v>17480</c:v>
                </c:pt>
                <c:pt idx="42">
                  <c:v>17677</c:v>
                </c:pt>
                <c:pt idx="43">
                  <c:v>14149</c:v>
                </c:pt>
                <c:pt idx="44">
                  <c:v>19737</c:v>
                </c:pt>
                <c:pt idx="45">
                  <c:v>16110</c:v>
                </c:pt>
                <c:pt idx="46">
                  <c:v>19501</c:v>
                </c:pt>
                <c:pt idx="47">
                  <c:v>19832</c:v>
                </c:pt>
                <c:pt idx="48">
                  <c:v>17976</c:v>
                </c:pt>
                <c:pt idx="49">
                  <c:v>18569</c:v>
                </c:pt>
                <c:pt idx="50">
                  <c:v>16193</c:v>
                </c:pt>
                <c:pt idx="51">
                  <c:v>10795</c:v>
                </c:pt>
                <c:pt idx="52">
                  <c:v>13840</c:v>
                </c:pt>
                <c:pt idx="53">
                  <c:v>23925</c:v>
                </c:pt>
                <c:pt idx="54">
                  <c:v>19503</c:v>
                </c:pt>
                <c:pt idx="55">
                  <c:v>20609</c:v>
                </c:pt>
                <c:pt idx="56">
                  <c:v>28707</c:v>
                </c:pt>
                <c:pt idx="57">
                  <c:v>22627</c:v>
                </c:pt>
                <c:pt idx="58">
                  <c:v>27051</c:v>
                </c:pt>
                <c:pt idx="59">
                  <c:v>19155</c:v>
                </c:pt>
                <c:pt idx="60">
                  <c:v>17669</c:v>
                </c:pt>
                <c:pt idx="61">
                  <c:v>19226</c:v>
                </c:pt>
                <c:pt idx="62">
                  <c:v>16407</c:v>
                </c:pt>
                <c:pt idx="63">
                  <c:v>10509</c:v>
                </c:pt>
                <c:pt idx="64">
                  <c:v>10824</c:v>
                </c:pt>
                <c:pt idx="65">
                  <c:v>10241</c:v>
                </c:pt>
                <c:pt idx="66">
                  <c:v>8308</c:v>
                </c:pt>
                <c:pt idx="67">
                  <c:v>5983</c:v>
                </c:pt>
                <c:pt idx="68">
                  <c:v>8059</c:v>
                </c:pt>
                <c:pt idx="69">
                  <c:v>8389</c:v>
                </c:pt>
                <c:pt idx="70">
                  <c:v>8961</c:v>
                </c:pt>
                <c:pt idx="71">
                  <c:v>13489</c:v>
                </c:pt>
                <c:pt idx="72">
                  <c:v>7748</c:v>
                </c:pt>
                <c:pt idx="73">
                  <c:v>8839</c:v>
                </c:pt>
                <c:pt idx="74">
                  <c:v>17412</c:v>
                </c:pt>
                <c:pt idx="75">
                  <c:v>17239</c:v>
                </c:pt>
                <c:pt idx="76">
                  <c:v>18203</c:v>
                </c:pt>
                <c:pt idx="77">
                  <c:v>14985</c:v>
                </c:pt>
                <c:pt idx="78">
                  <c:v>16319</c:v>
                </c:pt>
                <c:pt idx="79">
                  <c:v>11485</c:v>
                </c:pt>
                <c:pt idx="80">
                  <c:v>14400</c:v>
                </c:pt>
                <c:pt idx="81">
                  <c:v>8464</c:v>
                </c:pt>
                <c:pt idx="82">
                  <c:v>9228</c:v>
                </c:pt>
                <c:pt idx="83">
                  <c:v>12898</c:v>
                </c:pt>
                <c:pt idx="84">
                  <c:v>10279</c:v>
                </c:pt>
                <c:pt idx="85">
                  <c:v>13034</c:v>
                </c:pt>
                <c:pt idx="86">
                  <c:v>3391</c:v>
                </c:pt>
                <c:pt idx="87">
                  <c:v>3226</c:v>
                </c:pt>
                <c:pt idx="88">
                  <c:v>1589</c:v>
                </c:pt>
                <c:pt idx="89">
                  <c:v>879</c:v>
                </c:pt>
                <c:pt idx="90">
                  <c:v>2071</c:v>
                </c:pt>
                <c:pt idx="91">
                  <c:v>2826</c:v>
                </c:pt>
                <c:pt idx="92">
                  <c:v>1804</c:v>
                </c:pt>
                <c:pt idx="93">
                  <c:v>551</c:v>
                </c:pt>
                <c:pt idx="94">
                  <c:v>626</c:v>
                </c:pt>
                <c:pt idx="95">
                  <c:v>994</c:v>
                </c:pt>
              </c:numCache>
            </c:numRef>
          </c:val>
        </c:ser>
        <c:marker val="0"/>
        <c:axId val="2899884"/>
        <c:axId val="5415770"/>
      </c:lineChart>
      <c:catAx>
        <c:axId val="2899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Расстояние, метры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415770"/>
        <c:crossesAt val="0"/>
        <c:auto val="1"/>
        <c:lblAlgn val="ctr"/>
        <c:lblOffset val="100"/>
      </c:catAx>
      <c:valAx>
        <c:axId val="54157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/>
                  <a:t>Число жителей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89988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228240</xdr:colOff>
      <xdr:row>249</xdr:row>
      <xdr:rowOff>143280</xdr:rowOff>
    </xdr:from>
    <xdr:to>
      <xdr:col>18</xdr:col>
      <xdr:colOff>723240</xdr:colOff>
      <xdr:row>292</xdr:row>
      <xdr:rowOff>160200</xdr:rowOff>
    </xdr:to>
    <xdr:graphicFrame>
      <xdr:nvGraphicFramePr>
        <xdr:cNvPr id="0" name=""/>
        <xdr:cNvGraphicFramePr/>
      </xdr:nvGraphicFramePr>
      <xdr:xfrm>
        <a:off x="4291920" y="40620600"/>
        <a:ext cx="11061720" cy="698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Tables/pivotTable2.xml><?xml version="1.0" encoding="utf-8"?>
<pivotTableDefinition xmlns="http://schemas.openxmlformats.org/spreadsheetml/2006/main" autoFormatId="1" cacheId="0" colGrandTotals="true" dataCaption="Data" dataOnRows="true" dataPosition="0" enableDrill="true" name="DataPilot1" rowGrandTotals="true">
  <location colPageCount="8" firstDataCol="1" firstDataRow="5" firstHeaderRow="2" ref="A3:I281" rowPageCount="276"/>
  <rowFields count="1"/>
  <colFields count="2"/>
  <dataFields count="2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7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2.95918367346939"/>
    <col collapsed="false" hidden="false" max="2" min="2" style="0" width="9.35204081632653"/>
    <col collapsed="false" hidden="false" max="3" min="3" style="0" width="29.219387755102"/>
    <col collapsed="false" hidden="false" max="4" min="4" style="0" width="8.37755102040816"/>
    <col collapsed="false" hidden="false" max="5" min="5" style="0" width="11.5714285714286"/>
    <col collapsed="false" hidden="false" max="6" min="6" style="0" width="11.2959183673469"/>
    <col collapsed="false" hidden="false" max="1025" min="7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1</v>
      </c>
      <c r="B2" s="0" t="n">
        <v>25642909</v>
      </c>
      <c r="C2" s="0" t="s">
        <v>6</v>
      </c>
      <c r="D2" s="0" t="n">
        <v>100</v>
      </c>
      <c r="E2" s="0" t="n">
        <v>0</v>
      </c>
      <c r="F2" s="0" t="n">
        <v>0</v>
      </c>
    </row>
    <row collapsed="false" customFormat="false" customHeight="false" hidden="false" ht="12.1" outlineLevel="0" r="3">
      <c r="A3" s="0" t="n">
        <v>3</v>
      </c>
      <c r="B3" s="0" t="n">
        <v>25673144</v>
      </c>
      <c r="C3" s="0" t="s">
        <v>7</v>
      </c>
      <c r="D3" s="0" t="n">
        <v>100</v>
      </c>
      <c r="E3" s="0" t="n">
        <v>0</v>
      </c>
      <c r="F3" s="0" t="n">
        <v>0</v>
      </c>
    </row>
    <row collapsed="false" customFormat="false" customHeight="false" hidden="false" ht="12.1" outlineLevel="0" r="4">
      <c r="A4" s="0" t="n">
        <v>3</v>
      </c>
      <c r="B4" s="0" t="n">
        <v>25673144</v>
      </c>
      <c r="C4" s="0" t="s">
        <v>7</v>
      </c>
      <c r="D4" s="0" t="n">
        <v>200</v>
      </c>
      <c r="E4" s="0" t="n">
        <v>0</v>
      </c>
      <c r="F4" s="0" t="n">
        <v>0</v>
      </c>
    </row>
    <row collapsed="false" customFormat="false" customHeight="false" hidden="false" ht="12.1" outlineLevel="0" r="5">
      <c r="A5" s="0" t="n">
        <v>3</v>
      </c>
      <c r="B5" s="0" t="n">
        <v>25673144</v>
      </c>
      <c r="C5" s="0" t="s">
        <v>7</v>
      </c>
      <c r="D5" s="0" t="n">
        <v>300</v>
      </c>
      <c r="E5" s="0" t="n">
        <v>0</v>
      </c>
      <c r="F5" s="0" t="n">
        <v>0</v>
      </c>
    </row>
    <row collapsed="false" customFormat="false" customHeight="false" hidden="false" ht="12.1" outlineLevel="0" r="6">
      <c r="A6" s="0" t="n">
        <v>1</v>
      </c>
      <c r="B6" s="0" t="n">
        <v>25642909</v>
      </c>
      <c r="C6" s="0" t="s">
        <v>6</v>
      </c>
      <c r="D6" s="0" t="n">
        <v>17100</v>
      </c>
      <c r="E6" s="0" t="n">
        <v>0</v>
      </c>
      <c r="F6" s="0" t="n">
        <v>1040299</v>
      </c>
    </row>
    <row collapsed="false" customFormat="false" customHeight="false" hidden="false" ht="12.1" outlineLevel="0" r="7">
      <c r="A7" s="0" t="n">
        <v>1</v>
      </c>
      <c r="B7" s="0" t="n">
        <v>25642909</v>
      </c>
      <c r="C7" s="0" t="s">
        <v>6</v>
      </c>
      <c r="D7" s="0" t="n">
        <v>17200</v>
      </c>
      <c r="E7" s="0" t="n">
        <v>0</v>
      </c>
      <c r="F7" s="0" t="n">
        <v>1040299</v>
      </c>
    </row>
    <row collapsed="false" customFormat="false" customHeight="false" hidden="false" ht="12.1" outlineLevel="0" r="8">
      <c r="A8" s="0" t="n">
        <v>1</v>
      </c>
      <c r="B8" s="0" t="n">
        <v>25642909</v>
      </c>
      <c r="C8" s="0" t="s">
        <v>6</v>
      </c>
      <c r="D8" s="0" t="n">
        <v>17300</v>
      </c>
      <c r="E8" s="0" t="n">
        <v>0</v>
      </c>
      <c r="F8" s="0" t="n">
        <v>1040299</v>
      </c>
    </row>
    <row collapsed="false" customFormat="false" customHeight="false" hidden="false" ht="12.1" outlineLevel="0" r="9">
      <c r="A9" s="0" t="n">
        <v>1</v>
      </c>
      <c r="B9" s="0" t="n">
        <v>25642909</v>
      </c>
      <c r="C9" s="0" t="s">
        <v>6</v>
      </c>
      <c r="D9" s="0" t="n">
        <v>17400</v>
      </c>
      <c r="E9" s="0" t="n">
        <v>0</v>
      </c>
      <c r="F9" s="0" t="n">
        <v>1040299</v>
      </c>
    </row>
    <row collapsed="false" customFormat="false" customHeight="false" hidden="false" ht="12.1" outlineLevel="0" r="10">
      <c r="A10" s="0" t="n">
        <v>1</v>
      </c>
      <c r="B10" s="0" t="n">
        <v>25642909</v>
      </c>
      <c r="C10" s="0" t="s">
        <v>6</v>
      </c>
      <c r="D10" s="0" t="n">
        <v>17500</v>
      </c>
      <c r="E10" s="0" t="n">
        <v>0</v>
      </c>
      <c r="F10" s="0" t="n">
        <v>1040299</v>
      </c>
    </row>
    <row collapsed="false" customFormat="false" customHeight="false" hidden="false" ht="12.1" outlineLevel="0" r="11">
      <c r="A11" s="0" t="n">
        <v>1</v>
      </c>
      <c r="B11" s="0" t="n">
        <v>25642909</v>
      </c>
      <c r="C11" s="0" t="s">
        <v>6</v>
      </c>
      <c r="D11" s="0" t="n">
        <v>17600</v>
      </c>
      <c r="E11" s="0" t="n">
        <v>0</v>
      </c>
      <c r="F11" s="0" t="n">
        <v>1040299</v>
      </c>
    </row>
    <row collapsed="false" customFormat="false" customHeight="false" hidden="false" ht="12.1" outlineLevel="0" r="12">
      <c r="A12" s="0" t="n">
        <v>1</v>
      </c>
      <c r="B12" s="0" t="n">
        <v>25642909</v>
      </c>
      <c r="C12" s="0" t="s">
        <v>6</v>
      </c>
      <c r="D12" s="0" t="n">
        <v>17700</v>
      </c>
      <c r="E12" s="0" t="n">
        <v>0</v>
      </c>
      <c r="F12" s="0" t="n">
        <v>1040299</v>
      </c>
    </row>
    <row collapsed="false" customFormat="false" customHeight="false" hidden="false" ht="12.1" outlineLevel="0" r="13">
      <c r="A13" s="0" t="n">
        <v>1</v>
      </c>
      <c r="B13" s="0" t="n">
        <v>25642909</v>
      </c>
      <c r="C13" s="0" t="s">
        <v>6</v>
      </c>
      <c r="D13" s="0" t="n">
        <v>17800</v>
      </c>
      <c r="E13" s="0" t="n">
        <v>0</v>
      </c>
      <c r="F13" s="0" t="n">
        <v>1040299</v>
      </c>
    </row>
    <row collapsed="false" customFormat="false" customHeight="false" hidden="false" ht="12.1" outlineLevel="0" r="14">
      <c r="A14" s="0" t="n">
        <v>1</v>
      </c>
      <c r="B14" s="0" t="n">
        <v>25642909</v>
      </c>
      <c r="C14" s="0" t="s">
        <v>6</v>
      </c>
      <c r="D14" s="0" t="n">
        <v>17900</v>
      </c>
      <c r="E14" s="0" t="n">
        <v>0</v>
      </c>
      <c r="F14" s="0" t="n">
        <v>1040299</v>
      </c>
    </row>
    <row collapsed="false" customFormat="false" customHeight="false" hidden="false" ht="12.1" outlineLevel="0" r="15">
      <c r="A15" s="0" t="n">
        <v>1</v>
      </c>
      <c r="B15" s="0" t="n">
        <v>25642909</v>
      </c>
      <c r="C15" s="0" t="s">
        <v>6</v>
      </c>
      <c r="D15" s="0" t="n">
        <v>18000</v>
      </c>
      <c r="E15" s="0" t="n">
        <v>0</v>
      </c>
      <c r="F15" s="0" t="n">
        <v>1040299</v>
      </c>
    </row>
    <row collapsed="false" customFormat="false" customHeight="false" hidden="false" ht="12.1" outlineLevel="0" r="16">
      <c r="A16" s="0" t="n">
        <v>1</v>
      </c>
      <c r="B16" s="0" t="n">
        <v>25642909</v>
      </c>
      <c r="C16" s="0" t="s">
        <v>6</v>
      </c>
      <c r="D16" s="0" t="n">
        <v>18100</v>
      </c>
      <c r="E16" s="0" t="n">
        <v>0</v>
      </c>
      <c r="F16" s="0" t="n">
        <v>1040299</v>
      </c>
    </row>
    <row collapsed="false" customFormat="false" customHeight="false" hidden="false" ht="12.1" outlineLevel="0" r="17">
      <c r="A17" s="0" t="n">
        <v>1</v>
      </c>
      <c r="B17" s="0" t="n">
        <v>25642909</v>
      </c>
      <c r="C17" s="0" t="s">
        <v>6</v>
      </c>
      <c r="D17" s="0" t="n">
        <v>18200</v>
      </c>
      <c r="E17" s="0" t="n">
        <v>0</v>
      </c>
      <c r="F17" s="0" t="n">
        <v>1040299</v>
      </c>
    </row>
    <row collapsed="false" customFormat="false" customHeight="false" hidden="false" ht="12.1" outlineLevel="0" r="18">
      <c r="A18" s="0" t="n">
        <v>1</v>
      </c>
      <c r="B18" s="0" t="n">
        <v>25642909</v>
      </c>
      <c r="C18" s="0" t="s">
        <v>6</v>
      </c>
      <c r="D18" s="0" t="n">
        <v>18300</v>
      </c>
      <c r="E18" s="0" t="n">
        <v>0</v>
      </c>
      <c r="F18" s="0" t="n">
        <v>1040299</v>
      </c>
    </row>
    <row collapsed="false" customFormat="false" customHeight="false" hidden="false" ht="12.1" outlineLevel="0" r="19">
      <c r="A19" s="0" t="n">
        <v>1</v>
      </c>
      <c r="B19" s="0" t="n">
        <v>25642909</v>
      </c>
      <c r="C19" s="0" t="s">
        <v>6</v>
      </c>
      <c r="D19" s="0" t="n">
        <v>18400</v>
      </c>
      <c r="E19" s="0" t="n">
        <v>0</v>
      </c>
      <c r="F19" s="0" t="n">
        <v>1040299</v>
      </c>
    </row>
    <row collapsed="false" customFormat="false" customHeight="false" hidden="false" ht="12.1" outlineLevel="0" r="20">
      <c r="A20" s="0" t="n">
        <v>1</v>
      </c>
      <c r="B20" s="0" t="n">
        <v>25642909</v>
      </c>
      <c r="C20" s="0" t="s">
        <v>6</v>
      </c>
      <c r="D20" s="0" t="n">
        <v>18500</v>
      </c>
      <c r="E20" s="0" t="n">
        <v>0</v>
      </c>
      <c r="F20" s="0" t="n">
        <v>1040299</v>
      </c>
    </row>
    <row collapsed="false" customFormat="false" customHeight="false" hidden="false" ht="12.1" outlineLevel="0" r="21">
      <c r="A21" s="0" t="n">
        <v>1</v>
      </c>
      <c r="B21" s="0" t="n">
        <v>25642909</v>
      </c>
      <c r="C21" s="0" t="s">
        <v>6</v>
      </c>
      <c r="D21" s="0" t="n">
        <v>18600</v>
      </c>
      <c r="E21" s="0" t="n">
        <v>0</v>
      </c>
      <c r="F21" s="0" t="n">
        <v>1040299</v>
      </c>
    </row>
    <row collapsed="false" customFormat="false" customHeight="false" hidden="false" ht="12.1" outlineLevel="0" r="22">
      <c r="A22" s="0" t="n">
        <v>1</v>
      </c>
      <c r="B22" s="0" t="n">
        <v>25642909</v>
      </c>
      <c r="C22" s="0" t="s">
        <v>6</v>
      </c>
      <c r="D22" s="0" t="n">
        <v>18700</v>
      </c>
      <c r="E22" s="0" t="n">
        <v>0</v>
      </c>
      <c r="F22" s="0" t="n">
        <v>1040299</v>
      </c>
    </row>
    <row collapsed="false" customFormat="false" customHeight="false" hidden="false" ht="12.1" outlineLevel="0" r="23">
      <c r="A23" s="0" t="n">
        <v>1</v>
      </c>
      <c r="B23" s="0" t="n">
        <v>25642909</v>
      </c>
      <c r="C23" s="0" t="s">
        <v>6</v>
      </c>
      <c r="D23" s="0" t="n">
        <v>18800</v>
      </c>
      <c r="E23" s="0" t="n">
        <v>0</v>
      </c>
      <c r="F23" s="0" t="n">
        <v>1040299</v>
      </c>
    </row>
    <row collapsed="false" customFormat="false" customHeight="false" hidden="false" ht="12.1" outlineLevel="0" r="24">
      <c r="A24" s="0" t="n">
        <v>1</v>
      </c>
      <c r="B24" s="0" t="n">
        <v>25642909</v>
      </c>
      <c r="C24" s="0" t="s">
        <v>6</v>
      </c>
      <c r="D24" s="0" t="n">
        <v>22700</v>
      </c>
      <c r="E24" s="0" t="n">
        <v>0</v>
      </c>
      <c r="F24" s="0" t="n">
        <v>1135369</v>
      </c>
    </row>
    <row collapsed="false" customFormat="false" customHeight="false" hidden="false" ht="12.1" outlineLevel="0" r="25">
      <c r="A25" s="0" t="n">
        <v>1</v>
      </c>
      <c r="B25" s="0" t="n">
        <v>25642909</v>
      </c>
      <c r="C25" s="0" t="s">
        <v>6</v>
      </c>
      <c r="D25" s="0" t="n">
        <v>22800</v>
      </c>
      <c r="E25" s="0" t="n">
        <v>0</v>
      </c>
      <c r="F25" s="0" t="n">
        <v>1135369</v>
      </c>
    </row>
    <row collapsed="false" customFormat="false" customHeight="false" hidden="false" ht="12.1" outlineLevel="0" r="26">
      <c r="A26" s="0" t="n">
        <v>1</v>
      </c>
      <c r="B26" s="0" t="n">
        <v>25642909</v>
      </c>
      <c r="C26" s="0" t="s">
        <v>6</v>
      </c>
      <c r="D26" s="0" t="n">
        <v>22900</v>
      </c>
      <c r="E26" s="0" t="n">
        <v>0</v>
      </c>
      <c r="F26" s="0" t="n">
        <v>1135369</v>
      </c>
    </row>
    <row collapsed="false" customFormat="false" customHeight="false" hidden="false" ht="12.1" outlineLevel="0" r="27">
      <c r="A27" s="0" t="n">
        <v>1</v>
      </c>
      <c r="B27" s="0" t="n">
        <v>25642909</v>
      </c>
      <c r="C27" s="0" t="s">
        <v>6</v>
      </c>
      <c r="D27" s="0" t="n">
        <v>23000</v>
      </c>
      <c r="E27" s="0" t="n">
        <v>0</v>
      </c>
      <c r="F27" s="0" t="n">
        <v>1135369</v>
      </c>
    </row>
    <row collapsed="false" customFormat="false" customHeight="false" hidden="false" ht="12.1" outlineLevel="0" r="28">
      <c r="A28" s="0" t="n">
        <v>1</v>
      </c>
      <c r="B28" s="0" t="n">
        <v>25642909</v>
      </c>
      <c r="C28" s="0" t="s">
        <v>6</v>
      </c>
      <c r="D28" s="0" t="n">
        <v>23200</v>
      </c>
      <c r="E28" s="0" t="n">
        <v>0</v>
      </c>
      <c r="F28" s="0" t="n">
        <v>1135392</v>
      </c>
    </row>
    <row collapsed="false" customFormat="false" customHeight="false" hidden="false" ht="12.1" outlineLevel="0" r="29">
      <c r="A29" s="0" t="n">
        <v>1</v>
      </c>
      <c r="B29" s="0" t="n">
        <v>25642909</v>
      </c>
      <c r="C29" s="0" t="s">
        <v>6</v>
      </c>
      <c r="D29" s="0" t="n">
        <v>23700</v>
      </c>
      <c r="E29" s="0" t="n">
        <v>0</v>
      </c>
      <c r="F29" s="0" t="n">
        <v>1135807</v>
      </c>
    </row>
    <row collapsed="false" customFormat="false" customHeight="false" hidden="false" ht="12.1" outlineLevel="0" r="30">
      <c r="A30" s="0" t="n">
        <v>1</v>
      </c>
      <c r="B30" s="0" t="n">
        <v>25642909</v>
      </c>
      <c r="C30" s="0" t="s">
        <v>6</v>
      </c>
      <c r="D30" s="0" t="n">
        <v>23800</v>
      </c>
      <c r="E30" s="0" t="n">
        <v>0</v>
      </c>
      <c r="F30" s="0" t="n">
        <v>1135807</v>
      </c>
    </row>
    <row collapsed="false" customFormat="false" customHeight="false" hidden="false" ht="12.1" outlineLevel="0" r="31">
      <c r="A31" s="0" t="n">
        <v>1</v>
      </c>
      <c r="B31" s="0" t="n">
        <v>25642909</v>
      </c>
      <c r="C31" s="0" t="s">
        <v>6</v>
      </c>
      <c r="D31" s="0" t="n">
        <v>23900</v>
      </c>
      <c r="E31" s="0" t="n">
        <v>0</v>
      </c>
      <c r="F31" s="0" t="n">
        <v>1135807</v>
      </c>
    </row>
    <row collapsed="false" customFormat="false" customHeight="false" hidden="false" ht="12.1" outlineLevel="0" r="32">
      <c r="A32" s="0" t="n">
        <v>1</v>
      </c>
      <c r="B32" s="0" t="n">
        <v>25642909</v>
      </c>
      <c r="C32" s="0" t="s">
        <v>6</v>
      </c>
      <c r="D32" s="0" t="n">
        <v>24100</v>
      </c>
      <c r="E32" s="0" t="n">
        <v>0</v>
      </c>
      <c r="F32" s="0" t="n">
        <v>1135840</v>
      </c>
    </row>
    <row collapsed="false" customFormat="false" customHeight="false" hidden="false" ht="12.1" outlineLevel="0" r="33">
      <c r="A33" s="0" t="n">
        <v>1</v>
      </c>
      <c r="B33" s="0" t="n">
        <v>25642909</v>
      </c>
      <c r="C33" s="0" t="s">
        <v>6</v>
      </c>
      <c r="D33" s="0" t="n">
        <v>25700</v>
      </c>
      <c r="E33" s="0" t="n">
        <v>0</v>
      </c>
      <c r="F33" s="0" t="n">
        <v>1153603</v>
      </c>
    </row>
    <row collapsed="false" customFormat="false" customHeight="false" hidden="false" ht="12.1" outlineLevel="0" r="34">
      <c r="A34" s="0" t="n">
        <v>1</v>
      </c>
      <c r="B34" s="0" t="n">
        <v>25642909</v>
      </c>
      <c r="C34" s="0" t="s">
        <v>6</v>
      </c>
      <c r="D34" s="0" t="n">
        <v>25800</v>
      </c>
      <c r="E34" s="0" t="n">
        <v>0</v>
      </c>
      <c r="F34" s="0" t="n">
        <v>1153603</v>
      </c>
    </row>
    <row collapsed="false" customFormat="false" customHeight="false" hidden="false" ht="12.1" outlineLevel="0" r="35">
      <c r="A35" s="0" t="n">
        <v>1</v>
      </c>
      <c r="B35" s="0" t="n">
        <v>25642909</v>
      </c>
      <c r="C35" s="0" t="s">
        <v>6</v>
      </c>
      <c r="D35" s="0" t="n">
        <v>25900</v>
      </c>
      <c r="E35" s="0" t="n">
        <v>0</v>
      </c>
      <c r="F35" s="0" t="n">
        <v>1153603</v>
      </c>
    </row>
    <row collapsed="false" customFormat="false" customHeight="false" hidden="false" ht="12.1" outlineLevel="0" r="36">
      <c r="A36" s="0" t="n">
        <v>1</v>
      </c>
      <c r="B36" s="0" t="n">
        <v>25642909</v>
      </c>
      <c r="C36" s="0" t="s">
        <v>6</v>
      </c>
      <c r="D36" s="0" t="n">
        <v>26000</v>
      </c>
      <c r="E36" s="0" t="n">
        <v>0</v>
      </c>
      <c r="F36" s="0" t="n">
        <v>1153603</v>
      </c>
    </row>
    <row collapsed="false" customFormat="false" customHeight="false" hidden="false" ht="12.1" outlineLevel="0" r="37">
      <c r="A37" s="0" t="n">
        <v>1</v>
      </c>
      <c r="B37" s="0" t="n">
        <v>25642909</v>
      </c>
      <c r="C37" s="0" t="s">
        <v>6</v>
      </c>
      <c r="D37" s="0" t="n">
        <v>26100</v>
      </c>
      <c r="E37" s="0" t="n">
        <v>0</v>
      </c>
      <c r="F37" s="0" t="n">
        <v>1153603</v>
      </c>
    </row>
    <row collapsed="false" customFormat="false" customHeight="false" hidden="false" ht="12.1" outlineLevel="0" r="38">
      <c r="A38" s="0" t="n">
        <v>1</v>
      </c>
      <c r="B38" s="0" t="n">
        <v>25642909</v>
      </c>
      <c r="C38" s="0" t="s">
        <v>6</v>
      </c>
      <c r="D38" s="0" t="n">
        <v>26200</v>
      </c>
      <c r="E38" s="0" t="n">
        <v>0</v>
      </c>
      <c r="F38" s="0" t="n">
        <v>1153603</v>
      </c>
    </row>
    <row collapsed="false" customFormat="false" customHeight="false" hidden="false" ht="12.1" outlineLevel="0" r="39">
      <c r="A39" s="0" t="n">
        <v>1</v>
      </c>
      <c r="B39" s="0" t="n">
        <v>25642909</v>
      </c>
      <c r="C39" s="0" t="s">
        <v>6</v>
      </c>
      <c r="D39" s="0" t="n">
        <v>26300</v>
      </c>
      <c r="E39" s="0" t="n">
        <v>0</v>
      </c>
      <c r="F39" s="0" t="n">
        <v>1153603</v>
      </c>
    </row>
    <row collapsed="false" customFormat="false" customHeight="false" hidden="false" ht="12.1" outlineLevel="0" r="40">
      <c r="A40" s="0" t="n">
        <v>1</v>
      </c>
      <c r="B40" s="0" t="n">
        <v>25642909</v>
      </c>
      <c r="C40" s="0" t="s">
        <v>6</v>
      </c>
      <c r="D40" s="0" t="n">
        <v>26400</v>
      </c>
      <c r="E40" s="0" t="n">
        <v>0</v>
      </c>
      <c r="F40" s="0" t="n">
        <v>1153603</v>
      </c>
    </row>
    <row collapsed="false" customFormat="false" customHeight="false" hidden="false" ht="12.1" outlineLevel="0" r="41">
      <c r="A41" s="0" t="n">
        <v>1</v>
      </c>
      <c r="B41" s="0" t="n">
        <v>25642909</v>
      </c>
      <c r="C41" s="0" t="s">
        <v>6</v>
      </c>
      <c r="D41" s="0" t="n">
        <v>26500</v>
      </c>
      <c r="E41" s="0" t="n">
        <v>0</v>
      </c>
      <c r="F41" s="0" t="n">
        <v>1153603</v>
      </c>
    </row>
    <row collapsed="false" customFormat="false" customHeight="false" hidden="false" ht="12.1" outlineLevel="0" r="42">
      <c r="A42" s="0" t="n">
        <v>1</v>
      </c>
      <c r="B42" s="0" t="n">
        <v>25642909</v>
      </c>
      <c r="C42" s="0" t="s">
        <v>6</v>
      </c>
      <c r="D42" s="0" t="n">
        <v>26600</v>
      </c>
      <c r="E42" s="0" t="n">
        <v>0</v>
      </c>
      <c r="F42" s="0" t="n">
        <v>1153603</v>
      </c>
    </row>
    <row collapsed="false" customFormat="false" customHeight="false" hidden="false" ht="12.1" outlineLevel="0" r="43">
      <c r="A43" s="0" t="n">
        <v>1</v>
      </c>
      <c r="B43" s="0" t="n">
        <v>25642909</v>
      </c>
      <c r="C43" s="0" t="s">
        <v>6</v>
      </c>
      <c r="D43" s="0" t="n">
        <v>26700</v>
      </c>
      <c r="E43" s="0" t="n">
        <v>0</v>
      </c>
      <c r="F43" s="0" t="n">
        <v>1153603</v>
      </c>
    </row>
    <row collapsed="false" customFormat="false" customHeight="false" hidden="false" ht="12.1" outlineLevel="0" r="44">
      <c r="A44" s="0" t="n">
        <v>1</v>
      </c>
      <c r="B44" s="0" t="n">
        <v>25642909</v>
      </c>
      <c r="C44" s="0" t="s">
        <v>6</v>
      </c>
      <c r="D44" s="0" t="n">
        <v>26800</v>
      </c>
      <c r="E44" s="0" t="n">
        <v>0</v>
      </c>
      <c r="F44" s="0" t="n">
        <v>1153603</v>
      </c>
    </row>
    <row collapsed="false" customFormat="false" customHeight="false" hidden="false" ht="12.1" outlineLevel="0" r="45">
      <c r="A45" s="0" t="n">
        <v>1</v>
      </c>
      <c r="B45" s="0" t="n">
        <v>25642909</v>
      </c>
      <c r="C45" s="0" t="s">
        <v>6</v>
      </c>
      <c r="D45" s="0" t="n">
        <v>26900</v>
      </c>
      <c r="E45" s="0" t="n">
        <v>0</v>
      </c>
      <c r="F45" s="0" t="n">
        <v>1153603</v>
      </c>
    </row>
    <row collapsed="false" customFormat="false" customHeight="false" hidden="false" ht="12.1" outlineLevel="0" r="46">
      <c r="A46" s="0" t="n">
        <v>1</v>
      </c>
      <c r="B46" s="0" t="n">
        <v>25642909</v>
      </c>
      <c r="C46" s="0" t="s">
        <v>6</v>
      </c>
      <c r="D46" s="0" t="n">
        <v>27000</v>
      </c>
      <c r="E46" s="0" t="n">
        <v>0</v>
      </c>
      <c r="F46" s="0" t="n">
        <v>1153603</v>
      </c>
    </row>
    <row collapsed="false" customFormat="false" customHeight="false" hidden="false" ht="12.1" outlineLevel="0" r="47">
      <c r="A47" s="0" t="n">
        <v>1</v>
      </c>
      <c r="B47" s="0" t="n">
        <v>25642909</v>
      </c>
      <c r="C47" s="0" t="s">
        <v>6</v>
      </c>
      <c r="D47" s="0" t="n">
        <v>27100</v>
      </c>
      <c r="E47" s="0" t="n">
        <v>0</v>
      </c>
      <c r="F47" s="0" t="n">
        <v>1153603</v>
      </c>
    </row>
    <row collapsed="false" customFormat="false" customHeight="false" hidden="false" ht="12.1" outlineLevel="0" r="48">
      <c r="A48" s="0" t="n">
        <v>1</v>
      </c>
      <c r="B48" s="0" t="n">
        <v>25642909</v>
      </c>
      <c r="C48" s="0" t="s">
        <v>6</v>
      </c>
      <c r="D48" s="0" t="n">
        <v>27200</v>
      </c>
      <c r="E48" s="0" t="n">
        <v>0</v>
      </c>
      <c r="F48" s="0" t="n">
        <v>1153603</v>
      </c>
    </row>
    <row collapsed="false" customFormat="false" customHeight="false" hidden="false" ht="12.1" outlineLevel="0" r="49">
      <c r="A49" s="0" t="n">
        <v>1</v>
      </c>
      <c r="B49" s="0" t="n">
        <v>25642909</v>
      </c>
      <c r="C49" s="0" t="s">
        <v>6</v>
      </c>
      <c r="D49" s="0" t="n">
        <v>27500</v>
      </c>
      <c r="E49" s="0" t="n">
        <v>0</v>
      </c>
      <c r="F49" s="0" t="n">
        <v>1154657</v>
      </c>
    </row>
    <row collapsed="false" customFormat="false" customHeight="false" hidden="false" ht="12.1" outlineLevel="0" r="50">
      <c r="A50" s="0" t="n">
        <v>3</v>
      </c>
      <c r="B50" s="0" t="n">
        <v>25673144</v>
      </c>
      <c r="C50" s="0" t="s">
        <v>7</v>
      </c>
      <c r="D50" s="0" t="n">
        <v>14400</v>
      </c>
      <c r="E50" s="0" t="n">
        <v>0</v>
      </c>
      <c r="F50" s="0" t="n">
        <v>1015269</v>
      </c>
    </row>
    <row collapsed="false" customFormat="false" customHeight="false" hidden="false" ht="12.1" outlineLevel="0" r="51">
      <c r="A51" s="0" t="n">
        <v>3</v>
      </c>
      <c r="B51" s="0" t="n">
        <v>25673144</v>
      </c>
      <c r="C51" s="0" t="s">
        <v>7</v>
      </c>
      <c r="D51" s="0" t="n">
        <v>14500</v>
      </c>
      <c r="E51" s="0" t="n">
        <v>0</v>
      </c>
      <c r="F51" s="0" t="n">
        <v>1015269</v>
      </c>
    </row>
    <row collapsed="false" customFormat="false" customHeight="false" hidden="false" ht="12.1" outlineLevel="0" r="52">
      <c r="A52" s="0" t="n">
        <v>3</v>
      </c>
      <c r="B52" s="0" t="n">
        <v>25673144</v>
      </c>
      <c r="C52" s="0" t="s">
        <v>7</v>
      </c>
      <c r="D52" s="0" t="n">
        <v>14700</v>
      </c>
      <c r="E52" s="0" t="n">
        <v>0</v>
      </c>
      <c r="F52" s="0" t="n">
        <v>1015284</v>
      </c>
    </row>
    <row collapsed="false" customFormat="false" customHeight="false" hidden="false" ht="12.1" outlineLevel="0" r="53">
      <c r="A53" s="0" t="n">
        <v>3</v>
      </c>
      <c r="B53" s="0" t="n">
        <v>25673144</v>
      </c>
      <c r="C53" s="0" t="s">
        <v>7</v>
      </c>
      <c r="D53" s="0" t="n">
        <v>14800</v>
      </c>
      <c r="E53" s="0" t="n">
        <v>0</v>
      </c>
      <c r="F53" s="0" t="n">
        <v>1015284</v>
      </c>
    </row>
    <row collapsed="false" customFormat="false" customHeight="false" hidden="false" ht="12.1" outlineLevel="0" r="54">
      <c r="A54" s="0" t="n">
        <v>3</v>
      </c>
      <c r="B54" s="0" t="n">
        <v>25673144</v>
      </c>
      <c r="C54" s="0" t="s">
        <v>7</v>
      </c>
      <c r="D54" s="0" t="n">
        <v>14900</v>
      </c>
      <c r="E54" s="0" t="n">
        <v>0</v>
      </c>
      <c r="F54" s="0" t="n">
        <v>1015284</v>
      </c>
    </row>
    <row collapsed="false" customFormat="false" customHeight="false" hidden="false" ht="12.1" outlineLevel="0" r="55">
      <c r="A55" s="0" t="n">
        <v>3</v>
      </c>
      <c r="B55" s="0" t="n">
        <v>25673144</v>
      </c>
      <c r="C55" s="0" t="s">
        <v>7</v>
      </c>
      <c r="D55" s="0" t="n">
        <v>15000</v>
      </c>
      <c r="E55" s="0" t="n">
        <v>0</v>
      </c>
      <c r="F55" s="0" t="n">
        <v>1015284</v>
      </c>
    </row>
    <row collapsed="false" customFormat="false" customHeight="false" hidden="false" ht="12.1" outlineLevel="0" r="56">
      <c r="A56" s="0" t="n">
        <v>3</v>
      </c>
      <c r="B56" s="0" t="n">
        <v>25673144</v>
      </c>
      <c r="C56" s="0" t="s">
        <v>7</v>
      </c>
      <c r="D56" s="0" t="n">
        <v>15100</v>
      </c>
      <c r="E56" s="0" t="n">
        <v>0</v>
      </c>
      <c r="F56" s="0" t="n">
        <v>1015284</v>
      </c>
    </row>
    <row collapsed="false" customFormat="false" customHeight="false" hidden="false" ht="12.1" outlineLevel="0" r="57">
      <c r="A57" s="0" t="n">
        <v>3</v>
      </c>
      <c r="B57" s="0" t="n">
        <v>25673144</v>
      </c>
      <c r="C57" s="0" t="s">
        <v>7</v>
      </c>
      <c r="D57" s="0" t="n">
        <v>15200</v>
      </c>
      <c r="E57" s="0" t="n">
        <v>0</v>
      </c>
      <c r="F57" s="0" t="n">
        <v>1015284</v>
      </c>
    </row>
    <row collapsed="false" customFormat="false" customHeight="false" hidden="false" ht="12.1" outlineLevel="0" r="58">
      <c r="A58" s="0" t="n">
        <v>3</v>
      </c>
      <c r="B58" s="0" t="n">
        <v>25673144</v>
      </c>
      <c r="C58" s="0" t="s">
        <v>7</v>
      </c>
      <c r="D58" s="0" t="n">
        <v>15300</v>
      </c>
      <c r="E58" s="0" t="n">
        <v>0</v>
      </c>
      <c r="F58" s="0" t="n">
        <v>1015284</v>
      </c>
    </row>
    <row collapsed="false" customFormat="false" customHeight="false" hidden="false" ht="12.1" outlineLevel="0" r="59">
      <c r="A59" s="0" t="n">
        <v>3</v>
      </c>
      <c r="B59" s="0" t="n">
        <v>25673144</v>
      </c>
      <c r="C59" s="0" t="s">
        <v>7</v>
      </c>
      <c r="D59" s="0" t="n">
        <v>15400</v>
      </c>
      <c r="E59" s="0" t="n">
        <v>0</v>
      </c>
      <c r="F59" s="0" t="n">
        <v>1015284</v>
      </c>
    </row>
    <row collapsed="false" customFormat="false" customHeight="false" hidden="false" ht="12.1" outlineLevel="0" r="60">
      <c r="A60" s="0" t="n">
        <v>3</v>
      </c>
      <c r="B60" s="0" t="n">
        <v>25673144</v>
      </c>
      <c r="C60" s="0" t="s">
        <v>7</v>
      </c>
      <c r="D60" s="0" t="n">
        <v>15500</v>
      </c>
      <c r="E60" s="0" t="n">
        <v>0</v>
      </c>
      <c r="F60" s="0" t="n">
        <v>1015284</v>
      </c>
    </row>
    <row collapsed="false" customFormat="false" customHeight="false" hidden="false" ht="12.1" outlineLevel="0" r="61">
      <c r="A61" s="0" t="n">
        <v>3</v>
      </c>
      <c r="B61" s="0" t="n">
        <v>25673144</v>
      </c>
      <c r="C61" s="0" t="s">
        <v>7</v>
      </c>
      <c r="D61" s="0" t="n">
        <v>15600</v>
      </c>
      <c r="E61" s="0" t="n">
        <v>0</v>
      </c>
      <c r="F61" s="0" t="n">
        <v>1015284</v>
      </c>
    </row>
    <row collapsed="false" customFormat="false" customHeight="false" hidden="false" ht="12.1" outlineLevel="0" r="62">
      <c r="A62" s="0" t="n">
        <v>2</v>
      </c>
      <c r="B62" s="0" t="n">
        <v>25673117</v>
      </c>
      <c r="C62" s="0" t="s">
        <v>8</v>
      </c>
      <c r="D62" s="0" t="n">
        <v>100</v>
      </c>
      <c r="E62" s="0" t="n">
        <v>0</v>
      </c>
      <c r="F62" s="0" t="n">
        <v>0</v>
      </c>
    </row>
    <row collapsed="false" customFormat="false" customHeight="false" hidden="false" ht="12.1" outlineLevel="0" r="63">
      <c r="A63" s="0" t="n">
        <v>3</v>
      </c>
      <c r="B63" s="0" t="n">
        <v>25673144</v>
      </c>
      <c r="C63" s="0" t="s">
        <v>7</v>
      </c>
      <c r="D63" s="0" t="n">
        <v>19700</v>
      </c>
      <c r="E63" s="0" t="n">
        <v>0</v>
      </c>
      <c r="F63" s="0" t="n">
        <v>1135365</v>
      </c>
    </row>
    <row collapsed="false" customFormat="false" customHeight="false" hidden="false" ht="12.1" outlineLevel="0" r="64">
      <c r="A64" s="0" t="n">
        <v>3</v>
      </c>
      <c r="B64" s="0" t="n">
        <v>25673144</v>
      </c>
      <c r="C64" s="0" t="s">
        <v>7</v>
      </c>
      <c r="D64" s="0" t="n">
        <v>19900</v>
      </c>
      <c r="E64" s="0" t="n">
        <v>0</v>
      </c>
      <c r="F64" s="0" t="n">
        <v>1135388</v>
      </c>
    </row>
    <row collapsed="false" customFormat="false" customHeight="false" hidden="false" ht="12.1" outlineLevel="0" r="65">
      <c r="A65" s="0" t="n">
        <v>3</v>
      </c>
      <c r="B65" s="0" t="n">
        <v>25673144</v>
      </c>
      <c r="C65" s="0" t="s">
        <v>7</v>
      </c>
      <c r="D65" s="0" t="n">
        <v>20400</v>
      </c>
      <c r="E65" s="0" t="n">
        <v>0</v>
      </c>
      <c r="F65" s="0" t="n">
        <v>1135803</v>
      </c>
    </row>
    <row collapsed="false" customFormat="false" customHeight="false" hidden="false" ht="12.1" outlineLevel="0" r="66">
      <c r="A66" s="0" t="n">
        <v>3</v>
      </c>
      <c r="B66" s="0" t="n">
        <v>25673144</v>
      </c>
      <c r="C66" s="0" t="s">
        <v>7</v>
      </c>
      <c r="D66" s="0" t="n">
        <v>20500</v>
      </c>
      <c r="E66" s="0" t="n">
        <v>0</v>
      </c>
      <c r="F66" s="0" t="n">
        <v>1135803</v>
      </c>
    </row>
    <row collapsed="false" customFormat="false" customHeight="false" hidden="false" ht="12.1" outlineLevel="0" r="67">
      <c r="A67" s="0" t="n">
        <v>3</v>
      </c>
      <c r="B67" s="0" t="n">
        <v>25673144</v>
      </c>
      <c r="C67" s="0" t="s">
        <v>7</v>
      </c>
      <c r="D67" s="0" t="n">
        <v>20600</v>
      </c>
      <c r="E67" s="0" t="n">
        <v>0</v>
      </c>
      <c r="F67" s="0" t="n">
        <v>1135803</v>
      </c>
    </row>
    <row collapsed="false" customFormat="false" customHeight="false" hidden="false" ht="12.1" outlineLevel="0" r="68">
      <c r="A68" s="0" t="n">
        <v>3</v>
      </c>
      <c r="B68" s="0" t="n">
        <v>25673144</v>
      </c>
      <c r="C68" s="0" t="s">
        <v>7</v>
      </c>
      <c r="D68" s="0" t="n">
        <v>22300</v>
      </c>
      <c r="E68" s="0" t="n">
        <v>0</v>
      </c>
      <c r="F68" s="0" t="n">
        <v>1153599</v>
      </c>
    </row>
    <row collapsed="false" customFormat="false" customHeight="false" hidden="false" ht="12.1" outlineLevel="0" r="69">
      <c r="A69" s="0" t="n">
        <v>3</v>
      </c>
      <c r="B69" s="0" t="n">
        <v>25673144</v>
      </c>
      <c r="C69" s="0" t="s">
        <v>7</v>
      </c>
      <c r="D69" s="0" t="n">
        <v>22400</v>
      </c>
      <c r="E69" s="0" t="n">
        <v>0</v>
      </c>
      <c r="F69" s="0" t="n">
        <v>1153599</v>
      </c>
    </row>
    <row collapsed="false" customFormat="false" customHeight="false" hidden="false" ht="12.1" outlineLevel="0" r="70">
      <c r="A70" s="0" t="n">
        <v>3</v>
      </c>
      <c r="B70" s="0" t="n">
        <v>25673144</v>
      </c>
      <c r="C70" s="0" t="s">
        <v>7</v>
      </c>
      <c r="D70" s="0" t="n">
        <v>22500</v>
      </c>
      <c r="E70" s="0" t="n">
        <v>0</v>
      </c>
      <c r="F70" s="0" t="n">
        <v>1153599</v>
      </c>
    </row>
    <row collapsed="false" customFormat="false" customHeight="false" hidden="false" ht="12.1" outlineLevel="0" r="71">
      <c r="A71" s="0" t="n">
        <v>3</v>
      </c>
      <c r="B71" s="0" t="n">
        <v>25673144</v>
      </c>
      <c r="C71" s="0" t="s">
        <v>7</v>
      </c>
      <c r="D71" s="0" t="n">
        <v>22600</v>
      </c>
      <c r="E71" s="0" t="n">
        <v>0</v>
      </c>
      <c r="F71" s="0" t="n">
        <v>1153599</v>
      </c>
    </row>
    <row collapsed="false" customFormat="false" customHeight="false" hidden="false" ht="12.1" outlineLevel="0" r="72">
      <c r="A72" s="0" t="n">
        <v>3</v>
      </c>
      <c r="B72" s="0" t="n">
        <v>25673144</v>
      </c>
      <c r="C72" s="0" t="s">
        <v>7</v>
      </c>
      <c r="D72" s="0" t="n">
        <v>22700</v>
      </c>
      <c r="E72" s="0" t="n">
        <v>0</v>
      </c>
      <c r="F72" s="0" t="n">
        <v>1153599</v>
      </c>
    </row>
    <row collapsed="false" customFormat="false" customHeight="false" hidden="false" ht="12.1" outlineLevel="0" r="73">
      <c r="A73" s="0" t="n">
        <v>3</v>
      </c>
      <c r="B73" s="0" t="n">
        <v>25673144</v>
      </c>
      <c r="C73" s="0" t="s">
        <v>7</v>
      </c>
      <c r="D73" s="0" t="n">
        <v>22800</v>
      </c>
      <c r="E73" s="0" t="n">
        <v>0</v>
      </c>
      <c r="F73" s="0" t="n">
        <v>1153599</v>
      </c>
    </row>
    <row collapsed="false" customFormat="false" customHeight="false" hidden="false" ht="12.1" outlineLevel="0" r="74">
      <c r="A74" s="0" t="n">
        <v>3</v>
      </c>
      <c r="B74" s="0" t="n">
        <v>25673144</v>
      </c>
      <c r="C74" s="0" t="s">
        <v>7</v>
      </c>
      <c r="D74" s="0" t="n">
        <v>22900</v>
      </c>
      <c r="E74" s="0" t="n">
        <v>0</v>
      </c>
      <c r="F74" s="0" t="n">
        <v>1153599</v>
      </c>
    </row>
    <row collapsed="false" customFormat="false" customHeight="false" hidden="false" ht="12.1" outlineLevel="0" r="75">
      <c r="A75" s="0" t="n">
        <v>3</v>
      </c>
      <c r="B75" s="0" t="n">
        <v>25673144</v>
      </c>
      <c r="C75" s="0" t="s">
        <v>7</v>
      </c>
      <c r="D75" s="0" t="n">
        <v>23000</v>
      </c>
      <c r="E75" s="0" t="n">
        <v>0</v>
      </c>
      <c r="F75" s="0" t="n">
        <v>1153599</v>
      </c>
    </row>
    <row collapsed="false" customFormat="false" customHeight="false" hidden="false" ht="12.1" outlineLevel="0" r="76">
      <c r="A76" s="0" t="n">
        <v>3</v>
      </c>
      <c r="B76" s="0" t="n">
        <v>25673144</v>
      </c>
      <c r="C76" s="0" t="s">
        <v>7</v>
      </c>
      <c r="D76" s="0" t="n">
        <v>23100</v>
      </c>
      <c r="E76" s="0" t="n">
        <v>0</v>
      </c>
      <c r="F76" s="0" t="n">
        <v>1153599</v>
      </c>
    </row>
    <row collapsed="false" customFormat="false" customHeight="false" hidden="false" ht="12.1" outlineLevel="0" r="77">
      <c r="A77" s="0" t="n">
        <v>3</v>
      </c>
      <c r="B77" s="0" t="n">
        <v>25673144</v>
      </c>
      <c r="C77" s="0" t="s">
        <v>7</v>
      </c>
      <c r="D77" s="0" t="n">
        <v>23200</v>
      </c>
      <c r="E77" s="0" t="n">
        <v>0</v>
      </c>
      <c r="F77" s="0" t="n">
        <v>1153599</v>
      </c>
    </row>
    <row collapsed="false" customFormat="false" customHeight="false" hidden="false" ht="12.1" outlineLevel="0" r="78">
      <c r="A78" s="0" t="n">
        <v>3</v>
      </c>
      <c r="B78" s="0" t="n">
        <v>25673144</v>
      </c>
      <c r="C78" s="0" t="s">
        <v>7</v>
      </c>
      <c r="D78" s="0" t="n">
        <v>23300</v>
      </c>
      <c r="E78" s="0" t="n">
        <v>0</v>
      </c>
      <c r="F78" s="0" t="n">
        <v>1153599</v>
      </c>
    </row>
    <row collapsed="false" customFormat="false" customHeight="false" hidden="false" ht="12.1" outlineLevel="0" r="79">
      <c r="A79" s="0" t="n">
        <v>3</v>
      </c>
      <c r="B79" s="0" t="n">
        <v>25673144</v>
      </c>
      <c r="C79" s="0" t="s">
        <v>7</v>
      </c>
      <c r="D79" s="0" t="n">
        <v>23400</v>
      </c>
      <c r="E79" s="0" t="n">
        <v>0</v>
      </c>
      <c r="F79" s="0" t="n">
        <v>1153599</v>
      </c>
    </row>
    <row collapsed="false" customFormat="false" customHeight="false" hidden="false" ht="12.1" outlineLevel="0" r="80">
      <c r="A80" s="0" t="n">
        <v>3</v>
      </c>
      <c r="B80" s="0" t="n">
        <v>25673144</v>
      </c>
      <c r="C80" s="0" t="s">
        <v>7</v>
      </c>
      <c r="D80" s="0" t="n">
        <v>23500</v>
      </c>
      <c r="E80" s="0" t="n">
        <v>0</v>
      </c>
      <c r="F80" s="0" t="n">
        <v>1153599</v>
      </c>
    </row>
    <row collapsed="false" customFormat="false" customHeight="false" hidden="false" ht="12.1" outlineLevel="0" r="81">
      <c r="A81" s="0" t="n">
        <v>3</v>
      </c>
      <c r="B81" s="0" t="n">
        <v>25673144</v>
      </c>
      <c r="C81" s="0" t="s">
        <v>7</v>
      </c>
      <c r="D81" s="0" t="n">
        <v>23600</v>
      </c>
      <c r="E81" s="0" t="n">
        <v>0</v>
      </c>
      <c r="F81" s="0" t="n">
        <v>1153599</v>
      </c>
    </row>
    <row collapsed="false" customFormat="false" customHeight="false" hidden="false" ht="12.1" outlineLevel="0" r="82">
      <c r="A82" s="0" t="n">
        <v>3</v>
      </c>
      <c r="B82" s="0" t="n">
        <v>25673144</v>
      </c>
      <c r="C82" s="0" t="s">
        <v>7</v>
      </c>
      <c r="D82" s="0" t="n">
        <v>23700</v>
      </c>
      <c r="E82" s="0" t="n">
        <v>0</v>
      </c>
      <c r="F82" s="0" t="n">
        <v>1153599</v>
      </c>
    </row>
    <row collapsed="false" customFormat="false" customHeight="false" hidden="false" ht="12.1" outlineLevel="0" r="83">
      <c r="A83" s="0" t="n">
        <v>3</v>
      </c>
      <c r="B83" s="0" t="n">
        <v>25673144</v>
      </c>
      <c r="C83" s="0" t="s">
        <v>7</v>
      </c>
      <c r="D83" s="0" t="n">
        <v>23800</v>
      </c>
      <c r="E83" s="0" t="n">
        <v>0</v>
      </c>
      <c r="F83" s="0" t="n">
        <v>1153599</v>
      </c>
    </row>
    <row collapsed="false" customFormat="false" customHeight="false" hidden="false" ht="12.1" outlineLevel="0" r="84">
      <c r="A84" s="0" t="n">
        <v>3</v>
      </c>
      <c r="B84" s="0" t="n">
        <v>25673144</v>
      </c>
      <c r="C84" s="0" t="s">
        <v>7</v>
      </c>
      <c r="D84" s="0" t="n">
        <v>24300</v>
      </c>
      <c r="E84" s="0" t="n">
        <v>0</v>
      </c>
      <c r="F84" s="0" t="n">
        <v>1155198</v>
      </c>
    </row>
    <row collapsed="false" customFormat="false" customHeight="false" hidden="false" ht="12.1" outlineLevel="0" r="85">
      <c r="A85" s="0" t="n">
        <v>3</v>
      </c>
      <c r="B85" s="0" t="n">
        <v>25673144</v>
      </c>
      <c r="C85" s="0" t="s">
        <v>7</v>
      </c>
      <c r="D85" s="0" t="n">
        <v>24400</v>
      </c>
      <c r="E85" s="0" t="n">
        <v>0</v>
      </c>
      <c r="F85" s="0" t="n">
        <v>1155198</v>
      </c>
    </row>
    <row collapsed="false" customFormat="false" customHeight="false" hidden="false" ht="12.1" outlineLevel="0" r="86">
      <c r="A86" s="0" t="n">
        <v>3</v>
      </c>
      <c r="B86" s="0" t="n">
        <v>25673144</v>
      </c>
      <c r="C86" s="0" t="s">
        <v>7</v>
      </c>
      <c r="D86" s="0" t="n">
        <v>24500</v>
      </c>
      <c r="E86" s="0" t="n">
        <v>0</v>
      </c>
      <c r="F86" s="0" t="n">
        <v>1155198</v>
      </c>
    </row>
    <row collapsed="false" customFormat="false" customHeight="false" hidden="false" ht="12.1" outlineLevel="0" r="87">
      <c r="A87" s="0" t="n">
        <v>3</v>
      </c>
      <c r="B87" s="0" t="n">
        <v>25673144</v>
      </c>
      <c r="C87" s="0" t="s">
        <v>7</v>
      </c>
      <c r="D87" s="0" t="n">
        <v>24600</v>
      </c>
      <c r="E87" s="0" t="n">
        <v>0</v>
      </c>
      <c r="F87" s="0" t="n">
        <v>1155198</v>
      </c>
    </row>
    <row collapsed="false" customFormat="false" customHeight="false" hidden="false" ht="12.1" outlineLevel="0" r="88">
      <c r="A88" s="0" t="n">
        <v>3</v>
      </c>
      <c r="B88" s="0" t="n">
        <v>25673144</v>
      </c>
      <c r="C88" s="0" t="s">
        <v>7</v>
      </c>
      <c r="D88" s="0" t="n">
        <v>24700</v>
      </c>
      <c r="E88" s="0" t="n">
        <v>0</v>
      </c>
      <c r="F88" s="0" t="n">
        <v>1155198</v>
      </c>
    </row>
    <row collapsed="false" customFormat="false" customHeight="false" hidden="false" ht="12.1" outlineLevel="0" r="89">
      <c r="A89" s="0" t="n">
        <v>3</v>
      </c>
      <c r="B89" s="0" t="n">
        <v>25673144</v>
      </c>
      <c r="C89" s="0" t="s">
        <v>7</v>
      </c>
      <c r="D89" s="0" t="n">
        <v>24800</v>
      </c>
      <c r="E89" s="0" t="n">
        <v>0</v>
      </c>
      <c r="F89" s="0" t="n">
        <v>1155198</v>
      </c>
    </row>
    <row collapsed="false" customFormat="false" customHeight="false" hidden="false" ht="12.1" outlineLevel="0" r="90">
      <c r="A90" s="0" t="n">
        <v>3</v>
      </c>
      <c r="B90" s="0" t="n">
        <v>25673144</v>
      </c>
      <c r="C90" s="0" t="s">
        <v>7</v>
      </c>
      <c r="D90" s="0" t="n">
        <v>24900</v>
      </c>
      <c r="E90" s="0" t="n">
        <v>0</v>
      </c>
      <c r="F90" s="0" t="n">
        <v>1155198</v>
      </c>
    </row>
    <row collapsed="false" customFormat="false" customHeight="false" hidden="false" ht="12.1" outlineLevel="0" r="91">
      <c r="A91" s="0" t="n">
        <v>3</v>
      </c>
      <c r="B91" s="0" t="n">
        <v>25673144</v>
      </c>
      <c r="C91" s="0" t="s">
        <v>7</v>
      </c>
      <c r="D91" s="0" t="n">
        <v>25000</v>
      </c>
      <c r="E91" s="0" t="n">
        <v>0</v>
      </c>
      <c r="F91" s="0" t="n">
        <v>1155198</v>
      </c>
    </row>
    <row collapsed="false" customFormat="false" customHeight="false" hidden="false" ht="12.1" outlineLevel="0" r="92">
      <c r="A92" s="0" t="n">
        <v>3</v>
      </c>
      <c r="B92" s="0" t="n">
        <v>25673144</v>
      </c>
      <c r="C92" s="0" t="s">
        <v>7</v>
      </c>
      <c r="D92" s="0" t="n">
        <v>25100</v>
      </c>
      <c r="E92" s="0" t="n">
        <v>0</v>
      </c>
      <c r="F92" s="0" t="n">
        <v>1155198</v>
      </c>
    </row>
    <row collapsed="false" customFormat="false" customHeight="false" hidden="false" ht="12.1" outlineLevel="0" r="93">
      <c r="A93" s="0" t="n">
        <v>3</v>
      </c>
      <c r="B93" s="0" t="n">
        <v>25673144</v>
      </c>
      <c r="C93" s="0" t="s">
        <v>7</v>
      </c>
      <c r="D93" s="0" t="n">
        <v>25200</v>
      </c>
      <c r="E93" s="0" t="n">
        <v>0</v>
      </c>
      <c r="F93" s="0" t="n">
        <v>1155198</v>
      </c>
    </row>
    <row collapsed="false" customFormat="false" customHeight="false" hidden="false" ht="12.1" outlineLevel="0" r="94">
      <c r="A94" s="0" t="n">
        <v>2</v>
      </c>
      <c r="B94" s="0" t="n">
        <v>25673117</v>
      </c>
      <c r="C94" s="0" t="s">
        <v>8</v>
      </c>
      <c r="D94" s="0" t="n">
        <v>15200</v>
      </c>
      <c r="E94" s="0" t="n">
        <v>0</v>
      </c>
      <c r="F94" s="0" t="n">
        <v>1015284</v>
      </c>
    </row>
    <row collapsed="false" customFormat="false" customHeight="false" hidden="false" ht="12.1" outlineLevel="0" r="95">
      <c r="A95" s="0" t="n">
        <v>2</v>
      </c>
      <c r="B95" s="0" t="n">
        <v>25673117</v>
      </c>
      <c r="C95" s="0" t="s">
        <v>8</v>
      </c>
      <c r="D95" s="0" t="n">
        <v>15300</v>
      </c>
      <c r="E95" s="0" t="n">
        <v>0</v>
      </c>
      <c r="F95" s="0" t="n">
        <v>1015284</v>
      </c>
    </row>
    <row collapsed="false" customFormat="false" customHeight="false" hidden="false" ht="12.1" outlineLevel="0" r="96">
      <c r="A96" s="0" t="n">
        <v>2</v>
      </c>
      <c r="B96" s="0" t="n">
        <v>25673117</v>
      </c>
      <c r="C96" s="0" t="s">
        <v>8</v>
      </c>
      <c r="D96" s="0" t="n">
        <v>15400</v>
      </c>
      <c r="E96" s="0" t="n">
        <v>0</v>
      </c>
      <c r="F96" s="0" t="n">
        <v>1015284</v>
      </c>
    </row>
    <row collapsed="false" customFormat="false" customHeight="false" hidden="false" ht="12.1" outlineLevel="0" r="97">
      <c r="A97" s="0" t="n">
        <v>2</v>
      </c>
      <c r="B97" s="0" t="n">
        <v>25673117</v>
      </c>
      <c r="C97" s="0" t="s">
        <v>8</v>
      </c>
      <c r="D97" s="0" t="n">
        <v>15500</v>
      </c>
      <c r="E97" s="0" t="n">
        <v>0</v>
      </c>
      <c r="F97" s="0" t="n">
        <v>1015284</v>
      </c>
    </row>
    <row collapsed="false" customFormat="false" customHeight="false" hidden="false" ht="12.1" outlineLevel="0" r="98">
      <c r="A98" s="0" t="n">
        <v>2</v>
      </c>
      <c r="B98" s="0" t="n">
        <v>25673117</v>
      </c>
      <c r="C98" s="0" t="s">
        <v>8</v>
      </c>
      <c r="D98" s="0" t="n">
        <v>15600</v>
      </c>
      <c r="E98" s="0" t="n">
        <v>0</v>
      </c>
      <c r="F98" s="0" t="n">
        <v>1015284</v>
      </c>
    </row>
    <row collapsed="false" customFormat="false" customHeight="false" hidden="false" ht="12.1" outlineLevel="0" r="99">
      <c r="A99" s="0" t="n">
        <v>2</v>
      </c>
      <c r="B99" s="0" t="n">
        <v>25673117</v>
      </c>
      <c r="C99" s="0" t="s">
        <v>8</v>
      </c>
      <c r="D99" s="0" t="n">
        <v>15700</v>
      </c>
      <c r="E99" s="0" t="n">
        <v>0</v>
      </c>
      <c r="F99" s="0" t="n">
        <v>1015284</v>
      </c>
    </row>
    <row collapsed="false" customFormat="false" customHeight="false" hidden="false" ht="12.1" outlineLevel="0" r="100">
      <c r="A100" s="0" t="n">
        <v>2</v>
      </c>
      <c r="B100" s="0" t="n">
        <v>25673117</v>
      </c>
      <c r="C100" s="0" t="s">
        <v>8</v>
      </c>
      <c r="D100" s="0" t="n">
        <v>15800</v>
      </c>
      <c r="E100" s="0" t="n">
        <v>0</v>
      </c>
      <c r="F100" s="0" t="n">
        <v>1015284</v>
      </c>
    </row>
    <row collapsed="false" customFormat="false" customHeight="false" hidden="false" ht="12.1" outlineLevel="0" r="101">
      <c r="A101" s="0" t="n">
        <v>2</v>
      </c>
      <c r="B101" s="0" t="n">
        <v>25673117</v>
      </c>
      <c r="C101" s="0" t="s">
        <v>8</v>
      </c>
      <c r="D101" s="0" t="n">
        <v>20100</v>
      </c>
      <c r="E101" s="0" t="n">
        <v>0</v>
      </c>
      <c r="F101" s="0" t="n">
        <v>1135365</v>
      </c>
    </row>
    <row collapsed="false" customFormat="false" customHeight="false" hidden="false" ht="12.1" outlineLevel="0" r="102">
      <c r="A102" s="0" t="n">
        <v>2</v>
      </c>
      <c r="B102" s="0" t="n">
        <v>25673117</v>
      </c>
      <c r="C102" s="0" t="s">
        <v>8</v>
      </c>
      <c r="D102" s="0" t="n">
        <v>20200</v>
      </c>
      <c r="E102" s="0" t="n">
        <v>0</v>
      </c>
      <c r="F102" s="0" t="n">
        <v>1135365</v>
      </c>
    </row>
    <row collapsed="false" customFormat="false" customHeight="false" hidden="false" ht="12.1" outlineLevel="0" r="103">
      <c r="A103" s="0" t="n">
        <v>2</v>
      </c>
      <c r="B103" s="0" t="n">
        <v>25673117</v>
      </c>
      <c r="C103" s="0" t="s">
        <v>8</v>
      </c>
      <c r="D103" s="0" t="n">
        <v>20300</v>
      </c>
      <c r="E103" s="0" t="n">
        <v>0</v>
      </c>
      <c r="F103" s="0" t="n">
        <v>1135365</v>
      </c>
    </row>
    <row collapsed="false" customFormat="false" customHeight="false" hidden="false" ht="12.1" outlineLevel="0" r="104">
      <c r="A104" s="0" t="n">
        <v>2</v>
      </c>
      <c r="B104" s="0" t="n">
        <v>25673117</v>
      </c>
      <c r="C104" s="0" t="s">
        <v>8</v>
      </c>
      <c r="D104" s="0" t="n">
        <v>20400</v>
      </c>
      <c r="E104" s="0" t="n">
        <v>0</v>
      </c>
      <c r="F104" s="0" t="n">
        <v>1135365</v>
      </c>
    </row>
    <row collapsed="false" customFormat="false" customHeight="false" hidden="false" ht="12.1" outlineLevel="0" r="105">
      <c r="A105" s="0" t="n">
        <v>2</v>
      </c>
      <c r="B105" s="0" t="n">
        <v>25673117</v>
      </c>
      <c r="C105" s="0" t="s">
        <v>8</v>
      </c>
      <c r="D105" s="0" t="n">
        <v>20600</v>
      </c>
      <c r="E105" s="0" t="n">
        <v>0</v>
      </c>
      <c r="F105" s="0" t="n">
        <v>1135388</v>
      </c>
    </row>
    <row collapsed="false" customFormat="false" customHeight="false" hidden="false" ht="12.1" outlineLevel="0" r="106">
      <c r="A106" s="0" t="n">
        <v>2</v>
      </c>
      <c r="B106" s="0" t="n">
        <v>25673117</v>
      </c>
      <c r="C106" s="0" t="s">
        <v>8</v>
      </c>
      <c r="D106" s="0" t="n">
        <v>21100</v>
      </c>
      <c r="E106" s="0" t="n">
        <v>0</v>
      </c>
      <c r="F106" s="0" t="n">
        <v>1135803</v>
      </c>
    </row>
    <row collapsed="false" customFormat="false" customHeight="false" hidden="false" ht="12.1" outlineLevel="0" r="107">
      <c r="A107" s="0" t="n">
        <v>2</v>
      </c>
      <c r="B107" s="0" t="n">
        <v>25673117</v>
      </c>
      <c r="C107" s="0" t="s">
        <v>8</v>
      </c>
      <c r="D107" s="0" t="n">
        <v>21200</v>
      </c>
      <c r="E107" s="0" t="n">
        <v>0</v>
      </c>
      <c r="F107" s="0" t="n">
        <v>1135803</v>
      </c>
    </row>
    <row collapsed="false" customFormat="false" customHeight="false" hidden="false" ht="12.1" outlineLevel="0" r="108">
      <c r="A108" s="0" t="n">
        <v>2</v>
      </c>
      <c r="B108" s="0" t="n">
        <v>25673117</v>
      </c>
      <c r="C108" s="0" t="s">
        <v>8</v>
      </c>
      <c r="D108" s="0" t="n">
        <v>21300</v>
      </c>
      <c r="E108" s="0" t="n">
        <v>0</v>
      </c>
      <c r="F108" s="0" t="n">
        <v>1135803</v>
      </c>
    </row>
    <row collapsed="false" customFormat="false" customHeight="false" hidden="false" ht="12.1" outlineLevel="0" r="109">
      <c r="A109" s="0" t="n">
        <v>2</v>
      </c>
      <c r="B109" s="0" t="n">
        <v>25673117</v>
      </c>
      <c r="C109" s="0" t="s">
        <v>8</v>
      </c>
      <c r="D109" s="0" t="n">
        <v>21500</v>
      </c>
      <c r="E109" s="0" t="n">
        <v>0</v>
      </c>
      <c r="F109" s="0" t="n">
        <v>1135836</v>
      </c>
    </row>
    <row collapsed="false" customFormat="false" customHeight="false" hidden="false" ht="12.1" outlineLevel="0" r="110">
      <c r="A110" s="0" t="n">
        <v>2</v>
      </c>
      <c r="B110" s="0" t="n">
        <v>25673117</v>
      </c>
      <c r="C110" s="0" t="s">
        <v>8</v>
      </c>
      <c r="D110" s="0" t="n">
        <v>23000</v>
      </c>
      <c r="E110" s="0" t="n">
        <v>0</v>
      </c>
      <c r="F110" s="0" t="n">
        <v>1153599</v>
      </c>
    </row>
    <row collapsed="false" customFormat="false" customHeight="false" hidden="false" ht="12.1" outlineLevel="0" r="111">
      <c r="A111" s="0" t="n">
        <v>2</v>
      </c>
      <c r="B111" s="0" t="n">
        <v>25673117</v>
      </c>
      <c r="C111" s="0" t="s">
        <v>8</v>
      </c>
      <c r="D111" s="0" t="n">
        <v>23100</v>
      </c>
      <c r="E111" s="0" t="n">
        <v>0</v>
      </c>
      <c r="F111" s="0" t="n">
        <v>1153599</v>
      </c>
    </row>
    <row collapsed="false" customFormat="false" customHeight="false" hidden="false" ht="12.1" outlineLevel="0" r="112">
      <c r="A112" s="0" t="n">
        <v>2</v>
      </c>
      <c r="B112" s="0" t="n">
        <v>25673117</v>
      </c>
      <c r="C112" s="0" t="s">
        <v>8</v>
      </c>
      <c r="D112" s="0" t="n">
        <v>23200</v>
      </c>
      <c r="E112" s="0" t="n">
        <v>0</v>
      </c>
      <c r="F112" s="0" t="n">
        <v>1153599</v>
      </c>
    </row>
    <row collapsed="false" customFormat="false" customHeight="false" hidden="false" ht="12.1" outlineLevel="0" r="113">
      <c r="A113" s="0" t="n">
        <v>2</v>
      </c>
      <c r="B113" s="0" t="n">
        <v>25673117</v>
      </c>
      <c r="C113" s="0" t="s">
        <v>8</v>
      </c>
      <c r="D113" s="0" t="n">
        <v>23300</v>
      </c>
      <c r="E113" s="0" t="n">
        <v>0</v>
      </c>
      <c r="F113" s="0" t="n">
        <v>1153599</v>
      </c>
    </row>
    <row collapsed="false" customFormat="false" customHeight="false" hidden="false" ht="12.1" outlineLevel="0" r="114">
      <c r="A114" s="0" t="n">
        <v>2</v>
      </c>
      <c r="B114" s="0" t="n">
        <v>25673117</v>
      </c>
      <c r="C114" s="0" t="s">
        <v>8</v>
      </c>
      <c r="D114" s="0" t="n">
        <v>23400</v>
      </c>
      <c r="E114" s="0" t="n">
        <v>0</v>
      </c>
      <c r="F114" s="0" t="n">
        <v>1153599</v>
      </c>
    </row>
    <row collapsed="false" customFormat="false" customHeight="false" hidden="false" ht="12.1" outlineLevel="0" r="115">
      <c r="A115" s="0" t="n">
        <v>2</v>
      </c>
      <c r="B115" s="0" t="n">
        <v>25673117</v>
      </c>
      <c r="C115" s="0" t="s">
        <v>8</v>
      </c>
      <c r="D115" s="0" t="n">
        <v>23500</v>
      </c>
      <c r="E115" s="0" t="n">
        <v>0</v>
      </c>
      <c r="F115" s="0" t="n">
        <v>1153599</v>
      </c>
    </row>
    <row collapsed="false" customFormat="false" customHeight="false" hidden="false" ht="12.1" outlineLevel="0" r="116">
      <c r="A116" s="0" t="n">
        <v>2</v>
      </c>
      <c r="B116" s="0" t="n">
        <v>25673117</v>
      </c>
      <c r="C116" s="0" t="s">
        <v>8</v>
      </c>
      <c r="D116" s="0" t="n">
        <v>23600</v>
      </c>
      <c r="E116" s="0" t="n">
        <v>0</v>
      </c>
      <c r="F116" s="0" t="n">
        <v>1153599</v>
      </c>
    </row>
    <row collapsed="false" customFormat="false" customHeight="false" hidden="false" ht="12.1" outlineLevel="0" r="117">
      <c r="A117" s="0" t="n">
        <v>2</v>
      </c>
      <c r="B117" s="0" t="n">
        <v>25673117</v>
      </c>
      <c r="C117" s="0" t="s">
        <v>8</v>
      </c>
      <c r="D117" s="0" t="n">
        <v>23700</v>
      </c>
      <c r="E117" s="0" t="n">
        <v>0</v>
      </c>
      <c r="F117" s="0" t="n">
        <v>1153599</v>
      </c>
    </row>
    <row collapsed="false" customFormat="false" customHeight="false" hidden="false" ht="12.1" outlineLevel="0" r="118">
      <c r="A118" s="0" t="n">
        <v>2</v>
      </c>
      <c r="B118" s="0" t="n">
        <v>25673117</v>
      </c>
      <c r="C118" s="0" t="s">
        <v>8</v>
      </c>
      <c r="D118" s="0" t="n">
        <v>23800</v>
      </c>
      <c r="E118" s="0" t="n">
        <v>0</v>
      </c>
      <c r="F118" s="0" t="n">
        <v>1153599</v>
      </c>
    </row>
    <row collapsed="false" customFormat="false" customHeight="false" hidden="false" ht="12.1" outlineLevel="0" r="119">
      <c r="A119" s="0" t="n">
        <v>2</v>
      </c>
      <c r="B119" s="0" t="n">
        <v>25673117</v>
      </c>
      <c r="C119" s="0" t="s">
        <v>8</v>
      </c>
      <c r="D119" s="0" t="n">
        <v>23900</v>
      </c>
      <c r="E119" s="0" t="n">
        <v>0</v>
      </c>
      <c r="F119" s="0" t="n">
        <v>1153599</v>
      </c>
    </row>
    <row collapsed="false" customFormat="false" customHeight="false" hidden="false" ht="12.1" outlineLevel="0" r="120">
      <c r="A120" s="0" t="n">
        <v>2</v>
      </c>
      <c r="B120" s="0" t="n">
        <v>25673117</v>
      </c>
      <c r="C120" s="0" t="s">
        <v>8</v>
      </c>
      <c r="D120" s="0" t="n">
        <v>24000</v>
      </c>
      <c r="E120" s="0" t="n">
        <v>0</v>
      </c>
      <c r="F120" s="0" t="n">
        <v>1153599</v>
      </c>
    </row>
    <row collapsed="false" customFormat="false" customHeight="false" hidden="false" ht="12.1" outlineLevel="0" r="121">
      <c r="A121" s="0" t="n">
        <v>2</v>
      </c>
      <c r="B121" s="0" t="n">
        <v>25673117</v>
      </c>
      <c r="C121" s="0" t="s">
        <v>8</v>
      </c>
      <c r="D121" s="0" t="n">
        <v>24100</v>
      </c>
      <c r="E121" s="0" t="n">
        <v>0</v>
      </c>
      <c r="F121" s="0" t="n">
        <v>1153599</v>
      </c>
    </row>
    <row collapsed="false" customFormat="false" customHeight="false" hidden="false" ht="12.1" outlineLevel="0" r="122">
      <c r="A122" s="0" t="n">
        <v>2</v>
      </c>
      <c r="B122" s="0" t="n">
        <v>25673117</v>
      </c>
      <c r="C122" s="0" t="s">
        <v>8</v>
      </c>
      <c r="D122" s="0" t="n">
        <v>24200</v>
      </c>
      <c r="E122" s="0" t="n">
        <v>0</v>
      </c>
      <c r="F122" s="0" t="n">
        <v>1153599</v>
      </c>
    </row>
    <row collapsed="false" customFormat="false" customHeight="false" hidden="false" ht="12.1" outlineLevel="0" r="123">
      <c r="A123" s="0" t="n">
        <v>2</v>
      </c>
      <c r="B123" s="0" t="n">
        <v>25673117</v>
      </c>
      <c r="C123" s="0" t="s">
        <v>8</v>
      </c>
      <c r="D123" s="0" t="n">
        <v>24300</v>
      </c>
      <c r="E123" s="0" t="n">
        <v>0</v>
      </c>
      <c r="F123" s="0" t="n">
        <v>1153599</v>
      </c>
    </row>
    <row collapsed="false" customFormat="false" customHeight="false" hidden="false" ht="12.1" outlineLevel="0" r="124">
      <c r="A124" s="0" t="n">
        <v>2</v>
      </c>
      <c r="B124" s="0" t="n">
        <v>25673117</v>
      </c>
      <c r="C124" s="0" t="s">
        <v>8</v>
      </c>
      <c r="D124" s="0" t="n">
        <v>24400</v>
      </c>
      <c r="E124" s="0" t="n">
        <v>0</v>
      </c>
      <c r="F124" s="0" t="n">
        <v>1153599</v>
      </c>
    </row>
    <row collapsed="false" customFormat="false" customHeight="false" hidden="false" ht="12.1" outlineLevel="0" r="125">
      <c r="A125" s="0" t="n">
        <v>2</v>
      </c>
      <c r="B125" s="0" t="n">
        <v>25673117</v>
      </c>
      <c r="C125" s="0" t="s">
        <v>8</v>
      </c>
      <c r="D125" s="0" t="n">
        <v>24500</v>
      </c>
      <c r="E125" s="0" t="n">
        <v>0</v>
      </c>
      <c r="F125" s="0" t="n">
        <v>1153599</v>
      </c>
    </row>
    <row collapsed="false" customFormat="false" customHeight="false" hidden="false" ht="12.1" outlineLevel="0" r="126">
      <c r="A126" s="0" t="n">
        <v>1</v>
      </c>
      <c r="B126" s="0" t="n">
        <v>25642909</v>
      </c>
      <c r="C126" s="0" t="s">
        <v>6</v>
      </c>
      <c r="D126" s="0" t="n">
        <v>200</v>
      </c>
      <c r="E126" s="0" t="n">
        <v>421</v>
      </c>
      <c r="F126" s="0" t="n">
        <v>421</v>
      </c>
    </row>
    <row collapsed="false" customFormat="false" customHeight="false" hidden="false" ht="12.1" outlineLevel="0" r="127">
      <c r="A127" s="0" t="n">
        <v>1</v>
      </c>
      <c r="B127" s="0" t="n">
        <v>25642909</v>
      </c>
      <c r="C127" s="0" t="s">
        <v>6</v>
      </c>
      <c r="D127" s="0" t="n">
        <v>300</v>
      </c>
      <c r="E127" s="0" t="n">
        <v>976</v>
      </c>
      <c r="F127" s="0" t="n">
        <v>1397</v>
      </c>
    </row>
    <row collapsed="false" customFormat="false" customHeight="false" hidden="false" ht="12.1" outlineLevel="0" r="128">
      <c r="A128" s="0" t="n">
        <v>1</v>
      </c>
      <c r="B128" s="0" t="n">
        <v>25642909</v>
      </c>
      <c r="C128" s="0" t="s">
        <v>6</v>
      </c>
      <c r="D128" s="0" t="n">
        <v>400</v>
      </c>
      <c r="E128" s="0" t="n">
        <v>1854</v>
      </c>
      <c r="F128" s="0" t="n">
        <v>3251</v>
      </c>
    </row>
    <row collapsed="false" customFormat="false" customHeight="false" hidden="false" ht="12.1" outlineLevel="0" r="129">
      <c r="A129" s="0" t="n">
        <v>1</v>
      </c>
      <c r="B129" s="0" t="n">
        <v>25642909</v>
      </c>
      <c r="C129" s="0" t="s">
        <v>6</v>
      </c>
      <c r="D129" s="0" t="n">
        <v>500</v>
      </c>
      <c r="E129" s="0" t="n">
        <v>2466</v>
      </c>
      <c r="F129" s="0" t="n">
        <v>5717</v>
      </c>
    </row>
    <row collapsed="false" customFormat="false" customHeight="false" hidden="false" ht="12.1" outlineLevel="0" r="130">
      <c r="A130" s="0" t="n">
        <v>1</v>
      </c>
      <c r="B130" s="0" t="n">
        <v>25642909</v>
      </c>
      <c r="C130" s="0" t="s">
        <v>6</v>
      </c>
      <c r="D130" s="0" t="n">
        <v>600</v>
      </c>
      <c r="E130" s="0" t="n">
        <v>2441</v>
      </c>
      <c r="F130" s="0" t="n">
        <v>8158</v>
      </c>
    </row>
    <row collapsed="false" customFormat="false" customHeight="false" hidden="false" ht="12.1" outlineLevel="0" r="131">
      <c r="A131" s="0" t="n">
        <v>1</v>
      </c>
      <c r="B131" s="0" t="n">
        <v>25642909</v>
      </c>
      <c r="C131" s="0" t="s">
        <v>6</v>
      </c>
      <c r="D131" s="0" t="n">
        <v>700</v>
      </c>
      <c r="E131" s="0" t="n">
        <v>3266</v>
      </c>
      <c r="F131" s="0" t="n">
        <v>11424</v>
      </c>
    </row>
    <row collapsed="false" customFormat="false" customHeight="false" hidden="false" ht="12.1" outlineLevel="0" r="132">
      <c r="A132" s="0" t="n">
        <v>1</v>
      </c>
      <c r="B132" s="0" t="n">
        <v>25642909</v>
      </c>
      <c r="C132" s="0" t="s">
        <v>6</v>
      </c>
      <c r="D132" s="0" t="n">
        <v>800</v>
      </c>
      <c r="E132" s="0" t="n">
        <v>4673</v>
      </c>
      <c r="F132" s="0" t="n">
        <v>16097</v>
      </c>
    </row>
    <row collapsed="false" customFormat="false" customHeight="false" hidden="false" ht="12.1" outlineLevel="0" r="133">
      <c r="A133" s="0" t="n">
        <v>1</v>
      </c>
      <c r="B133" s="0" t="n">
        <v>25642909</v>
      </c>
      <c r="C133" s="0" t="s">
        <v>6</v>
      </c>
      <c r="D133" s="0" t="n">
        <v>900</v>
      </c>
      <c r="E133" s="0" t="n">
        <v>4711</v>
      </c>
      <c r="F133" s="0" t="n">
        <v>20808</v>
      </c>
    </row>
    <row collapsed="false" customFormat="false" customHeight="false" hidden="false" ht="12.1" outlineLevel="0" r="134">
      <c r="A134" s="0" t="n">
        <v>1</v>
      </c>
      <c r="B134" s="0" t="n">
        <v>25642909</v>
      </c>
      <c r="C134" s="0" t="s">
        <v>6</v>
      </c>
      <c r="D134" s="0" t="n">
        <v>1000</v>
      </c>
      <c r="E134" s="0" t="n">
        <v>7801</v>
      </c>
      <c r="F134" s="0" t="n">
        <v>28609</v>
      </c>
    </row>
    <row collapsed="false" customFormat="false" customHeight="false" hidden="false" ht="12.1" outlineLevel="0" r="135">
      <c r="A135" s="0" t="n">
        <v>1</v>
      </c>
      <c r="B135" s="0" t="n">
        <v>25642909</v>
      </c>
      <c r="C135" s="0" t="s">
        <v>6</v>
      </c>
      <c r="D135" s="0" t="n">
        <v>1100</v>
      </c>
      <c r="E135" s="0" t="n">
        <v>8004</v>
      </c>
      <c r="F135" s="0" t="n">
        <v>36613</v>
      </c>
    </row>
    <row collapsed="false" customFormat="false" customHeight="false" hidden="false" ht="12.1" outlineLevel="0" r="136">
      <c r="A136" s="0" t="n">
        <v>1</v>
      </c>
      <c r="B136" s="0" t="n">
        <v>25642909</v>
      </c>
      <c r="C136" s="0" t="s">
        <v>6</v>
      </c>
      <c r="D136" s="0" t="n">
        <v>1200</v>
      </c>
      <c r="E136" s="0" t="n">
        <v>5897</v>
      </c>
      <c r="F136" s="0" t="n">
        <v>42510</v>
      </c>
    </row>
    <row collapsed="false" customFormat="false" customHeight="false" hidden="false" ht="12.1" outlineLevel="0" r="137">
      <c r="A137" s="0" t="n">
        <v>1</v>
      </c>
      <c r="B137" s="0" t="n">
        <v>25642909</v>
      </c>
      <c r="C137" s="0" t="s">
        <v>6</v>
      </c>
      <c r="D137" s="0" t="n">
        <v>1300</v>
      </c>
      <c r="E137" s="0" t="n">
        <v>8890</v>
      </c>
      <c r="F137" s="0" t="n">
        <v>51400</v>
      </c>
    </row>
    <row collapsed="false" customFormat="false" customHeight="false" hidden="false" ht="12.1" outlineLevel="0" r="138">
      <c r="A138" s="0" t="n">
        <v>1</v>
      </c>
      <c r="B138" s="0" t="n">
        <v>25642909</v>
      </c>
      <c r="C138" s="0" t="s">
        <v>6</v>
      </c>
      <c r="D138" s="0" t="n">
        <v>1400</v>
      </c>
      <c r="E138" s="0" t="n">
        <v>9536</v>
      </c>
      <c r="F138" s="0" t="n">
        <v>60936</v>
      </c>
    </row>
    <row collapsed="false" customFormat="false" customHeight="false" hidden="false" ht="12.1" outlineLevel="0" r="139">
      <c r="A139" s="0" t="n">
        <v>1</v>
      </c>
      <c r="B139" s="0" t="n">
        <v>25642909</v>
      </c>
      <c r="C139" s="0" t="s">
        <v>6</v>
      </c>
      <c r="D139" s="0" t="n">
        <v>1500</v>
      </c>
      <c r="E139" s="0" t="n">
        <v>12769</v>
      </c>
      <c r="F139" s="0" t="n">
        <v>73705</v>
      </c>
    </row>
    <row collapsed="false" customFormat="false" customHeight="false" hidden="false" ht="12.1" outlineLevel="0" r="140">
      <c r="A140" s="0" t="n">
        <v>1</v>
      </c>
      <c r="B140" s="0" t="n">
        <v>25642909</v>
      </c>
      <c r="C140" s="0" t="s">
        <v>6</v>
      </c>
      <c r="D140" s="0" t="n">
        <v>1600</v>
      </c>
      <c r="E140" s="0" t="n">
        <v>10324</v>
      </c>
      <c r="F140" s="0" t="n">
        <v>84029</v>
      </c>
    </row>
    <row collapsed="false" customFormat="false" customHeight="false" hidden="false" ht="12.1" outlineLevel="0" r="141">
      <c r="A141" s="0" t="n">
        <v>1</v>
      </c>
      <c r="B141" s="0" t="n">
        <v>25642909</v>
      </c>
      <c r="C141" s="0" t="s">
        <v>6</v>
      </c>
      <c r="D141" s="0" t="n">
        <v>1700</v>
      </c>
      <c r="E141" s="0" t="n">
        <v>10216</v>
      </c>
      <c r="F141" s="0" t="n">
        <v>94245</v>
      </c>
    </row>
    <row collapsed="false" customFormat="false" customHeight="false" hidden="false" ht="12.1" outlineLevel="0" r="142">
      <c r="A142" s="0" t="n">
        <v>1</v>
      </c>
      <c r="B142" s="0" t="n">
        <v>25642909</v>
      </c>
      <c r="C142" s="0" t="s">
        <v>6</v>
      </c>
      <c r="D142" s="0" t="n">
        <v>1800</v>
      </c>
      <c r="E142" s="0" t="n">
        <v>7479</v>
      </c>
      <c r="F142" s="0" t="n">
        <v>101724</v>
      </c>
    </row>
    <row collapsed="false" customFormat="false" customHeight="false" hidden="false" ht="12.1" outlineLevel="0" r="143">
      <c r="A143" s="0" t="n">
        <v>1</v>
      </c>
      <c r="B143" s="0" t="n">
        <v>25642909</v>
      </c>
      <c r="C143" s="0" t="s">
        <v>6</v>
      </c>
      <c r="D143" s="0" t="n">
        <v>1900</v>
      </c>
      <c r="E143" s="0" t="n">
        <v>7517</v>
      </c>
      <c r="F143" s="0" t="n">
        <v>109241</v>
      </c>
    </row>
    <row collapsed="false" customFormat="false" customHeight="false" hidden="false" ht="12.1" outlineLevel="0" r="144">
      <c r="A144" s="0" t="n">
        <v>1</v>
      </c>
      <c r="B144" s="0" t="n">
        <v>25642909</v>
      </c>
      <c r="C144" s="0" t="s">
        <v>6</v>
      </c>
      <c r="D144" s="0" t="n">
        <v>2000</v>
      </c>
      <c r="E144" s="0" t="n">
        <v>12146</v>
      </c>
      <c r="F144" s="0" t="n">
        <v>121387</v>
      </c>
    </row>
    <row collapsed="false" customFormat="false" customHeight="false" hidden="false" ht="12.1" outlineLevel="0" r="145">
      <c r="A145" s="0" t="n">
        <v>1</v>
      </c>
      <c r="B145" s="0" t="n">
        <v>25642909</v>
      </c>
      <c r="C145" s="0" t="s">
        <v>6</v>
      </c>
      <c r="D145" s="0" t="n">
        <v>2100</v>
      </c>
      <c r="E145" s="0" t="n">
        <v>9884</v>
      </c>
      <c r="F145" s="0" t="n">
        <v>131271</v>
      </c>
    </row>
    <row collapsed="false" customFormat="false" customHeight="false" hidden="false" ht="12.1" outlineLevel="0" r="146">
      <c r="A146" s="0" t="n">
        <v>1</v>
      </c>
      <c r="B146" s="0" t="n">
        <v>25642909</v>
      </c>
      <c r="C146" s="0" t="s">
        <v>6</v>
      </c>
      <c r="D146" s="0" t="n">
        <v>2200</v>
      </c>
      <c r="E146" s="0" t="n">
        <v>8728</v>
      </c>
      <c r="F146" s="0" t="n">
        <v>139999</v>
      </c>
    </row>
    <row collapsed="false" customFormat="false" customHeight="false" hidden="false" ht="12.1" outlineLevel="0" r="147">
      <c r="A147" s="0" t="n">
        <v>1</v>
      </c>
      <c r="B147" s="0" t="n">
        <v>25642909</v>
      </c>
      <c r="C147" s="0" t="s">
        <v>6</v>
      </c>
      <c r="D147" s="0" t="n">
        <v>2300</v>
      </c>
      <c r="E147" s="0" t="n">
        <v>10161</v>
      </c>
      <c r="F147" s="0" t="n">
        <v>150160</v>
      </c>
    </row>
    <row collapsed="false" customFormat="false" customHeight="false" hidden="false" ht="12.1" outlineLevel="0" r="148">
      <c r="A148" s="0" t="n">
        <v>1</v>
      </c>
      <c r="B148" s="0" t="n">
        <v>25642909</v>
      </c>
      <c r="C148" s="0" t="s">
        <v>6</v>
      </c>
      <c r="D148" s="0" t="n">
        <v>2400</v>
      </c>
      <c r="E148" s="0" t="n">
        <v>7778</v>
      </c>
      <c r="F148" s="0" t="n">
        <v>157938</v>
      </c>
    </row>
    <row collapsed="false" customFormat="false" customHeight="false" hidden="false" ht="12.1" outlineLevel="0" r="149">
      <c r="A149" s="0" t="n">
        <v>1</v>
      </c>
      <c r="B149" s="0" t="n">
        <v>25642909</v>
      </c>
      <c r="C149" s="0" t="s">
        <v>6</v>
      </c>
      <c r="D149" s="0" t="n">
        <v>2500</v>
      </c>
      <c r="E149" s="0" t="n">
        <v>6574</v>
      </c>
      <c r="F149" s="0" t="n">
        <v>164512</v>
      </c>
    </row>
    <row collapsed="false" customFormat="false" customHeight="false" hidden="false" ht="12.1" outlineLevel="0" r="150">
      <c r="A150" s="0" t="n">
        <v>1</v>
      </c>
      <c r="B150" s="0" t="n">
        <v>25642909</v>
      </c>
      <c r="C150" s="0" t="s">
        <v>6</v>
      </c>
      <c r="D150" s="0" t="n">
        <v>2600</v>
      </c>
      <c r="E150" s="0" t="n">
        <v>10432</v>
      </c>
      <c r="F150" s="0" t="n">
        <v>174944</v>
      </c>
    </row>
    <row collapsed="false" customFormat="false" customHeight="false" hidden="false" ht="12.1" outlineLevel="0" r="151">
      <c r="A151" s="0" t="n">
        <v>1</v>
      </c>
      <c r="B151" s="0" t="n">
        <v>25642909</v>
      </c>
      <c r="C151" s="0" t="s">
        <v>6</v>
      </c>
      <c r="D151" s="0" t="n">
        <v>2700</v>
      </c>
      <c r="E151" s="0" t="n">
        <v>9479</v>
      </c>
      <c r="F151" s="0" t="n">
        <v>184423</v>
      </c>
    </row>
    <row collapsed="false" customFormat="false" customHeight="false" hidden="false" ht="12.1" outlineLevel="0" r="152">
      <c r="A152" s="0" t="n">
        <v>1</v>
      </c>
      <c r="B152" s="0" t="n">
        <v>25642909</v>
      </c>
      <c r="C152" s="0" t="s">
        <v>6</v>
      </c>
      <c r="D152" s="0" t="n">
        <v>2800</v>
      </c>
      <c r="E152" s="0" t="n">
        <v>15430</v>
      </c>
      <c r="F152" s="0" t="n">
        <v>199853</v>
      </c>
    </row>
    <row collapsed="false" customFormat="false" customHeight="false" hidden="false" ht="12.1" outlineLevel="0" r="153">
      <c r="A153" s="0" t="n">
        <v>1</v>
      </c>
      <c r="B153" s="0" t="n">
        <v>25642909</v>
      </c>
      <c r="C153" s="0" t="s">
        <v>6</v>
      </c>
      <c r="D153" s="0" t="n">
        <v>2900</v>
      </c>
      <c r="E153" s="0" t="n">
        <v>13716</v>
      </c>
      <c r="F153" s="0" t="n">
        <v>213569</v>
      </c>
    </row>
    <row collapsed="false" customFormat="false" customHeight="false" hidden="false" ht="12.1" outlineLevel="0" r="154">
      <c r="A154" s="0" t="n">
        <v>1</v>
      </c>
      <c r="B154" s="0" t="n">
        <v>25642909</v>
      </c>
      <c r="C154" s="0" t="s">
        <v>6</v>
      </c>
      <c r="D154" s="0" t="n">
        <v>3000</v>
      </c>
      <c r="E154" s="0" t="n">
        <v>16508</v>
      </c>
      <c r="F154" s="0" t="n">
        <v>230077</v>
      </c>
    </row>
    <row collapsed="false" customFormat="false" customHeight="false" hidden="false" ht="12.1" outlineLevel="0" r="155">
      <c r="A155" s="0" t="n">
        <v>1</v>
      </c>
      <c r="B155" s="0" t="n">
        <v>25642909</v>
      </c>
      <c r="C155" s="0" t="s">
        <v>6</v>
      </c>
      <c r="D155" s="0" t="n">
        <v>3100</v>
      </c>
      <c r="E155" s="0" t="n">
        <v>17114</v>
      </c>
      <c r="F155" s="0" t="n">
        <v>247191</v>
      </c>
    </row>
    <row collapsed="false" customFormat="false" customHeight="false" hidden="false" ht="12.1" outlineLevel="0" r="156">
      <c r="A156" s="0" t="n">
        <v>1</v>
      </c>
      <c r="B156" s="0" t="n">
        <v>25642909</v>
      </c>
      <c r="C156" s="0" t="s">
        <v>6</v>
      </c>
      <c r="D156" s="0" t="n">
        <v>3200</v>
      </c>
      <c r="E156" s="0" t="n">
        <v>12954</v>
      </c>
      <c r="F156" s="0" t="n">
        <v>260145</v>
      </c>
    </row>
    <row collapsed="false" customFormat="false" customHeight="false" hidden="false" ht="12.1" outlineLevel="0" r="157">
      <c r="A157" s="0" t="n">
        <v>1</v>
      </c>
      <c r="B157" s="0" t="n">
        <v>25642909</v>
      </c>
      <c r="C157" s="0" t="s">
        <v>6</v>
      </c>
      <c r="D157" s="0" t="n">
        <v>3300</v>
      </c>
      <c r="E157" s="0" t="n">
        <v>12898</v>
      </c>
      <c r="F157" s="0" t="n">
        <v>273043</v>
      </c>
    </row>
    <row collapsed="false" customFormat="false" customHeight="false" hidden="false" ht="12.1" outlineLevel="0" r="158">
      <c r="A158" s="0" t="n">
        <v>1</v>
      </c>
      <c r="B158" s="0" t="n">
        <v>25642909</v>
      </c>
      <c r="C158" s="0" t="s">
        <v>6</v>
      </c>
      <c r="D158" s="0" t="n">
        <v>3400</v>
      </c>
      <c r="E158" s="0" t="n">
        <v>9876</v>
      </c>
      <c r="F158" s="0" t="n">
        <v>282919</v>
      </c>
    </row>
    <row collapsed="false" customFormat="false" customHeight="false" hidden="false" ht="12.1" outlineLevel="0" r="159">
      <c r="A159" s="0" t="n">
        <v>1</v>
      </c>
      <c r="B159" s="0" t="n">
        <v>25642909</v>
      </c>
      <c r="C159" s="0" t="s">
        <v>6</v>
      </c>
      <c r="D159" s="0" t="n">
        <v>3500</v>
      </c>
      <c r="E159" s="0" t="n">
        <v>12132</v>
      </c>
      <c r="F159" s="0" t="n">
        <v>295051</v>
      </c>
    </row>
    <row collapsed="false" customFormat="false" customHeight="false" hidden="false" ht="12.1" outlineLevel="0" r="160">
      <c r="A160" s="0" t="n">
        <v>1</v>
      </c>
      <c r="B160" s="0" t="n">
        <v>25642909</v>
      </c>
      <c r="C160" s="0" t="s">
        <v>6</v>
      </c>
      <c r="D160" s="0" t="n">
        <v>3600</v>
      </c>
      <c r="E160" s="0" t="n">
        <v>14489</v>
      </c>
      <c r="F160" s="0" t="n">
        <v>309540</v>
      </c>
    </row>
    <row collapsed="false" customFormat="false" customHeight="false" hidden="false" ht="12.1" outlineLevel="0" r="161">
      <c r="A161" s="0" t="n">
        <v>1</v>
      </c>
      <c r="B161" s="0" t="n">
        <v>25642909</v>
      </c>
      <c r="C161" s="0" t="s">
        <v>6</v>
      </c>
      <c r="D161" s="0" t="n">
        <v>3700</v>
      </c>
      <c r="E161" s="0" t="n">
        <v>8099</v>
      </c>
      <c r="F161" s="0" t="n">
        <v>317639</v>
      </c>
    </row>
    <row collapsed="false" customFormat="false" customHeight="false" hidden="false" ht="12.1" outlineLevel="0" r="162">
      <c r="A162" s="0" t="n">
        <v>1</v>
      </c>
      <c r="B162" s="0" t="n">
        <v>25642909</v>
      </c>
      <c r="C162" s="0" t="s">
        <v>6</v>
      </c>
      <c r="D162" s="0" t="n">
        <v>3800</v>
      </c>
      <c r="E162" s="0" t="n">
        <v>8401</v>
      </c>
      <c r="F162" s="0" t="n">
        <v>326040</v>
      </c>
    </row>
    <row collapsed="false" customFormat="false" customHeight="false" hidden="false" ht="12.1" outlineLevel="0" r="163">
      <c r="A163" s="0" t="n">
        <v>1</v>
      </c>
      <c r="B163" s="0" t="n">
        <v>25642909</v>
      </c>
      <c r="C163" s="0" t="s">
        <v>6</v>
      </c>
      <c r="D163" s="0" t="n">
        <v>3900</v>
      </c>
      <c r="E163" s="0" t="n">
        <v>10337</v>
      </c>
      <c r="F163" s="0" t="n">
        <v>336377</v>
      </c>
    </row>
    <row collapsed="false" customFormat="false" customHeight="false" hidden="false" ht="12.1" outlineLevel="0" r="164">
      <c r="A164" s="0" t="n">
        <v>1</v>
      </c>
      <c r="B164" s="0" t="n">
        <v>25642909</v>
      </c>
      <c r="C164" s="0" t="s">
        <v>6</v>
      </c>
      <c r="D164" s="0" t="n">
        <v>4000</v>
      </c>
      <c r="E164" s="0" t="n">
        <v>10179</v>
      </c>
      <c r="F164" s="0" t="n">
        <v>346556</v>
      </c>
    </row>
    <row collapsed="false" customFormat="false" customHeight="false" hidden="false" ht="12.1" outlineLevel="0" r="165">
      <c r="A165" s="0" t="n">
        <v>1</v>
      </c>
      <c r="B165" s="0" t="n">
        <v>25642909</v>
      </c>
      <c r="C165" s="0" t="s">
        <v>6</v>
      </c>
      <c r="D165" s="0" t="n">
        <v>4100</v>
      </c>
      <c r="E165" s="0" t="n">
        <v>9035</v>
      </c>
      <c r="F165" s="0" t="n">
        <v>355591</v>
      </c>
    </row>
    <row collapsed="false" customFormat="false" customHeight="false" hidden="false" ht="12.1" outlineLevel="0" r="166">
      <c r="A166" s="0" t="n">
        <v>1</v>
      </c>
      <c r="B166" s="0" t="n">
        <v>25642909</v>
      </c>
      <c r="C166" s="0" t="s">
        <v>6</v>
      </c>
      <c r="D166" s="0" t="n">
        <v>4200</v>
      </c>
      <c r="E166" s="0" t="n">
        <v>8414</v>
      </c>
      <c r="F166" s="0" t="n">
        <v>364005</v>
      </c>
    </row>
    <row collapsed="false" customFormat="false" customHeight="false" hidden="false" ht="12.1" outlineLevel="0" r="167">
      <c r="A167" s="0" t="n">
        <v>1</v>
      </c>
      <c r="B167" s="0" t="n">
        <v>25642909</v>
      </c>
      <c r="C167" s="0" t="s">
        <v>6</v>
      </c>
      <c r="D167" s="0" t="n">
        <v>4300</v>
      </c>
      <c r="E167" s="0" t="n">
        <v>7758</v>
      </c>
      <c r="F167" s="0" t="n">
        <v>371763</v>
      </c>
    </row>
    <row collapsed="false" customFormat="false" customHeight="false" hidden="false" ht="12.1" outlineLevel="0" r="168">
      <c r="A168" s="0" t="n">
        <v>1</v>
      </c>
      <c r="B168" s="0" t="n">
        <v>25642909</v>
      </c>
      <c r="C168" s="0" t="s">
        <v>6</v>
      </c>
      <c r="D168" s="0" t="n">
        <v>4400</v>
      </c>
      <c r="E168" s="0" t="n">
        <v>6289</v>
      </c>
      <c r="F168" s="0" t="n">
        <v>378052</v>
      </c>
    </row>
    <row collapsed="false" customFormat="false" customHeight="false" hidden="false" ht="12.1" outlineLevel="0" r="169">
      <c r="A169" s="0" t="n">
        <v>1</v>
      </c>
      <c r="B169" s="0" t="n">
        <v>25642909</v>
      </c>
      <c r="C169" s="0" t="s">
        <v>6</v>
      </c>
      <c r="D169" s="0" t="n">
        <v>4500</v>
      </c>
      <c r="E169" s="0" t="n">
        <v>6567</v>
      </c>
      <c r="F169" s="0" t="n">
        <v>384619</v>
      </c>
    </row>
    <row collapsed="false" customFormat="false" customHeight="false" hidden="false" ht="12.1" outlineLevel="0" r="170">
      <c r="A170" s="0" t="n">
        <v>1</v>
      </c>
      <c r="B170" s="0" t="n">
        <v>25642909</v>
      </c>
      <c r="C170" s="0" t="s">
        <v>6</v>
      </c>
      <c r="D170" s="0" t="n">
        <v>4600</v>
      </c>
      <c r="E170" s="0" t="n">
        <v>8616</v>
      </c>
      <c r="F170" s="0" t="n">
        <v>393235</v>
      </c>
    </row>
    <row collapsed="false" customFormat="false" customHeight="false" hidden="false" ht="12.1" outlineLevel="0" r="171">
      <c r="A171" s="0" t="n">
        <v>1</v>
      </c>
      <c r="B171" s="0" t="n">
        <v>25642909</v>
      </c>
      <c r="C171" s="0" t="s">
        <v>6</v>
      </c>
      <c r="D171" s="0" t="n">
        <v>4700</v>
      </c>
      <c r="E171" s="0" t="n">
        <v>8187</v>
      </c>
      <c r="F171" s="0" t="n">
        <v>401422</v>
      </c>
    </row>
    <row collapsed="false" customFormat="false" customHeight="false" hidden="false" ht="12.1" outlineLevel="0" r="172">
      <c r="A172" s="0" t="n">
        <v>1</v>
      </c>
      <c r="B172" s="0" t="n">
        <v>25642909</v>
      </c>
      <c r="C172" s="0" t="s">
        <v>6</v>
      </c>
      <c r="D172" s="0" t="n">
        <v>4800</v>
      </c>
      <c r="E172" s="0" t="n">
        <v>16307</v>
      </c>
      <c r="F172" s="0" t="n">
        <v>417729</v>
      </c>
    </row>
    <row collapsed="false" customFormat="false" customHeight="false" hidden="false" ht="12.1" outlineLevel="0" r="173">
      <c r="A173" s="0" t="n">
        <v>1</v>
      </c>
      <c r="B173" s="0" t="n">
        <v>25642909</v>
      </c>
      <c r="C173" s="0" t="s">
        <v>6</v>
      </c>
      <c r="D173" s="0" t="n">
        <v>4900</v>
      </c>
      <c r="E173" s="0" t="n">
        <v>11915</v>
      </c>
      <c r="F173" s="0" t="n">
        <v>429644</v>
      </c>
    </row>
    <row collapsed="false" customFormat="false" customHeight="false" hidden="false" ht="12.1" outlineLevel="0" r="174">
      <c r="A174" s="0" t="n">
        <v>1</v>
      </c>
      <c r="B174" s="0" t="n">
        <v>25642909</v>
      </c>
      <c r="C174" s="0" t="s">
        <v>6</v>
      </c>
      <c r="D174" s="0" t="n">
        <v>5000</v>
      </c>
      <c r="E174" s="0" t="n">
        <v>11757</v>
      </c>
      <c r="F174" s="0" t="n">
        <v>441401</v>
      </c>
    </row>
    <row collapsed="false" customFormat="false" customHeight="false" hidden="false" ht="12.1" outlineLevel="0" r="175">
      <c r="A175" s="0" t="n">
        <v>1</v>
      </c>
      <c r="B175" s="0" t="n">
        <v>25642909</v>
      </c>
      <c r="C175" s="0" t="s">
        <v>6</v>
      </c>
      <c r="D175" s="0" t="n">
        <v>5100</v>
      </c>
      <c r="E175" s="0" t="n">
        <v>9844</v>
      </c>
      <c r="F175" s="0" t="n">
        <v>451245</v>
      </c>
    </row>
    <row collapsed="false" customFormat="false" customHeight="false" hidden="false" ht="12.1" outlineLevel="0" r="176">
      <c r="A176" s="0" t="n">
        <v>1</v>
      </c>
      <c r="B176" s="0" t="n">
        <v>25642909</v>
      </c>
      <c r="C176" s="0" t="s">
        <v>6</v>
      </c>
      <c r="D176" s="0" t="n">
        <v>5200</v>
      </c>
      <c r="E176" s="0" t="n">
        <v>8576</v>
      </c>
      <c r="F176" s="0" t="n">
        <v>459821</v>
      </c>
    </row>
    <row collapsed="false" customFormat="false" customHeight="false" hidden="false" ht="12.1" outlineLevel="0" r="177">
      <c r="A177" s="0" t="n">
        <v>1</v>
      </c>
      <c r="B177" s="0" t="n">
        <v>25642909</v>
      </c>
      <c r="C177" s="0" t="s">
        <v>6</v>
      </c>
      <c r="D177" s="0" t="n">
        <v>5300</v>
      </c>
      <c r="E177" s="0" t="n">
        <v>10013</v>
      </c>
      <c r="F177" s="0" t="n">
        <v>469834</v>
      </c>
    </row>
    <row collapsed="false" customFormat="false" customHeight="false" hidden="false" ht="12.1" outlineLevel="0" r="178">
      <c r="A178" s="0" t="n">
        <v>1</v>
      </c>
      <c r="B178" s="0" t="n">
        <v>25642909</v>
      </c>
      <c r="C178" s="0" t="s">
        <v>6</v>
      </c>
      <c r="D178" s="0" t="n">
        <v>5400</v>
      </c>
      <c r="E178" s="0" t="n">
        <v>14815</v>
      </c>
      <c r="F178" s="0" t="n">
        <v>484649</v>
      </c>
    </row>
    <row collapsed="false" customFormat="false" customHeight="false" hidden="false" ht="12.1" outlineLevel="0" r="179">
      <c r="A179" s="0" t="n">
        <v>1</v>
      </c>
      <c r="B179" s="0" t="n">
        <v>25642909</v>
      </c>
      <c r="C179" s="0" t="s">
        <v>6</v>
      </c>
      <c r="D179" s="0" t="n">
        <v>5500</v>
      </c>
      <c r="E179" s="0" t="n">
        <v>13313</v>
      </c>
      <c r="F179" s="0" t="n">
        <v>497962</v>
      </c>
    </row>
    <row collapsed="false" customFormat="false" customHeight="false" hidden="false" ht="12.1" outlineLevel="0" r="180">
      <c r="A180" s="0" t="n">
        <v>1</v>
      </c>
      <c r="B180" s="0" t="n">
        <v>25642909</v>
      </c>
      <c r="C180" s="0" t="s">
        <v>6</v>
      </c>
      <c r="D180" s="0" t="n">
        <v>5600</v>
      </c>
      <c r="E180" s="0" t="n">
        <v>9983</v>
      </c>
      <c r="F180" s="0" t="n">
        <v>507945</v>
      </c>
    </row>
    <row collapsed="false" customFormat="false" customHeight="false" hidden="false" ht="12.1" outlineLevel="0" r="181">
      <c r="A181" s="0" t="n">
        <v>1</v>
      </c>
      <c r="B181" s="0" t="n">
        <v>25642909</v>
      </c>
      <c r="C181" s="0" t="s">
        <v>6</v>
      </c>
      <c r="D181" s="0" t="n">
        <v>5700</v>
      </c>
      <c r="E181" s="0" t="n">
        <v>8361</v>
      </c>
      <c r="F181" s="0" t="n">
        <v>516306</v>
      </c>
    </row>
    <row collapsed="false" customFormat="false" customHeight="false" hidden="false" ht="12.1" outlineLevel="0" r="182">
      <c r="A182" s="0" t="n">
        <v>1</v>
      </c>
      <c r="B182" s="0" t="n">
        <v>25642909</v>
      </c>
      <c r="C182" s="0" t="s">
        <v>6</v>
      </c>
      <c r="D182" s="0" t="n">
        <v>5800</v>
      </c>
      <c r="E182" s="0" t="n">
        <v>11125</v>
      </c>
      <c r="F182" s="0" t="n">
        <v>527431</v>
      </c>
    </row>
    <row collapsed="false" customFormat="false" customHeight="false" hidden="false" ht="12.1" outlineLevel="0" r="183">
      <c r="A183" s="0" t="n">
        <v>1</v>
      </c>
      <c r="B183" s="0" t="n">
        <v>25642909</v>
      </c>
      <c r="C183" s="0" t="s">
        <v>6</v>
      </c>
      <c r="D183" s="0" t="n">
        <v>5900</v>
      </c>
      <c r="E183" s="0" t="n">
        <v>7933</v>
      </c>
      <c r="F183" s="0" t="n">
        <v>535364</v>
      </c>
    </row>
    <row collapsed="false" customFormat="false" customHeight="false" hidden="false" ht="12.1" outlineLevel="0" r="184">
      <c r="A184" s="0" t="n">
        <v>1</v>
      </c>
      <c r="B184" s="0" t="n">
        <v>25642909</v>
      </c>
      <c r="C184" s="0" t="s">
        <v>6</v>
      </c>
      <c r="D184" s="0" t="n">
        <v>6000</v>
      </c>
      <c r="E184" s="0" t="n">
        <v>6512</v>
      </c>
      <c r="F184" s="0" t="n">
        <v>541876</v>
      </c>
    </row>
    <row collapsed="false" customFormat="false" customHeight="false" hidden="false" ht="12.1" outlineLevel="0" r="185">
      <c r="A185" s="0" t="n">
        <v>1</v>
      </c>
      <c r="B185" s="0" t="n">
        <v>25642909</v>
      </c>
      <c r="C185" s="0" t="s">
        <v>6</v>
      </c>
      <c r="D185" s="0" t="n">
        <v>6100</v>
      </c>
      <c r="E185" s="0" t="n">
        <v>7025</v>
      </c>
      <c r="F185" s="0" t="n">
        <v>548901</v>
      </c>
    </row>
    <row collapsed="false" customFormat="false" customHeight="false" hidden="false" ht="12.1" outlineLevel="0" r="186">
      <c r="A186" s="0" t="n">
        <v>1</v>
      </c>
      <c r="B186" s="0" t="n">
        <v>25642909</v>
      </c>
      <c r="C186" s="0" t="s">
        <v>6</v>
      </c>
      <c r="D186" s="0" t="n">
        <v>6200</v>
      </c>
      <c r="E186" s="0" t="n">
        <v>7014</v>
      </c>
      <c r="F186" s="0" t="n">
        <v>555915</v>
      </c>
    </row>
    <row collapsed="false" customFormat="false" customHeight="false" hidden="false" ht="12.1" outlineLevel="0" r="187">
      <c r="A187" s="0" t="n">
        <v>1</v>
      </c>
      <c r="B187" s="0" t="n">
        <v>25642909</v>
      </c>
      <c r="C187" s="0" t="s">
        <v>6</v>
      </c>
      <c r="D187" s="0" t="n">
        <v>6300</v>
      </c>
      <c r="E187" s="0" t="n">
        <v>8748</v>
      </c>
      <c r="F187" s="0" t="n">
        <v>564663</v>
      </c>
    </row>
    <row collapsed="false" customFormat="false" customHeight="false" hidden="false" ht="12.1" outlineLevel="0" r="188">
      <c r="A188" s="0" t="n">
        <v>1</v>
      </c>
      <c r="B188" s="0" t="n">
        <v>25642909</v>
      </c>
      <c r="C188" s="0" t="s">
        <v>6</v>
      </c>
      <c r="D188" s="0" t="n">
        <v>6400</v>
      </c>
      <c r="E188" s="0" t="n">
        <v>10096</v>
      </c>
      <c r="F188" s="0" t="n">
        <v>574759</v>
      </c>
    </row>
    <row collapsed="false" customFormat="false" customHeight="false" hidden="false" ht="12.1" outlineLevel="0" r="189">
      <c r="A189" s="0" t="n">
        <v>1</v>
      </c>
      <c r="B189" s="0" t="n">
        <v>25642909</v>
      </c>
      <c r="C189" s="0" t="s">
        <v>6</v>
      </c>
      <c r="D189" s="0" t="n">
        <v>6500</v>
      </c>
      <c r="E189" s="0" t="n">
        <v>6722</v>
      </c>
      <c r="F189" s="0" t="n">
        <v>581481</v>
      </c>
    </row>
    <row collapsed="false" customFormat="false" customHeight="false" hidden="false" ht="12.1" outlineLevel="0" r="190">
      <c r="A190" s="0" t="n">
        <v>1</v>
      </c>
      <c r="B190" s="0" t="n">
        <v>25642909</v>
      </c>
      <c r="C190" s="0" t="s">
        <v>6</v>
      </c>
      <c r="D190" s="0" t="n">
        <v>6600</v>
      </c>
      <c r="E190" s="0" t="n">
        <v>7886</v>
      </c>
      <c r="F190" s="0" t="n">
        <v>589367</v>
      </c>
    </row>
    <row collapsed="false" customFormat="false" customHeight="false" hidden="false" ht="12.1" outlineLevel="0" r="191">
      <c r="A191" s="0" t="n">
        <v>1</v>
      </c>
      <c r="B191" s="0" t="n">
        <v>25642909</v>
      </c>
      <c r="C191" s="0" t="s">
        <v>6</v>
      </c>
      <c r="D191" s="0" t="n">
        <v>6700</v>
      </c>
      <c r="E191" s="0" t="n">
        <v>10009</v>
      </c>
      <c r="F191" s="0" t="n">
        <v>599376</v>
      </c>
    </row>
    <row collapsed="false" customFormat="false" customHeight="false" hidden="false" ht="12.1" outlineLevel="0" r="192">
      <c r="A192" s="0" t="n">
        <v>1</v>
      </c>
      <c r="B192" s="0" t="n">
        <v>25642909</v>
      </c>
      <c r="C192" s="0" t="s">
        <v>6</v>
      </c>
      <c r="D192" s="0" t="n">
        <v>6800</v>
      </c>
      <c r="E192" s="0" t="n">
        <v>12836</v>
      </c>
      <c r="F192" s="0" t="n">
        <v>612212</v>
      </c>
    </row>
    <row collapsed="false" customFormat="false" customHeight="false" hidden="false" ht="12.1" outlineLevel="0" r="193">
      <c r="A193" s="0" t="n">
        <v>1</v>
      </c>
      <c r="B193" s="0" t="n">
        <v>25642909</v>
      </c>
      <c r="C193" s="0" t="s">
        <v>6</v>
      </c>
      <c r="D193" s="0" t="n">
        <v>6900</v>
      </c>
      <c r="E193" s="0" t="n">
        <v>11821</v>
      </c>
      <c r="F193" s="0" t="n">
        <v>624033</v>
      </c>
    </row>
    <row collapsed="false" customFormat="false" customHeight="false" hidden="false" ht="12.1" outlineLevel="0" r="194">
      <c r="A194" s="0" t="n">
        <v>1</v>
      </c>
      <c r="B194" s="0" t="n">
        <v>25642909</v>
      </c>
      <c r="C194" s="0" t="s">
        <v>6</v>
      </c>
      <c r="D194" s="0" t="n">
        <v>7000</v>
      </c>
      <c r="E194" s="0" t="n">
        <v>10407</v>
      </c>
      <c r="F194" s="0" t="n">
        <v>634440</v>
      </c>
    </row>
    <row collapsed="false" customFormat="false" customHeight="false" hidden="false" ht="12.1" outlineLevel="0" r="195">
      <c r="A195" s="0" t="n">
        <v>1</v>
      </c>
      <c r="B195" s="0" t="n">
        <v>25642909</v>
      </c>
      <c r="C195" s="0" t="s">
        <v>6</v>
      </c>
      <c r="D195" s="0" t="n">
        <v>7100</v>
      </c>
      <c r="E195" s="0" t="n">
        <v>12658</v>
      </c>
      <c r="F195" s="0" t="n">
        <v>647098</v>
      </c>
    </row>
    <row collapsed="false" customFormat="false" customHeight="false" hidden="false" ht="12.1" outlineLevel="0" r="196">
      <c r="A196" s="0" t="n">
        <v>1</v>
      </c>
      <c r="B196" s="0" t="n">
        <v>25642909</v>
      </c>
      <c r="C196" s="0" t="s">
        <v>6</v>
      </c>
      <c r="D196" s="0" t="n">
        <v>7200</v>
      </c>
      <c r="E196" s="0" t="n">
        <v>11142</v>
      </c>
      <c r="F196" s="0" t="n">
        <v>658240</v>
      </c>
    </row>
    <row collapsed="false" customFormat="false" customHeight="false" hidden="false" ht="12.1" outlineLevel="0" r="197">
      <c r="A197" s="0" t="n">
        <v>1</v>
      </c>
      <c r="B197" s="0" t="n">
        <v>25642909</v>
      </c>
      <c r="C197" s="0" t="s">
        <v>6</v>
      </c>
      <c r="D197" s="0" t="n">
        <v>7300</v>
      </c>
      <c r="E197" s="0" t="n">
        <v>11402</v>
      </c>
      <c r="F197" s="0" t="n">
        <v>669642</v>
      </c>
    </row>
    <row collapsed="false" customFormat="false" customHeight="false" hidden="false" ht="12.1" outlineLevel="0" r="198">
      <c r="A198" s="0" t="n">
        <v>1</v>
      </c>
      <c r="B198" s="0" t="n">
        <v>25642909</v>
      </c>
      <c r="C198" s="0" t="s">
        <v>6</v>
      </c>
      <c r="D198" s="0" t="n">
        <v>7400</v>
      </c>
      <c r="E198" s="0" t="n">
        <v>13302</v>
      </c>
      <c r="F198" s="0" t="n">
        <v>682944</v>
      </c>
    </row>
    <row collapsed="false" customFormat="false" customHeight="false" hidden="false" ht="12.1" outlineLevel="0" r="199">
      <c r="A199" s="0" t="n">
        <v>1</v>
      </c>
      <c r="B199" s="0" t="n">
        <v>25642909</v>
      </c>
      <c r="C199" s="0" t="s">
        <v>6</v>
      </c>
      <c r="D199" s="0" t="n">
        <v>7500</v>
      </c>
      <c r="E199" s="0" t="n">
        <v>7452</v>
      </c>
      <c r="F199" s="0" t="n">
        <v>690396</v>
      </c>
    </row>
    <row collapsed="false" customFormat="false" customHeight="false" hidden="false" ht="12.1" outlineLevel="0" r="200">
      <c r="A200" s="0" t="n">
        <v>1</v>
      </c>
      <c r="B200" s="0" t="n">
        <v>25642909</v>
      </c>
      <c r="C200" s="0" t="s">
        <v>6</v>
      </c>
      <c r="D200" s="0" t="n">
        <v>7600</v>
      </c>
      <c r="E200" s="0" t="n">
        <v>10215</v>
      </c>
      <c r="F200" s="0" t="n">
        <v>700611</v>
      </c>
    </row>
    <row collapsed="false" customFormat="false" customHeight="false" hidden="false" ht="12.1" outlineLevel="0" r="201">
      <c r="A201" s="0" t="n">
        <v>1</v>
      </c>
      <c r="B201" s="0" t="n">
        <v>25642909</v>
      </c>
      <c r="C201" s="0" t="s">
        <v>6</v>
      </c>
      <c r="D201" s="0" t="n">
        <v>7700</v>
      </c>
      <c r="E201" s="0" t="n">
        <v>9833</v>
      </c>
      <c r="F201" s="0" t="n">
        <v>710444</v>
      </c>
    </row>
    <row collapsed="false" customFormat="false" customHeight="false" hidden="false" ht="12.1" outlineLevel="0" r="202">
      <c r="A202" s="0" t="n">
        <v>1</v>
      </c>
      <c r="B202" s="0" t="n">
        <v>25642909</v>
      </c>
      <c r="C202" s="0" t="s">
        <v>6</v>
      </c>
      <c r="D202" s="0" t="n">
        <v>7800</v>
      </c>
      <c r="E202" s="0" t="n">
        <v>8193</v>
      </c>
      <c r="F202" s="0" t="n">
        <v>718637</v>
      </c>
    </row>
    <row collapsed="false" customFormat="false" customHeight="false" hidden="false" ht="12.1" outlineLevel="0" r="203">
      <c r="A203" s="0" t="n">
        <v>1</v>
      </c>
      <c r="B203" s="0" t="n">
        <v>25642909</v>
      </c>
      <c r="C203" s="0" t="s">
        <v>6</v>
      </c>
      <c r="D203" s="0" t="n">
        <v>7900</v>
      </c>
      <c r="E203" s="0" t="n">
        <v>6869</v>
      </c>
      <c r="F203" s="0" t="n">
        <v>725506</v>
      </c>
    </row>
    <row collapsed="false" customFormat="false" customHeight="false" hidden="false" ht="12.1" outlineLevel="0" r="204">
      <c r="A204" s="0" t="n">
        <v>1</v>
      </c>
      <c r="B204" s="0" t="n">
        <v>25642909</v>
      </c>
      <c r="C204" s="0" t="s">
        <v>6</v>
      </c>
      <c r="D204" s="0" t="n">
        <v>8000</v>
      </c>
      <c r="E204" s="0" t="n">
        <v>7171</v>
      </c>
      <c r="F204" s="0" t="n">
        <v>732677</v>
      </c>
    </row>
    <row collapsed="false" customFormat="false" customHeight="false" hidden="false" ht="12.1" outlineLevel="0" r="205">
      <c r="A205" s="0" t="n">
        <v>1</v>
      </c>
      <c r="B205" s="0" t="n">
        <v>25642909</v>
      </c>
      <c r="C205" s="0" t="s">
        <v>6</v>
      </c>
      <c r="D205" s="0" t="n">
        <v>8100</v>
      </c>
      <c r="E205" s="0" t="n">
        <v>8056</v>
      </c>
      <c r="F205" s="0" t="n">
        <v>740733</v>
      </c>
    </row>
    <row collapsed="false" customFormat="false" customHeight="false" hidden="false" ht="12.1" outlineLevel="0" r="206">
      <c r="A206" s="0" t="n">
        <v>1</v>
      </c>
      <c r="B206" s="0" t="n">
        <v>25642909</v>
      </c>
      <c r="C206" s="0" t="s">
        <v>6</v>
      </c>
      <c r="D206" s="0" t="n">
        <v>8200</v>
      </c>
      <c r="E206" s="0" t="n">
        <v>7593</v>
      </c>
      <c r="F206" s="0" t="n">
        <v>748326</v>
      </c>
    </row>
    <row collapsed="false" customFormat="false" customHeight="false" hidden="false" ht="12.1" outlineLevel="0" r="207">
      <c r="A207" s="0" t="n">
        <v>1</v>
      </c>
      <c r="B207" s="0" t="n">
        <v>25642909</v>
      </c>
      <c r="C207" s="0" t="s">
        <v>6</v>
      </c>
      <c r="D207" s="0" t="n">
        <v>8300</v>
      </c>
      <c r="E207" s="0" t="n">
        <v>12808</v>
      </c>
      <c r="F207" s="0" t="n">
        <v>761134</v>
      </c>
    </row>
    <row collapsed="false" customFormat="false" customHeight="false" hidden="false" ht="12.1" outlineLevel="0" r="208">
      <c r="A208" s="0" t="n">
        <v>1</v>
      </c>
      <c r="B208" s="0" t="n">
        <v>25642909</v>
      </c>
      <c r="C208" s="0" t="s">
        <v>6</v>
      </c>
      <c r="D208" s="0" t="n">
        <v>8400</v>
      </c>
      <c r="E208" s="0" t="n">
        <v>7741</v>
      </c>
      <c r="F208" s="0" t="n">
        <v>768875</v>
      </c>
    </row>
    <row collapsed="false" customFormat="false" customHeight="false" hidden="false" ht="12.1" outlineLevel="0" r="209">
      <c r="A209" s="0" t="n">
        <v>1</v>
      </c>
      <c r="B209" s="0" t="n">
        <v>25642909</v>
      </c>
      <c r="C209" s="0" t="s">
        <v>6</v>
      </c>
      <c r="D209" s="0" t="n">
        <v>8500</v>
      </c>
      <c r="E209" s="0" t="n">
        <v>15055</v>
      </c>
      <c r="F209" s="0" t="n">
        <v>783930</v>
      </c>
    </row>
    <row collapsed="false" customFormat="false" customHeight="false" hidden="false" ht="12.1" outlineLevel="0" r="210">
      <c r="A210" s="0" t="n">
        <v>1</v>
      </c>
      <c r="B210" s="0" t="n">
        <v>25642909</v>
      </c>
      <c r="C210" s="0" t="s">
        <v>6</v>
      </c>
      <c r="D210" s="0" t="n">
        <v>8600</v>
      </c>
      <c r="E210" s="0" t="n">
        <v>14658</v>
      </c>
      <c r="F210" s="0" t="n">
        <v>798588</v>
      </c>
    </row>
    <row collapsed="false" customFormat="false" customHeight="false" hidden="false" ht="12.1" outlineLevel="0" r="211">
      <c r="A211" s="0" t="n">
        <v>1</v>
      </c>
      <c r="B211" s="0" t="n">
        <v>25642909</v>
      </c>
      <c r="C211" s="0" t="s">
        <v>6</v>
      </c>
      <c r="D211" s="0" t="n">
        <v>8700</v>
      </c>
      <c r="E211" s="0" t="n">
        <v>12745</v>
      </c>
      <c r="F211" s="0" t="n">
        <v>811333</v>
      </c>
    </row>
    <row collapsed="false" customFormat="false" customHeight="false" hidden="false" ht="12.1" outlineLevel="0" r="212">
      <c r="A212" s="0" t="n">
        <v>1</v>
      </c>
      <c r="B212" s="0" t="n">
        <v>25642909</v>
      </c>
      <c r="C212" s="0" t="s">
        <v>6</v>
      </c>
      <c r="D212" s="0" t="n">
        <v>8800</v>
      </c>
      <c r="E212" s="0" t="n">
        <v>14428</v>
      </c>
      <c r="F212" s="0" t="n">
        <v>825761</v>
      </c>
    </row>
    <row collapsed="false" customFormat="false" customHeight="false" hidden="false" ht="12.1" outlineLevel="0" r="213">
      <c r="A213" s="0" t="n">
        <v>1</v>
      </c>
      <c r="B213" s="0" t="n">
        <v>25642909</v>
      </c>
      <c r="C213" s="0" t="s">
        <v>6</v>
      </c>
      <c r="D213" s="0" t="n">
        <v>8900</v>
      </c>
      <c r="E213" s="0" t="n">
        <v>8890</v>
      </c>
      <c r="F213" s="0" t="n">
        <v>834651</v>
      </c>
    </row>
    <row collapsed="false" customFormat="false" customHeight="false" hidden="false" ht="12.1" outlineLevel="0" r="214">
      <c r="A214" s="0" t="n">
        <v>1</v>
      </c>
      <c r="B214" s="0" t="n">
        <v>25642909</v>
      </c>
      <c r="C214" s="0" t="s">
        <v>6</v>
      </c>
      <c r="D214" s="0" t="n">
        <v>9000</v>
      </c>
      <c r="E214" s="0" t="n">
        <v>11719</v>
      </c>
      <c r="F214" s="0" t="n">
        <v>846370</v>
      </c>
    </row>
    <row collapsed="false" customFormat="false" customHeight="false" hidden="false" ht="12.1" outlineLevel="0" r="215">
      <c r="A215" s="0" t="n">
        <v>1</v>
      </c>
      <c r="B215" s="0" t="n">
        <v>25642909</v>
      </c>
      <c r="C215" s="0" t="s">
        <v>6</v>
      </c>
      <c r="D215" s="0" t="n">
        <v>9100</v>
      </c>
      <c r="E215" s="0" t="n">
        <v>14499</v>
      </c>
      <c r="F215" s="0" t="n">
        <v>860869</v>
      </c>
    </row>
    <row collapsed="false" customFormat="false" customHeight="false" hidden="false" ht="12.1" outlineLevel="0" r="216">
      <c r="A216" s="0" t="n">
        <v>1</v>
      </c>
      <c r="B216" s="0" t="n">
        <v>25642909</v>
      </c>
      <c r="C216" s="0" t="s">
        <v>6</v>
      </c>
      <c r="D216" s="0" t="n">
        <v>9200</v>
      </c>
      <c r="E216" s="0" t="n">
        <v>9357</v>
      </c>
      <c r="F216" s="0" t="n">
        <v>870226</v>
      </c>
    </row>
    <row collapsed="false" customFormat="false" customHeight="false" hidden="false" ht="12.1" outlineLevel="0" r="217">
      <c r="A217" s="0" t="n">
        <v>1</v>
      </c>
      <c r="B217" s="0" t="n">
        <v>25642909</v>
      </c>
      <c r="C217" s="0" t="s">
        <v>6</v>
      </c>
      <c r="D217" s="0" t="n">
        <v>9300</v>
      </c>
      <c r="E217" s="0" t="n">
        <v>7296</v>
      </c>
      <c r="F217" s="0" t="n">
        <v>877522</v>
      </c>
    </row>
    <row collapsed="false" customFormat="false" customHeight="false" hidden="false" ht="12.1" outlineLevel="0" r="218">
      <c r="A218" s="0" t="n">
        <v>1</v>
      </c>
      <c r="B218" s="0" t="n">
        <v>25642909</v>
      </c>
      <c r="C218" s="0" t="s">
        <v>6</v>
      </c>
      <c r="D218" s="0" t="n">
        <v>9400</v>
      </c>
      <c r="E218" s="0" t="n">
        <v>7482</v>
      </c>
      <c r="F218" s="0" t="n">
        <v>885004</v>
      </c>
    </row>
    <row collapsed="false" customFormat="false" customHeight="false" hidden="false" ht="12.1" outlineLevel="0" r="219">
      <c r="A219" s="0" t="n">
        <v>1</v>
      </c>
      <c r="B219" s="0" t="n">
        <v>25642909</v>
      </c>
      <c r="C219" s="0" t="s">
        <v>6</v>
      </c>
      <c r="D219" s="0" t="n">
        <v>9500</v>
      </c>
      <c r="E219" s="0" t="n">
        <v>4779</v>
      </c>
      <c r="F219" s="0" t="n">
        <v>889783</v>
      </c>
    </row>
    <row collapsed="false" customFormat="false" customHeight="false" hidden="false" ht="12.1" outlineLevel="0" r="220">
      <c r="A220" s="0" t="n">
        <v>1</v>
      </c>
      <c r="B220" s="0" t="n">
        <v>25642909</v>
      </c>
      <c r="C220" s="0" t="s">
        <v>6</v>
      </c>
      <c r="D220" s="0" t="n">
        <v>9600</v>
      </c>
      <c r="E220" s="0" t="n">
        <v>2830</v>
      </c>
      <c r="F220" s="0" t="n">
        <v>892613</v>
      </c>
    </row>
    <row collapsed="false" customFormat="false" customHeight="false" hidden="false" ht="12.1" outlineLevel="0" r="221">
      <c r="A221" s="0" t="n">
        <v>1</v>
      </c>
      <c r="B221" s="0" t="n">
        <v>25642909</v>
      </c>
      <c r="C221" s="0" t="s">
        <v>6</v>
      </c>
      <c r="D221" s="0" t="n">
        <v>9700</v>
      </c>
      <c r="E221" s="0" t="n">
        <v>1264</v>
      </c>
      <c r="F221" s="0" t="n">
        <v>893877</v>
      </c>
    </row>
    <row collapsed="false" customFormat="false" customHeight="false" hidden="false" ht="12.1" outlineLevel="0" r="222">
      <c r="A222" s="0" t="n">
        <v>1</v>
      </c>
      <c r="B222" s="0" t="n">
        <v>25642909</v>
      </c>
      <c r="C222" s="0" t="s">
        <v>6</v>
      </c>
      <c r="D222" s="0" t="n">
        <v>9800</v>
      </c>
      <c r="E222" s="0" t="n">
        <v>2715</v>
      </c>
      <c r="F222" s="0" t="n">
        <v>896592</v>
      </c>
    </row>
    <row collapsed="false" customFormat="false" customHeight="false" hidden="false" ht="12.1" outlineLevel="0" r="223">
      <c r="A223" s="0" t="n">
        <v>1</v>
      </c>
      <c r="B223" s="0" t="n">
        <v>25642909</v>
      </c>
      <c r="C223" s="0" t="s">
        <v>6</v>
      </c>
      <c r="D223" s="0" t="n">
        <v>9900</v>
      </c>
      <c r="E223" s="0" t="n">
        <v>192</v>
      </c>
      <c r="F223" s="0" t="n">
        <v>896784</v>
      </c>
    </row>
    <row collapsed="false" customFormat="false" customHeight="false" hidden="false" ht="12.1" outlineLevel="0" r="224">
      <c r="A224" s="0" t="n">
        <v>1</v>
      </c>
      <c r="B224" s="0" t="n">
        <v>25642909</v>
      </c>
      <c r="C224" s="0" t="s">
        <v>6</v>
      </c>
      <c r="D224" s="0" t="n">
        <v>10000</v>
      </c>
      <c r="E224" s="0" t="n">
        <v>432</v>
      </c>
      <c r="F224" s="0" t="n">
        <v>897216</v>
      </c>
    </row>
    <row collapsed="false" customFormat="false" customHeight="false" hidden="false" ht="12.1" outlineLevel="0" r="225">
      <c r="A225" s="0" t="n">
        <v>1</v>
      </c>
      <c r="B225" s="0" t="n">
        <v>25642909</v>
      </c>
      <c r="C225" s="0" t="s">
        <v>6</v>
      </c>
      <c r="D225" s="0" t="n">
        <v>10100</v>
      </c>
      <c r="E225" s="0" t="n">
        <v>210</v>
      </c>
      <c r="F225" s="0" t="n">
        <v>897426</v>
      </c>
    </row>
    <row collapsed="false" customFormat="false" customHeight="false" hidden="false" ht="12.1" outlineLevel="0" r="226">
      <c r="A226" s="0" t="n">
        <v>1</v>
      </c>
      <c r="B226" s="0" t="n">
        <v>25642909</v>
      </c>
      <c r="C226" s="0" t="s">
        <v>6</v>
      </c>
      <c r="D226" s="0" t="n">
        <v>10200</v>
      </c>
      <c r="E226" s="0" t="n">
        <v>201</v>
      </c>
      <c r="F226" s="0" t="n">
        <v>897627</v>
      </c>
    </row>
    <row collapsed="false" customFormat="false" customHeight="false" hidden="false" ht="12.1" outlineLevel="0" r="227">
      <c r="A227" s="0" t="n">
        <v>1</v>
      </c>
      <c r="B227" s="0" t="n">
        <v>25642909</v>
      </c>
      <c r="C227" s="0" t="s">
        <v>6</v>
      </c>
      <c r="D227" s="0" t="n">
        <v>10300</v>
      </c>
      <c r="E227" s="0" t="n">
        <v>977</v>
      </c>
      <c r="F227" s="0" t="n">
        <v>898604</v>
      </c>
    </row>
    <row collapsed="false" customFormat="false" customHeight="false" hidden="false" ht="12.1" outlineLevel="0" r="228">
      <c r="A228" s="0" t="n">
        <v>1</v>
      </c>
      <c r="B228" s="0" t="n">
        <v>25642909</v>
      </c>
      <c r="C228" s="0" t="s">
        <v>6</v>
      </c>
      <c r="D228" s="0" t="n">
        <v>10400</v>
      </c>
      <c r="E228" s="0" t="n">
        <v>1528</v>
      </c>
      <c r="F228" s="0" t="n">
        <v>900132</v>
      </c>
    </row>
    <row collapsed="false" customFormat="false" customHeight="false" hidden="false" ht="12.1" outlineLevel="0" r="229">
      <c r="A229" s="0" t="n">
        <v>1</v>
      </c>
      <c r="B229" s="0" t="n">
        <v>25642909</v>
      </c>
      <c r="C229" s="0" t="s">
        <v>6</v>
      </c>
      <c r="D229" s="0" t="n">
        <v>10500</v>
      </c>
      <c r="E229" s="0" t="n">
        <v>2668</v>
      </c>
      <c r="F229" s="0" t="n">
        <v>902800</v>
      </c>
    </row>
    <row collapsed="false" customFormat="false" customHeight="false" hidden="false" ht="12.1" outlineLevel="0" r="230">
      <c r="A230" s="0" t="n">
        <v>1</v>
      </c>
      <c r="B230" s="0" t="n">
        <v>25642909</v>
      </c>
      <c r="C230" s="0" t="s">
        <v>6</v>
      </c>
      <c r="D230" s="0" t="n">
        <v>10600</v>
      </c>
      <c r="E230" s="0" t="n">
        <v>1638</v>
      </c>
      <c r="F230" s="0" t="n">
        <v>904438</v>
      </c>
    </row>
    <row collapsed="false" customFormat="false" customHeight="false" hidden="false" ht="12.1" outlineLevel="0" r="231">
      <c r="A231" s="0" t="n">
        <v>1</v>
      </c>
      <c r="B231" s="0" t="n">
        <v>25642909</v>
      </c>
      <c r="C231" s="0" t="s">
        <v>6</v>
      </c>
      <c r="D231" s="0" t="n">
        <v>10700</v>
      </c>
      <c r="E231" s="0" t="n">
        <v>4532</v>
      </c>
      <c r="F231" s="0" t="n">
        <v>908970</v>
      </c>
    </row>
    <row collapsed="false" customFormat="false" customHeight="false" hidden="false" ht="12.1" outlineLevel="0" r="232">
      <c r="A232" s="0" t="n">
        <v>1</v>
      </c>
      <c r="B232" s="0" t="n">
        <v>25642909</v>
      </c>
      <c r="C232" s="0" t="s">
        <v>6</v>
      </c>
      <c r="D232" s="0" t="n">
        <v>10800</v>
      </c>
      <c r="E232" s="0" t="n">
        <v>7138</v>
      </c>
      <c r="F232" s="0" t="n">
        <v>916108</v>
      </c>
    </row>
    <row collapsed="false" customFormat="false" customHeight="false" hidden="false" ht="12.1" outlineLevel="0" r="233">
      <c r="A233" s="0" t="n">
        <v>1</v>
      </c>
      <c r="B233" s="0" t="n">
        <v>25642909</v>
      </c>
      <c r="C233" s="0" t="s">
        <v>6</v>
      </c>
      <c r="D233" s="0" t="n">
        <v>10900</v>
      </c>
      <c r="E233" s="0" t="n">
        <v>8068</v>
      </c>
      <c r="F233" s="0" t="n">
        <v>924176</v>
      </c>
    </row>
    <row collapsed="false" customFormat="false" customHeight="false" hidden="false" ht="12.1" outlineLevel="0" r="234">
      <c r="A234" s="0" t="n">
        <v>1</v>
      </c>
      <c r="B234" s="0" t="n">
        <v>25642909</v>
      </c>
      <c r="C234" s="0" t="s">
        <v>6</v>
      </c>
      <c r="D234" s="0" t="n">
        <v>11000</v>
      </c>
      <c r="E234" s="0" t="n">
        <v>4267</v>
      </c>
      <c r="F234" s="0" t="n">
        <v>928443</v>
      </c>
    </row>
    <row collapsed="false" customFormat="false" customHeight="false" hidden="false" ht="12.1" outlineLevel="0" r="235">
      <c r="A235" s="0" t="n">
        <v>1</v>
      </c>
      <c r="B235" s="0" t="n">
        <v>25642909</v>
      </c>
      <c r="C235" s="0" t="s">
        <v>6</v>
      </c>
      <c r="D235" s="0" t="n">
        <v>11100</v>
      </c>
      <c r="E235" s="0" t="n">
        <v>8863</v>
      </c>
      <c r="F235" s="0" t="n">
        <v>937306</v>
      </c>
    </row>
    <row collapsed="false" customFormat="false" customHeight="false" hidden="false" ht="12.1" outlineLevel="0" r="236">
      <c r="A236" s="0" t="n">
        <v>1</v>
      </c>
      <c r="B236" s="0" t="n">
        <v>25642909</v>
      </c>
      <c r="C236" s="0" t="s">
        <v>6</v>
      </c>
      <c r="D236" s="0" t="n">
        <v>11200</v>
      </c>
      <c r="E236" s="0" t="n">
        <v>3318</v>
      </c>
      <c r="F236" s="0" t="n">
        <v>940624</v>
      </c>
    </row>
    <row collapsed="false" customFormat="false" customHeight="false" hidden="false" ht="12.1" outlineLevel="0" r="237">
      <c r="A237" s="0" t="n">
        <v>1</v>
      </c>
      <c r="B237" s="0" t="n">
        <v>25642909</v>
      </c>
      <c r="C237" s="0" t="s">
        <v>6</v>
      </c>
      <c r="D237" s="0" t="n">
        <v>11300</v>
      </c>
      <c r="E237" s="0" t="n">
        <v>5094</v>
      </c>
      <c r="F237" s="0" t="n">
        <v>945718</v>
      </c>
    </row>
    <row collapsed="false" customFormat="false" customHeight="false" hidden="false" ht="12.1" outlineLevel="0" r="238">
      <c r="A238" s="0" t="n">
        <v>1</v>
      </c>
      <c r="B238" s="0" t="n">
        <v>25642909</v>
      </c>
      <c r="C238" s="0" t="s">
        <v>6</v>
      </c>
      <c r="D238" s="0" t="n">
        <v>11400</v>
      </c>
      <c r="E238" s="0" t="n">
        <v>4831</v>
      </c>
      <c r="F238" s="0" t="n">
        <v>950549</v>
      </c>
    </row>
    <row collapsed="false" customFormat="false" customHeight="false" hidden="false" ht="12.1" outlineLevel="0" r="239">
      <c r="A239" s="0" t="n">
        <v>1</v>
      </c>
      <c r="B239" s="0" t="n">
        <v>25642909</v>
      </c>
      <c r="C239" s="0" t="s">
        <v>6</v>
      </c>
      <c r="D239" s="0" t="n">
        <v>11500</v>
      </c>
      <c r="E239" s="0" t="n">
        <v>4919</v>
      </c>
      <c r="F239" s="0" t="n">
        <v>955468</v>
      </c>
    </row>
    <row collapsed="false" customFormat="false" customHeight="false" hidden="false" ht="12.1" outlineLevel="0" r="240">
      <c r="A240" s="0" t="n">
        <v>1</v>
      </c>
      <c r="B240" s="0" t="n">
        <v>25642909</v>
      </c>
      <c r="C240" s="0" t="s">
        <v>6</v>
      </c>
      <c r="D240" s="0" t="n">
        <v>11600</v>
      </c>
      <c r="E240" s="0" t="n">
        <v>5757</v>
      </c>
      <c r="F240" s="0" t="n">
        <v>961225</v>
      </c>
    </row>
    <row collapsed="false" customFormat="false" customHeight="false" hidden="false" ht="12.1" outlineLevel="0" r="241">
      <c r="A241" s="0" t="n">
        <v>1</v>
      </c>
      <c r="B241" s="0" t="n">
        <v>25642909</v>
      </c>
      <c r="C241" s="0" t="s">
        <v>6</v>
      </c>
      <c r="D241" s="0" t="n">
        <v>11700</v>
      </c>
      <c r="E241" s="0" t="n">
        <v>8427</v>
      </c>
      <c r="F241" s="0" t="n">
        <v>969652</v>
      </c>
    </row>
    <row collapsed="false" customFormat="false" customHeight="false" hidden="false" ht="12.1" outlineLevel="0" r="242">
      <c r="A242" s="0" t="n">
        <v>1</v>
      </c>
      <c r="B242" s="0" t="n">
        <v>25642909</v>
      </c>
      <c r="C242" s="0" t="s">
        <v>6</v>
      </c>
      <c r="D242" s="0" t="n">
        <v>11800</v>
      </c>
      <c r="E242" s="0" t="n">
        <v>3994</v>
      </c>
      <c r="F242" s="0" t="n">
        <v>973646</v>
      </c>
    </row>
    <row collapsed="false" customFormat="false" customHeight="false" hidden="false" ht="12.1" outlineLevel="0" r="243">
      <c r="A243" s="0" t="n">
        <v>1</v>
      </c>
      <c r="B243" s="0" t="n">
        <v>25642909</v>
      </c>
      <c r="C243" s="0" t="s">
        <v>6</v>
      </c>
      <c r="D243" s="0" t="n">
        <v>11900</v>
      </c>
      <c r="E243" s="0" t="n">
        <v>2488</v>
      </c>
      <c r="F243" s="0" t="n">
        <v>976134</v>
      </c>
    </row>
    <row collapsed="false" customFormat="false" customHeight="false" hidden="false" ht="12.1" outlineLevel="0" r="244">
      <c r="A244" s="0" t="n">
        <v>1</v>
      </c>
      <c r="B244" s="0" t="n">
        <v>25642909</v>
      </c>
      <c r="C244" s="0" t="s">
        <v>6</v>
      </c>
      <c r="D244" s="0" t="n">
        <v>12000</v>
      </c>
      <c r="E244" s="0" t="n">
        <v>4968</v>
      </c>
      <c r="F244" s="0" t="n">
        <v>981102</v>
      </c>
    </row>
    <row collapsed="false" customFormat="false" customHeight="false" hidden="false" ht="12.1" outlineLevel="0" r="245">
      <c r="A245" s="0" t="n">
        <v>1</v>
      </c>
      <c r="B245" s="0" t="n">
        <v>25642909</v>
      </c>
      <c r="C245" s="0" t="s">
        <v>6</v>
      </c>
      <c r="D245" s="0" t="n">
        <v>12100</v>
      </c>
      <c r="E245" s="0" t="n">
        <v>1859</v>
      </c>
      <c r="F245" s="0" t="n">
        <v>982961</v>
      </c>
    </row>
    <row collapsed="false" customFormat="false" customHeight="false" hidden="false" ht="12.1" outlineLevel="0" r="246">
      <c r="A246" s="0" t="n">
        <v>1</v>
      </c>
      <c r="B246" s="0" t="n">
        <v>25642909</v>
      </c>
      <c r="C246" s="0" t="s">
        <v>6</v>
      </c>
      <c r="D246" s="0" t="n">
        <v>12200</v>
      </c>
      <c r="E246" s="0" t="n">
        <v>1513</v>
      </c>
      <c r="F246" s="0" t="n">
        <v>984474</v>
      </c>
    </row>
    <row collapsed="false" customFormat="false" customHeight="false" hidden="false" ht="12.1" outlineLevel="0" r="247">
      <c r="A247" s="0" t="n">
        <v>1</v>
      </c>
      <c r="B247" s="0" t="n">
        <v>25642909</v>
      </c>
      <c r="C247" s="0" t="s">
        <v>6</v>
      </c>
      <c r="D247" s="0" t="n">
        <v>12300</v>
      </c>
      <c r="E247" s="0" t="n">
        <v>1215</v>
      </c>
      <c r="F247" s="0" t="n">
        <v>985689</v>
      </c>
    </row>
    <row collapsed="false" customFormat="false" customHeight="false" hidden="false" ht="12.1" outlineLevel="0" r="248">
      <c r="A248" s="0" t="n">
        <v>1</v>
      </c>
      <c r="B248" s="0" t="n">
        <v>25642909</v>
      </c>
      <c r="C248" s="0" t="s">
        <v>6</v>
      </c>
      <c r="D248" s="0" t="n">
        <v>12400</v>
      </c>
      <c r="E248" s="0" t="n">
        <v>1325</v>
      </c>
      <c r="F248" s="0" t="n">
        <v>987014</v>
      </c>
    </row>
    <row collapsed="false" customFormat="false" customHeight="false" hidden="false" ht="12.1" outlineLevel="0" r="249">
      <c r="A249" s="0" t="n">
        <v>1</v>
      </c>
      <c r="B249" s="0" t="n">
        <v>25642909</v>
      </c>
      <c r="C249" s="0" t="s">
        <v>6</v>
      </c>
      <c r="D249" s="0" t="n">
        <v>12500</v>
      </c>
      <c r="E249" s="0" t="n">
        <v>987</v>
      </c>
      <c r="F249" s="0" t="n">
        <v>988001</v>
      </c>
    </row>
    <row collapsed="false" customFormat="false" customHeight="false" hidden="false" ht="12.1" outlineLevel="0" r="250">
      <c r="A250" s="0" t="n">
        <v>1</v>
      </c>
      <c r="B250" s="0" t="n">
        <v>25642909</v>
      </c>
      <c r="C250" s="0" t="s">
        <v>6</v>
      </c>
      <c r="D250" s="0" t="n">
        <v>12600</v>
      </c>
      <c r="E250" s="0" t="n">
        <v>1160</v>
      </c>
      <c r="F250" s="0" t="n">
        <v>989161</v>
      </c>
    </row>
    <row collapsed="false" customFormat="false" customHeight="false" hidden="false" ht="12.1" outlineLevel="0" r="251">
      <c r="A251" s="0" t="n">
        <v>1</v>
      </c>
      <c r="B251" s="0" t="n">
        <v>25642909</v>
      </c>
      <c r="C251" s="0" t="s">
        <v>6</v>
      </c>
      <c r="D251" s="0" t="n">
        <v>12700</v>
      </c>
      <c r="E251" s="0" t="n">
        <v>1231</v>
      </c>
      <c r="F251" s="0" t="n">
        <v>990392</v>
      </c>
    </row>
    <row collapsed="false" customFormat="false" customHeight="false" hidden="false" ht="12.1" outlineLevel="0" r="252">
      <c r="A252" s="0" t="n">
        <v>1</v>
      </c>
      <c r="B252" s="0" t="n">
        <v>25642909</v>
      </c>
      <c r="C252" s="0" t="s">
        <v>6</v>
      </c>
      <c r="D252" s="0" t="n">
        <v>12800</v>
      </c>
      <c r="E252" s="0" t="n">
        <v>1287</v>
      </c>
      <c r="F252" s="0" t="n">
        <v>991679</v>
      </c>
    </row>
    <row collapsed="false" customFormat="false" customHeight="false" hidden="false" ht="12.1" outlineLevel="0" r="253">
      <c r="A253" s="0" t="n">
        <v>1</v>
      </c>
      <c r="B253" s="0" t="n">
        <v>25642909</v>
      </c>
      <c r="C253" s="0" t="s">
        <v>6</v>
      </c>
      <c r="D253" s="0" t="n">
        <v>12900</v>
      </c>
      <c r="E253" s="0" t="n">
        <v>2640</v>
      </c>
      <c r="F253" s="0" t="n">
        <v>994319</v>
      </c>
    </row>
    <row collapsed="false" customFormat="false" customHeight="false" hidden="false" ht="12.1" outlineLevel="0" r="254">
      <c r="A254" s="0" t="n">
        <v>1</v>
      </c>
      <c r="B254" s="0" t="n">
        <v>25642909</v>
      </c>
      <c r="C254" s="0" t="s">
        <v>6</v>
      </c>
      <c r="D254" s="0" t="n">
        <v>13000</v>
      </c>
      <c r="E254" s="0" t="n">
        <v>665</v>
      </c>
      <c r="F254" s="0" t="n">
        <v>994984</v>
      </c>
    </row>
    <row collapsed="false" customFormat="false" customHeight="false" hidden="false" ht="12.1" outlineLevel="0" r="255">
      <c r="A255" s="0" t="n">
        <v>1</v>
      </c>
      <c r="B255" s="0" t="n">
        <v>25642909</v>
      </c>
      <c r="C255" s="0" t="s">
        <v>6</v>
      </c>
      <c r="D255" s="0" t="n">
        <v>13100</v>
      </c>
      <c r="E255" s="0" t="n">
        <v>569</v>
      </c>
      <c r="F255" s="0" t="n">
        <v>995553</v>
      </c>
    </row>
    <row collapsed="false" customFormat="false" customHeight="false" hidden="false" ht="12.1" outlineLevel="0" r="256">
      <c r="A256" s="0" t="n">
        <v>1</v>
      </c>
      <c r="B256" s="0" t="n">
        <v>25642909</v>
      </c>
      <c r="C256" s="0" t="s">
        <v>6</v>
      </c>
      <c r="D256" s="0" t="n">
        <v>13200</v>
      </c>
      <c r="E256" s="0" t="n">
        <v>1483</v>
      </c>
      <c r="F256" s="0" t="n">
        <v>997036</v>
      </c>
    </row>
    <row collapsed="false" customFormat="false" customHeight="false" hidden="false" ht="12.1" outlineLevel="0" r="257">
      <c r="A257" s="0" t="n">
        <v>1</v>
      </c>
      <c r="B257" s="0" t="n">
        <v>25642909</v>
      </c>
      <c r="C257" s="0" t="s">
        <v>6</v>
      </c>
      <c r="D257" s="0" t="n">
        <v>13300</v>
      </c>
      <c r="E257" s="0" t="n">
        <v>1313</v>
      </c>
      <c r="F257" s="0" t="n">
        <v>998349</v>
      </c>
    </row>
    <row collapsed="false" customFormat="false" customHeight="false" hidden="false" ht="12.1" outlineLevel="0" r="258">
      <c r="A258" s="0" t="n">
        <v>1</v>
      </c>
      <c r="B258" s="0" t="n">
        <v>25642909</v>
      </c>
      <c r="C258" s="0" t="s">
        <v>6</v>
      </c>
      <c r="D258" s="0" t="n">
        <v>13400</v>
      </c>
      <c r="E258" s="0" t="n">
        <v>877</v>
      </c>
      <c r="F258" s="0" t="n">
        <v>999226</v>
      </c>
    </row>
    <row collapsed="false" customFormat="false" customHeight="false" hidden="false" ht="12.1" outlineLevel="0" r="259">
      <c r="A259" s="0" t="n">
        <v>1</v>
      </c>
      <c r="B259" s="0" t="n">
        <v>25642909</v>
      </c>
      <c r="C259" s="0" t="s">
        <v>6</v>
      </c>
      <c r="D259" s="0" t="n">
        <v>13500</v>
      </c>
      <c r="E259" s="0" t="n">
        <v>1646</v>
      </c>
      <c r="F259" s="0" t="n">
        <v>1000872</v>
      </c>
    </row>
    <row collapsed="false" customFormat="false" customHeight="false" hidden="false" ht="12.1" outlineLevel="0" r="260">
      <c r="A260" s="0" t="n">
        <v>1</v>
      </c>
      <c r="B260" s="0" t="n">
        <v>25642909</v>
      </c>
      <c r="C260" s="0" t="s">
        <v>6</v>
      </c>
      <c r="D260" s="0" t="n">
        <v>13600</v>
      </c>
      <c r="E260" s="0" t="n">
        <v>1658</v>
      </c>
      <c r="F260" s="0" t="n">
        <v>1002530</v>
      </c>
    </row>
    <row collapsed="false" customFormat="false" customHeight="false" hidden="false" ht="12.1" outlineLevel="0" r="261">
      <c r="A261" s="0" t="n">
        <v>1</v>
      </c>
      <c r="B261" s="0" t="n">
        <v>25642909</v>
      </c>
      <c r="C261" s="0" t="s">
        <v>6</v>
      </c>
      <c r="D261" s="0" t="n">
        <v>13700</v>
      </c>
      <c r="E261" s="0" t="n">
        <v>1442</v>
      </c>
      <c r="F261" s="0" t="n">
        <v>1003972</v>
      </c>
    </row>
    <row collapsed="false" customFormat="false" customHeight="false" hidden="false" ht="12.1" outlineLevel="0" r="262">
      <c r="A262" s="0" t="n">
        <v>1</v>
      </c>
      <c r="B262" s="0" t="n">
        <v>25642909</v>
      </c>
      <c r="C262" s="0" t="s">
        <v>6</v>
      </c>
      <c r="D262" s="0" t="n">
        <v>13800</v>
      </c>
      <c r="E262" s="0" t="n">
        <v>1515</v>
      </c>
      <c r="F262" s="0" t="n">
        <v>1005487</v>
      </c>
    </row>
    <row collapsed="false" customFormat="false" customHeight="false" hidden="false" ht="12.1" outlineLevel="0" r="263">
      <c r="A263" s="0" t="n">
        <v>1</v>
      </c>
      <c r="B263" s="0" t="n">
        <v>25642909</v>
      </c>
      <c r="C263" s="0" t="s">
        <v>6</v>
      </c>
      <c r="D263" s="0" t="n">
        <v>13900</v>
      </c>
      <c r="E263" s="0" t="n">
        <v>1314</v>
      </c>
      <c r="F263" s="0" t="n">
        <v>1006801</v>
      </c>
    </row>
    <row collapsed="false" customFormat="false" customHeight="false" hidden="false" ht="12.1" outlineLevel="0" r="264">
      <c r="A264" s="0" t="n">
        <v>1</v>
      </c>
      <c r="B264" s="0" t="n">
        <v>25642909</v>
      </c>
      <c r="C264" s="0" t="s">
        <v>6</v>
      </c>
      <c r="D264" s="0" t="n">
        <v>14000</v>
      </c>
      <c r="E264" s="0" t="n">
        <v>1569</v>
      </c>
      <c r="F264" s="0" t="n">
        <v>1008370</v>
      </c>
    </row>
    <row collapsed="false" customFormat="false" customHeight="false" hidden="false" ht="12.1" outlineLevel="0" r="265">
      <c r="A265" s="0" t="n">
        <v>1</v>
      </c>
      <c r="B265" s="0" t="n">
        <v>25642909</v>
      </c>
      <c r="C265" s="0" t="s">
        <v>6</v>
      </c>
      <c r="D265" s="0" t="n">
        <v>14100</v>
      </c>
      <c r="E265" s="0" t="n">
        <v>2244</v>
      </c>
      <c r="F265" s="0" t="n">
        <v>1010614</v>
      </c>
    </row>
    <row collapsed="false" customFormat="false" customHeight="false" hidden="false" ht="12.1" outlineLevel="0" r="266">
      <c r="A266" s="0" t="n">
        <v>1</v>
      </c>
      <c r="B266" s="0" t="n">
        <v>25642909</v>
      </c>
      <c r="C266" s="0" t="s">
        <v>6</v>
      </c>
      <c r="D266" s="0" t="n">
        <v>14200</v>
      </c>
      <c r="E266" s="0" t="n">
        <v>642</v>
      </c>
      <c r="F266" s="0" t="n">
        <v>1011256</v>
      </c>
    </row>
    <row collapsed="false" customFormat="false" customHeight="false" hidden="false" ht="12.1" outlineLevel="0" r="267">
      <c r="A267" s="0" t="n">
        <v>1</v>
      </c>
      <c r="B267" s="0" t="n">
        <v>25642909</v>
      </c>
      <c r="C267" s="0" t="s">
        <v>6</v>
      </c>
      <c r="D267" s="0" t="n">
        <v>14300</v>
      </c>
      <c r="E267" s="0" t="n">
        <v>304</v>
      </c>
      <c r="F267" s="0" t="n">
        <v>1011560</v>
      </c>
    </row>
    <row collapsed="false" customFormat="false" customHeight="false" hidden="false" ht="12.1" outlineLevel="0" r="268">
      <c r="A268" s="0" t="n">
        <v>1</v>
      </c>
      <c r="B268" s="0" t="n">
        <v>25642909</v>
      </c>
      <c r="C268" s="0" t="s">
        <v>6</v>
      </c>
      <c r="D268" s="0" t="n">
        <v>14400</v>
      </c>
      <c r="E268" s="0" t="n">
        <v>255</v>
      </c>
      <c r="F268" s="0" t="n">
        <v>1011815</v>
      </c>
    </row>
    <row collapsed="false" customFormat="false" customHeight="false" hidden="false" ht="12.1" outlineLevel="0" r="269">
      <c r="A269" s="0" t="n">
        <v>1</v>
      </c>
      <c r="B269" s="0" t="n">
        <v>25642909</v>
      </c>
      <c r="C269" s="0" t="s">
        <v>6</v>
      </c>
      <c r="D269" s="0" t="n">
        <v>14500</v>
      </c>
      <c r="E269" s="0" t="n">
        <v>591</v>
      </c>
      <c r="F269" s="0" t="n">
        <v>1012406</v>
      </c>
    </row>
    <row collapsed="false" customFormat="false" customHeight="false" hidden="false" ht="12.1" outlineLevel="0" r="270">
      <c r="A270" s="0" t="n">
        <v>1</v>
      </c>
      <c r="B270" s="0" t="n">
        <v>25642909</v>
      </c>
      <c r="C270" s="0" t="s">
        <v>6</v>
      </c>
      <c r="D270" s="0" t="n">
        <v>14600</v>
      </c>
      <c r="E270" s="0" t="n">
        <v>439</v>
      </c>
      <c r="F270" s="0" t="n">
        <v>1012845</v>
      </c>
    </row>
    <row collapsed="false" customFormat="false" customHeight="false" hidden="false" ht="12.1" outlineLevel="0" r="271">
      <c r="A271" s="0" t="n">
        <v>1</v>
      </c>
      <c r="B271" s="0" t="n">
        <v>25642909</v>
      </c>
      <c r="C271" s="0" t="s">
        <v>6</v>
      </c>
      <c r="D271" s="0" t="n">
        <v>14700</v>
      </c>
      <c r="E271" s="0" t="n">
        <v>517</v>
      </c>
      <c r="F271" s="0" t="n">
        <v>1013362</v>
      </c>
    </row>
    <row collapsed="false" customFormat="false" customHeight="false" hidden="false" ht="12.1" outlineLevel="0" r="272">
      <c r="A272" s="0" t="n">
        <v>1</v>
      </c>
      <c r="B272" s="0" t="n">
        <v>25642909</v>
      </c>
      <c r="C272" s="0" t="s">
        <v>6</v>
      </c>
      <c r="D272" s="0" t="n">
        <v>14800</v>
      </c>
      <c r="E272" s="0" t="n">
        <v>52</v>
      </c>
      <c r="F272" s="0" t="n">
        <v>1013414</v>
      </c>
    </row>
    <row collapsed="false" customFormat="false" customHeight="false" hidden="false" ht="12.1" outlineLevel="0" r="273">
      <c r="A273" s="0" t="n">
        <v>1</v>
      </c>
      <c r="B273" s="0" t="n">
        <v>25642909</v>
      </c>
      <c r="C273" s="0" t="s">
        <v>6</v>
      </c>
      <c r="D273" s="0" t="n">
        <v>14900</v>
      </c>
      <c r="E273" s="0" t="n">
        <v>471</v>
      </c>
      <c r="F273" s="0" t="n">
        <v>1013885</v>
      </c>
    </row>
    <row collapsed="false" customFormat="false" customHeight="false" hidden="false" ht="12.1" outlineLevel="0" r="274">
      <c r="A274" s="0" t="n">
        <v>1</v>
      </c>
      <c r="B274" s="0" t="n">
        <v>25642909</v>
      </c>
      <c r="C274" s="0" t="s">
        <v>6</v>
      </c>
      <c r="D274" s="0" t="n">
        <v>15000</v>
      </c>
      <c r="E274" s="0" t="n">
        <v>124</v>
      </c>
      <c r="F274" s="0" t="n">
        <v>1014009</v>
      </c>
    </row>
    <row collapsed="false" customFormat="false" customHeight="false" hidden="false" ht="12.1" outlineLevel="0" r="275">
      <c r="A275" s="0" t="n">
        <v>1</v>
      </c>
      <c r="B275" s="0" t="n">
        <v>25642909</v>
      </c>
      <c r="C275" s="0" t="s">
        <v>6</v>
      </c>
      <c r="D275" s="0" t="n">
        <v>15100</v>
      </c>
      <c r="E275" s="0" t="n">
        <v>183</v>
      </c>
      <c r="F275" s="0" t="n">
        <v>1014192</v>
      </c>
    </row>
    <row collapsed="false" customFormat="false" customHeight="false" hidden="false" ht="12.1" outlineLevel="0" r="276">
      <c r="A276" s="0" t="n">
        <v>1</v>
      </c>
      <c r="B276" s="0" t="n">
        <v>25642909</v>
      </c>
      <c r="C276" s="0" t="s">
        <v>6</v>
      </c>
      <c r="D276" s="0" t="n">
        <v>15200</v>
      </c>
      <c r="E276" s="0" t="n">
        <v>80</v>
      </c>
      <c r="F276" s="0" t="n">
        <v>1014272</v>
      </c>
    </row>
    <row collapsed="false" customFormat="false" customHeight="false" hidden="false" ht="12.1" outlineLevel="0" r="277">
      <c r="A277" s="0" t="n">
        <v>1</v>
      </c>
      <c r="B277" s="0" t="n">
        <v>25642909</v>
      </c>
      <c r="C277" s="0" t="s">
        <v>6</v>
      </c>
      <c r="D277" s="0" t="n">
        <v>15300</v>
      </c>
      <c r="E277" s="0" t="n">
        <v>78</v>
      </c>
      <c r="F277" s="0" t="n">
        <v>1014350</v>
      </c>
    </row>
    <row collapsed="false" customFormat="false" customHeight="false" hidden="false" ht="12.1" outlineLevel="0" r="278">
      <c r="A278" s="0" t="n">
        <v>1</v>
      </c>
      <c r="B278" s="0" t="n">
        <v>25642909</v>
      </c>
      <c r="C278" s="0" t="s">
        <v>6</v>
      </c>
      <c r="D278" s="0" t="n">
        <v>15400</v>
      </c>
      <c r="E278" s="0" t="n">
        <v>997</v>
      </c>
      <c r="F278" s="0" t="n">
        <v>1015347</v>
      </c>
    </row>
    <row collapsed="false" customFormat="false" customHeight="false" hidden="false" ht="12.1" outlineLevel="0" r="279">
      <c r="A279" s="0" t="n">
        <v>1</v>
      </c>
      <c r="B279" s="0" t="n">
        <v>25642909</v>
      </c>
      <c r="C279" s="0" t="s">
        <v>6</v>
      </c>
      <c r="D279" s="0" t="n">
        <v>15500</v>
      </c>
      <c r="E279" s="0" t="n">
        <v>3018</v>
      </c>
      <c r="F279" s="0" t="n">
        <v>1018365</v>
      </c>
    </row>
    <row collapsed="false" customFormat="false" customHeight="false" hidden="false" ht="12.1" outlineLevel="0" r="280">
      <c r="A280" s="0" t="n">
        <v>1</v>
      </c>
      <c r="B280" s="0" t="n">
        <v>25642909</v>
      </c>
      <c r="C280" s="0" t="s">
        <v>6</v>
      </c>
      <c r="D280" s="0" t="n">
        <v>15600</v>
      </c>
      <c r="E280" s="0" t="n">
        <v>2083</v>
      </c>
      <c r="F280" s="0" t="n">
        <v>1020448</v>
      </c>
    </row>
    <row collapsed="false" customFormat="false" customHeight="false" hidden="false" ht="12.1" outlineLevel="0" r="281">
      <c r="A281" s="0" t="n">
        <v>1</v>
      </c>
      <c r="B281" s="0" t="n">
        <v>25642909</v>
      </c>
      <c r="C281" s="0" t="s">
        <v>6</v>
      </c>
      <c r="D281" s="0" t="n">
        <v>15700</v>
      </c>
      <c r="E281" s="0" t="n">
        <v>2017</v>
      </c>
      <c r="F281" s="0" t="n">
        <v>1022465</v>
      </c>
    </row>
    <row collapsed="false" customFormat="false" customHeight="false" hidden="false" ht="12.1" outlineLevel="0" r="282">
      <c r="A282" s="0" t="n">
        <v>1</v>
      </c>
      <c r="B282" s="0" t="n">
        <v>25642909</v>
      </c>
      <c r="C282" s="0" t="s">
        <v>6</v>
      </c>
      <c r="D282" s="0" t="n">
        <v>15800</v>
      </c>
      <c r="E282" s="0" t="n">
        <v>1978</v>
      </c>
      <c r="F282" s="0" t="n">
        <v>1024443</v>
      </c>
    </row>
    <row collapsed="false" customFormat="false" customHeight="false" hidden="false" ht="12.1" outlineLevel="0" r="283">
      <c r="A283" s="0" t="n">
        <v>1</v>
      </c>
      <c r="B283" s="0" t="n">
        <v>25642909</v>
      </c>
      <c r="C283" s="0" t="s">
        <v>6</v>
      </c>
      <c r="D283" s="0" t="n">
        <v>15900</v>
      </c>
      <c r="E283" s="0" t="n">
        <v>1908</v>
      </c>
      <c r="F283" s="0" t="n">
        <v>1026351</v>
      </c>
    </row>
    <row collapsed="false" customFormat="false" customHeight="false" hidden="false" ht="12.1" outlineLevel="0" r="284">
      <c r="A284" s="0" t="n">
        <v>1</v>
      </c>
      <c r="B284" s="0" t="n">
        <v>25642909</v>
      </c>
      <c r="C284" s="0" t="s">
        <v>6</v>
      </c>
      <c r="D284" s="0" t="n">
        <v>16000</v>
      </c>
      <c r="E284" s="0" t="n">
        <v>1615</v>
      </c>
      <c r="F284" s="0" t="n">
        <v>1027966</v>
      </c>
    </row>
    <row collapsed="false" customFormat="false" customHeight="false" hidden="false" ht="12.1" outlineLevel="0" r="285">
      <c r="A285" s="0" t="n">
        <v>1</v>
      </c>
      <c r="B285" s="0" t="n">
        <v>25642909</v>
      </c>
      <c r="C285" s="0" t="s">
        <v>6</v>
      </c>
      <c r="D285" s="0" t="n">
        <v>16100</v>
      </c>
      <c r="E285" s="0" t="n">
        <v>1257</v>
      </c>
      <c r="F285" s="0" t="n">
        <v>1029223</v>
      </c>
    </row>
    <row collapsed="false" customFormat="false" customHeight="false" hidden="false" ht="12.1" outlineLevel="0" r="286">
      <c r="A286" s="0" t="n">
        <v>1</v>
      </c>
      <c r="B286" s="0" t="n">
        <v>25642909</v>
      </c>
      <c r="C286" s="0" t="s">
        <v>6</v>
      </c>
      <c r="D286" s="0" t="n">
        <v>16200</v>
      </c>
      <c r="E286" s="0" t="n">
        <v>825</v>
      </c>
      <c r="F286" s="0" t="n">
        <v>1030048</v>
      </c>
    </row>
    <row collapsed="false" customFormat="false" customHeight="false" hidden="false" ht="12.1" outlineLevel="0" r="287">
      <c r="A287" s="0" t="n">
        <v>1</v>
      </c>
      <c r="B287" s="0" t="n">
        <v>25642909</v>
      </c>
      <c r="C287" s="0" t="s">
        <v>6</v>
      </c>
      <c r="D287" s="0" t="n">
        <v>16300</v>
      </c>
      <c r="E287" s="0" t="n">
        <v>662</v>
      </c>
      <c r="F287" s="0" t="n">
        <v>1030710</v>
      </c>
    </row>
    <row collapsed="false" customFormat="false" customHeight="false" hidden="false" ht="12.1" outlineLevel="0" r="288">
      <c r="A288" s="0" t="n">
        <v>1</v>
      </c>
      <c r="B288" s="0" t="n">
        <v>25642909</v>
      </c>
      <c r="C288" s="0" t="s">
        <v>6</v>
      </c>
      <c r="D288" s="0" t="n">
        <v>16400</v>
      </c>
      <c r="E288" s="0" t="n">
        <v>1355</v>
      </c>
      <c r="F288" s="0" t="n">
        <v>1032065</v>
      </c>
    </row>
    <row collapsed="false" customFormat="false" customHeight="false" hidden="false" ht="12.1" outlineLevel="0" r="289">
      <c r="A289" s="0" t="n">
        <v>1</v>
      </c>
      <c r="B289" s="0" t="n">
        <v>25642909</v>
      </c>
      <c r="C289" s="0" t="s">
        <v>6</v>
      </c>
      <c r="D289" s="0" t="n">
        <v>16500</v>
      </c>
      <c r="E289" s="0" t="n">
        <v>1414</v>
      </c>
      <c r="F289" s="0" t="n">
        <v>1033479</v>
      </c>
    </row>
    <row collapsed="false" customFormat="false" customHeight="false" hidden="false" ht="12.1" outlineLevel="0" r="290">
      <c r="A290" s="0" t="n">
        <v>1</v>
      </c>
      <c r="B290" s="0" t="n">
        <v>25642909</v>
      </c>
      <c r="C290" s="0" t="s">
        <v>6</v>
      </c>
      <c r="D290" s="0" t="n">
        <v>16600</v>
      </c>
      <c r="E290" s="0" t="n">
        <v>1186</v>
      </c>
      <c r="F290" s="0" t="n">
        <v>1034665</v>
      </c>
    </row>
    <row collapsed="false" customFormat="false" customHeight="false" hidden="false" ht="12.1" outlineLevel="0" r="291">
      <c r="A291" s="0" t="n">
        <v>1</v>
      </c>
      <c r="B291" s="0" t="n">
        <v>25642909</v>
      </c>
      <c r="C291" s="0" t="s">
        <v>6</v>
      </c>
      <c r="D291" s="0" t="n">
        <v>16700</v>
      </c>
      <c r="E291" s="0" t="n">
        <v>2097</v>
      </c>
      <c r="F291" s="0" t="n">
        <v>1036762</v>
      </c>
    </row>
    <row collapsed="false" customFormat="false" customHeight="false" hidden="false" ht="12.1" outlineLevel="0" r="292">
      <c r="A292" s="0" t="n">
        <v>1</v>
      </c>
      <c r="B292" s="0" t="n">
        <v>25642909</v>
      </c>
      <c r="C292" s="0" t="s">
        <v>6</v>
      </c>
      <c r="D292" s="0" t="n">
        <v>16800</v>
      </c>
      <c r="E292" s="0" t="n">
        <v>1824</v>
      </c>
      <c r="F292" s="0" t="n">
        <v>1038586</v>
      </c>
    </row>
    <row collapsed="false" customFormat="false" customHeight="false" hidden="false" ht="12.1" outlineLevel="0" r="293">
      <c r="A293" s="0" t="n">
        <v>1</v>
      </c>
      <c r="B293" s="0" t="n">
        <v>25642909</v>
      </c>
      <c r="C293" s="0" t="s">
        <v>6</v>
      </c>
      <c r="D293" s="0" t="n">
        <v>16900</v>
      </c>
      <c r="E293" s="0" t="n">
        <v>1181</v>
      </c>
      <c r="F293" s="0" t="n">
        <v>1039767</v>
      </c>
    </row>
    <row collapsed="false" customFormat="false" customHeight="false" hidden="false" ht="12.1" outlineLevel="0" r="294">
      <c r="A294" s="0" t="n">
        <v>1</v>
      </c>
      <c r="B294" s="0" t="n">
        <v>25642909</v>
      </c>
      <c r="C294" s="0" t="s">
        <v>6</v>
      </c>
      <c r="D294" s="0" t="n">
        <v>17000</v>
      </c>
      <c r="E294" s="0" t="n">
        <v>532</v>
      </c>
      <c r="F294" s="0" t="n">
        <v>1040299</v>
      </c>
    </row>
    <row collapsed="false" customFormat="false" customHeight="false" hidden="false" ht="12.1" outlineLevel="0" r="295">
      <c r="A295" s="0" t="n">
        <v>1</v>
      </c>
      <c r="B295" s="0" t="n">
        <v>25642909</v>
      </c>
      <c r="C295" s="0" t="s">
        <v>6</v>
      </c>
      <c r="D295" s="0" t="n">
        <v>18900</v>
      </c>
      <c r="E295" s="0" t="n">
        <v>1242</v>
      </c>
      <c r="F295" s="0" t="n">
        <v>1041541</v>
      </c>
    </row>
    <row collapsed="false" customFormat="false" customHeight="false" hidden="false" ht="12.1" outlineLevel="0" r="296">
      <c r="A296" s="0" t="n">
        <v>1</v>
      </c>
      <c r="B296" s="0" t="n">
        <v>25642909</v>
      </c>
      <c r="C296" s="0" t="s">
        <v>6</v>
      </c>
      <c r="D296" s="0" t="n">
        <v>19000</v>
      </c>
      <c r="E296" s="0" t="n">
        <v>1020</v>
      </c>
      <c r="F296" s="0" t="n">
        <v>1042561</v>
      </c>
    </row>
    <row collapsed="false" customFormat="false" customHeight="false" hidden="false" ht="12.1" outlineLevel="0" r="297">
      <c r="A297" s="0" t="n">
        <v>1</v>
      </c>
      <c r="B297" s="0" t="n">
        <v>25642909</v>
      </c>
      <c r="C297" s="0" t="s">
        <v>6</v>
      </c>
      <c r="D297" s="0" t="n">
        <v>19100</v>
      </c>
      <c r="E297" s="0" t="n">
        <v>732</v>
      </c>
      <c r="F297" s="0" t="n">
        <v>1043293</v>
      </c>
    </row>
    <row collapsed="false" customFormat="false" customHeight="false" hidden="false" ht="12.1" outlineLevel="0" r="298">
      <c r="A298" s="0" t="n">
        <v>1</v>
      </c>
      <c r="B298" s="0" t="n">
        <v>25642909</v>
      </c>
      <c r="C298" s="0" t="s">
        <v>6</v>
      </c>
      <c r="D298" s="0" t="n">
        <v>19200</v>
      </c>
      <c r="E298" s="0" t="n">
        <v>1634</v>
      </c>
      <c r="F298" s="0" t="n">
        <v>1044927</v>
      </c>
    </row>
    <row collapsed="false" customFormat="false" customHeight="false" hidden="false" ht="12.1" outlineLevel="0" r="299">
      <c r="A299" s="0" t="n">
        <v>1</v>
      </c>
      <c r="B299" s="0" t="n">
        <v>25642909</v>
      </c>
      <c r="C299" s="0" t="s">
        <v>6</v>
      </c>
      <c r="D299" s="0" t="n">
        <v>19300</v>
      </c>
      <c r="E299" s="0" t="n">
        <v>3653</v>
      </c>
      <c r="F299" s="0" t="n">
        <v>1048580</v>
      </c>
    </row>
    <row collapsed="false" customFormat="false" customHeight="false" hidden="false" ht="12.1" outlineLevel="0" r="300">
      <c r="A300" s="0" t="n">
        <v>1</v>
      </c>
      <c r="B300" s="0" t="n">
        <v>25642909</v>
      </c>
      <c r="C300" s="0" t="s">
        <v>6</v>
      </c>
      <c r="D300" s="0" t="n">
        <v>19400</v>
      </c>
      <c r="E300" s="0" t="n">
        <v>2426</v>
      </c>
      <c r="F300" s="0" t="n">
        <v>1051006</v>
      </c>
    </row>
    <row collapsed="false" customFormat="false" customHeight="false" hidden="false" ht="12.1" outlineLevel="0" r="301">
      <c r="A301" s="0" t="n">
        <v>1</v>
      </c>
      <c r="B301" s="0" t="n">
        <v>25642909</v>
      </c>
      <c r="C301" s="0" t="s">
        <v>6</v>
      </c>
      <c r="D301" s="0" t="n">
        <v>19500</v>
      </c>
      <c r="E301" s="0" t="n">
        <v>3677</v>
      </c>
      <c r="F301" s="0" t="n">
        <v>1054683</v>
      </c>
    </row>
    <row collapsed="false" customFormat="false" customHeight="false" hidden="false" ht="12.1" outlineLevel="0" r="302">
      <c r="A302" s="0" t="n">
        <v>1</v>
      </c>
      <c r="B302" s="0" t="n">
        <v>25642909</v>
      </c>
      <c r="C302" s="0" t="s">
        <v>6</v>
      </c>
      <c r="D302" s="0" t="n">
        <v>19600</v>
      </c>
      <c r="E302" s="0" t="n">
        <v>4045</v>
      </c>
      <c r="F302" s="0" t="n">
        <v>1058728</v>
      </c>
    </row>
    <row collapsed="false" customFormat="false" customHeight="false" hidden="false" ht="12.1" outlineLevel="0" r="303">
      <c r="A303" s="0" t="n">
        <v>1</v>
      </c>
      <c r="B303" s="0" t="n">
        <v>25642909</v>
      </c>
      <c r="C303" s="0" t="s">
        <v>6</v>
      </c>
      <c r="D303" s="0" t="n">
        <v>19700</v>
      </c>
      <c r="E303" s="0" t="n">
        <v>3598</v>
      </c>
      <c r="F303" s="0" t="n">
        <v>1062326</v>
      </c>
    </row>
    <row collapsed="false" customFormat="false" customHeight="false" hidden="false" ht="12.1" outlineLevel="0" r="304">
      <c r="A304" s="0" t="n">
        <v>1</v>
      </c>
      <c r="B304" s="0" t="n">
        <v>25642909</v>
      </c>
      <c r="C304" s="0" t="s">
        <v>6</v>
      </c>
      <c r="D304" s="0" t="n">
        <v>19800</v>
      </c>
      <c r="E304" s="0" t="n">
        <v>3044</v>
      </c>
      <c r="F304" s="0" t="n">
        <v>1065370</v>
      </c>
    </row>
    <row collapsed="false" customFormat="false" customHeight="false" hidden="false" ht="12.1" outlineLevel="0" r="305">
      <c r="A305" s="0" t="n">
        <v>1</v>
      </c>
      <c r="B305" s="0" t="n">
        <v>25642909</v>
      </c>
      <c r="C305" s="0" t="s">
        <v>6</v>
      </c>
      <c r="D305" s="0" t="n">
        <v>19900</v>
      </c>
      <c r="E305" s="0" t="n">
        <v>4572</v>
      </c>
      <c r="F305" s="0" t="n">
        <v>1069942</v>
      </c>
    </row>
    <row collapsed="false" customFormat="false" customHeight="false" hidden="false" ht="12.1" outlineLevel="0" r="306">
      <c r="A306" s="0" t="n">
        <v>1</v>
      </c>
      <c r="B306" s="0" t="n">
        <v>25642909</v>
      </c>
      <c r="C306" s="0" t="s">
        <v>6</v>
      </c>
      <c r="D306" s="0" t="n">
        <v>20000</v>
      </c>
      <c r="E306" s="0" t="n">
        <v>4015</v>
      </c>
      <c r="F306" s="0" t="n">
        <v>1073957</v>
      </c>
    </row>
    <row collapsed="false" customFormat="false" customHeight="false" hidden="false" ht="12.1" outlineLevel="0" r="307">
      <c r="A307" s="0" t="n">
        <v>1</v>
      </c>
      <c r="B307" s="0" t="n">
        <v>25642909</v>
      </c>
      <c r="C307" s="0" t="s">
        <v>6</v>
      </c>
      <c r="D307" s="0" t="n">
        <v>20100</v>
      </c>
      <c r="E307" s="0" t="n">
        <v>2267</v>
      </c>
      <c r="F307" s="0" t="n">
        <v>1076224</v>
      </c>
    </row>
    <row collapsed="false" customFormat="false" customHeight="false" hidden="false" ht="12.1" outlineLevel="0" r="308">
      <c r="A308" s="0" t="n">
        <v>1</v>
      </c>
      <c r="B308" s="0" t="n">
        <v>25642909</v>
      </c>
      <c r="C308" s="0" t="s">
        <v>6</v>
      </c>
      <c r="D308" s="0" t="n">
        <v>20200</v>
      </c>
      <c r="E308" s="0" t="n">
        <v>2168</v>
      </c>
      <c r="F308" s="0" t="n">
        <v>1078392</v>
      </c>
    </row>
    <row collapsed="false" customFormat="false" customHeight="false" hidden="false" ht="12.1" outlineLevel="0" r="309">
      <c r="A309" s="0" t="n">
        <v>1</v>
      </c>
      <c r="B309" s="0" t="n">
        <v>25642909</v>
      </c>
      <c r="C309" s="0" t="s">
        <v>6</v>
      </c>
      <c r="D309" s="0" t="n">
        <v>20300</v>
      </c>
      <c r="E309" s="0" t="n">
        <v>755</v>
      </c>
      <c r="F309" s="0" t="n">
        <v>1079147</v>
      </c>
    </row>
    <row collapsed="false" customFormat="false" customHeight="false" hidden="false" ht="12.1" outlineLevel="0" r="310">
      <c r="A310" s="0" t="n">
        <v>1</v>
      </c>
      <c r="B310" s="0" t="n">
        <v>25642909</v>
      </c>
      <c r="C310" s="0" t="s">
        <v>6</v>
      </c>
      <c r="D310" s="0" t="n">
        <v>20400</v>
      </c>
      <c r="E310" s="0" t="n">
        <v>960</v>
      </c>
      <c r="F310" s="0" t="n">
        <v>1080107</v>
      </c>
    </row>
    <row collapsed="false" customFormat="false" customHeight="false" hidden="false" ht="12.1" outlineLevel="0" r="311">
      <c r="A311" s="0" t="n">
        <v>1</v>
      </c>
      <c r="B311" s="0" t="n">
        <v>25642909</v>
      </c>
      <c r="C311" s="0" t="s">
        <v>6</v>
      </c>
      <c r="D311" s="0" t="n">
        <v>20500</v>
      </c>
      <c r="E311" s="0" t="n">
        <v>1219</v>
      </c>
      <c r="F311" s="0" t="n">
        <v>1081326</v>
      </c>
    </row>
    <row collapsed="false" customFormat="false" customHeight="false" hidden="false" ht="12.1" outlineLevel="0" r="312">
      <c r="A312" s="0" t="n">
        <v>1</v>
      </c>
      <c r="B312" s="0" t="n">
        <v>25642909</v>
      </c>
      <c r="C312" s="0" t="s">
        <v>6</v>
      </c>
      <c r="D312" s="0" t="n">
        <v>20600</v>
      </c>
      <c r="E312" s="0" t="n">
        <v>979</v>
      </c>
      <c r="F312" s="0" t="n">
        <v>1082305</v>
      </c>
    </row>
    <row collapsed="false" customFormat="false" customHeight="false" hidden="false" ht="12.1" outlineLevel="0" r="313">
      <c r="A313" s="0" t="n">
        <v>1</v>
      </c>
      <c r="B313" s="0" t="n">
        <v>25642909</v>
      </c>
      <c r="C313" s="0" t="s">
        <v>6</v>
      </c>
      <c r="D313" s="0" t="n">
        <v>20700</v>
      </c>
      <c r="E313" s="0" t="n">
        <v>606</v>
      </c>
      <c r="F313" s="0" t="n">
        <v>1082911</v>
      </c>
    </row>
    <row collapsed="false" customFormat="false" customHeight="false" hidden="false" ht="12.1" outlineLevel="0" r="314">
      <c r="A314" s="0" t="n">
        <v>1</v>
      </c>
      <c r="B314" s="0" t="n">
        <v>25642909</v>
      </c>
      <c r="C314" s="0" t="s">
        <v>6</v>
      </c>
      <c r="D314" s="0" t="n">
        <v>20800</v>
      </c>
      <c r="E314" s="0" t="n">
        <v>479</v>
      </c>
      <c r="F314" s="0" t="n">
        <v>1083390</v>
      </c>
    </row>
    <row collapsed="false" customFormat="false" customHeight="false" hidden="false" ht="12.1" outlineLevel="0" r="315">
      <c r="A315" s="0" t="n">
        <v>1</v>
      </c>
      <c r="B315" s="0" t="n">
        <v>25642909</v>
      </c>
      <c r="C315" s="0" t="s">
        <v>6</v>
      </c>
      <c r="D315" s="0" t="n">
        <v>20900</v>
      </c>
      <c r="E315" s="0" t="n">
        <v>653</v>
      </c>
      <c r="F315" s="0" t="n">
        <v>1084043</v>
      </c>
    </row>
    <row collapsed="false" customFormat="false" customHeight="false" hidden="false" ht="12.1" outlineLevel="0" r="316">
      <c r="A316" s="0" t="n">
        <v>1</v>
      </c>
      <c r="B316" s="0" t="n">
        <v>25642909</v>
      </c>
      <c r="C316" s="0" t="s">
        <v>6</v>
      </c>
      <c r="D316" s="0" t="n">
        <v>21000</v>
      </c>
      <c r="E316" s="0" t="n">
        <v>1485</v>
      </c>
      <c r="F316" s="0" t="n">
        <v>1085528</v>
      </c>
    </row>
    <row collapsed="false" customFormat="false" customHeight="false" hidden="false" ht="12.1" outlineLevel="0" r="317">
      <c r="A317" s="0" t="n">
        <v>1</v>
      </c>
      <c r="B317" s="0" t="n">
        <v>25642909</v>
      </c>
      <c r="C317" s="0" t="s">
        <v>6</v>
      </c>
      <c r="D317" s="0" t="n">
        <v>21100</v>
      </c>
      <c r="E317" s="0" t="n">
        <v>1122</v>
      </c>
      <c r="F317" s="0" t="n">
        <v>1086650</v>
      </c>
    </row>
    <row collapsed="false" customFormat="false" customHeight="false" hidden="false" ht="12.1" outlineLevel="0" r="318">
      <c r="A318" s="0" t="n">
        <v>1</v>
      </c>
      <c r="B318" s="0" t="n">
        <v>25642909</v>
      </c>
      <c r="C318" s="0" t="s">
        <v>6</v>
      </c>
      <c r="D318" s="0" t="n">
        <v>21200</v>
      </c>
      <c r="E318" s="0" t="n">
        <v>2292</v>
      </c>
      <c r="F318" s="0" t="n">
        <v>1088942</v>
      </c>
    </row>
    <row collapsed="false" customFormat="false" customHeight="false" hidden="false" ht="12.1" outlineLevel="0" r="319">
      <c r="A319" s="0" t="n">
        <v>1</v>
      </c>
      <c r="B319" s="0" t="n">
        <v>25642909</v>
      </c>
      <c r="C319" s="0" t="s">
        <v>6</v>
      </c>
      <c r="D319" s="0" t="n">
        <v>21300</v>
      </c>
      <c r="E319" s="0" t="n">
        <v>3669</v>
      </c>
      <c r="F319" s="0" t="n">
        <v>1092611</v>
      </c>
    </row>
    <row collapsed="false" customFormat="false" customHeight="false" hidden="false" ht="12.1" outlineLevel="0" r="320">
      <c r="A320" s="0" t="n">
        <v>1</v>
      </c>
      <c r="B320" s="0" t="n">
        <v>25642909</v>
      </c>
      <c r="C320" s="0" t="s">
        <v>6</v>
      </c>
      <c r="D320" s="0" t="n">
        <v>21400</v>
      </c>
      <c r="E320" s="0" t="n">
        <v>3886</v>
      </c>
      <c r="F320" s="0" t="n">
        <v>1096497</v>
      </c>
    </row>
    <row collapsed="false" customFormat="false" customHeight="false" hidden="false" ht="12.1" outlineLevel="0" r="321">
      <c r="A321" s="0" t="n">
        <v>1</v>
      </c>
      <c r="B321" s="0" t="n">
        <v>25642909</v>
      </c>
      <c r="C321" s="0" t="s">
        <v>6</v>
      </c>
      <c r="D321" s="0" t="n">
        <v>21500</v>
      </c>
      <c r="E321" s="0" t="n">
        <v>2228</v>
      </c>
      <c r="F321" s="0" t="n">
        <v>1098725</v>
      </c>
    </row>
    <row collapsed="false" customFormat="false" customHeight="false" hidden="false" ht="12.1" outlineLevel="0" r="322">
      <c r="A322" s="0" t="n">
        <v>1</v>
      </c>
      <c r="B322" s="0" t="n">
        <v>25642909</v>
      </c>
      <c r="C322" s="0" t="s">
        <v>6</v>
      </c>
      <c r="D322" s="0" t="n">
        <v>21600</v>
      </c>
      <c r="E322" s="0" t="n">
        <v>5006</v>
      </c>
      <c r="F322" s="0" t="n">
        <v>1103731</v>
      </c>
    </row>
    <row collapsed="false" customFormat="false" customHeight="false" hidden="false" ht="12.1" outlineLevel="0" r="323">
      <c r="A323" s="0" t="n">
        <v>1</v>
      </c>
      <c r="B323" s="0" t="n">
        <v>25642909</v>
      </c>
      <c r="C323" s="0" t="s">
        <v>6</v>
      </c>
      <c r="D323" s="0" t="n">
        <v>21700</v>
      </c>
      <c r="E323" s="0" t="n">
        <v>1681</v>
      </c>
      <c r="F323" s="0" t="n">
        <v>1105412</v>
      </c>
    </row>
    <row collapsed="false" customFormat="false" customHeight="false" hidden="false" ht="12.1" outlineLevel="0" r="324">
      <c r="A324" s="0" t="n">
        <v>1</v>
      </c>
      <c r="B324" s="0" t="n">
        <v>25642909</v>
      </c>
      <c r="C324" s="0" t="s">
        <v>6</v>
      </c>
      <c r="D324" s="0" t="n">
        <v>21800</v>
      </c>
      <c r="E324" s="0" t="n">
        <v>2435</v>
      </c>
      <c r="F324" s="0" t="n">
        <v>1107847</v>
      </c>
    </row>
    <row collapsed="false" customFormat="false" customHeight="false" hidden="false" ht="12.1" outlineLevel="0" r="325">
      <c r="A325" s="0" t="n">
        <v>1</v>
      </c>
      <c r="B325" s="0" t="n">
        <v>25642909</v>
      </c>
      <c r="C325" s="0" t="s">
        <v>6</v>
      </c>
      <c r="D325" s="0" t="n">
        <v>21900</v>
      </c>
      <c r="E325" s="0" t="n">
        <v>3415</v>
      </c>
      <c r="F325" s="0" t="n">
        <v>1111262</v>
      </c>
    </row>
    <row collapsed="false" customFormat="false" customHeight="false" hidden="false" ht="12.1" outlineLevel="0" r="326">
      <c r="A326" s="0" t="n">
        <v>1</v>
      </c>
      <c r="B326" s="0" t="n">
        <v>25642909</v>
      </c>
      <c r="C326" s="0" t="s">
        <v>6</v>
      </c>
      <c r="D326" s="0" t="n">
        <v>22000</v>
      </c>
      <c r="E326" s="0" t="n">
        <v>3634</v>
      </c>
      <c r="F326" s="0" t="n">
        <v>1114896</v>
      </c>
    </row>
    <row collapsed="false" customFormat="false" customHeight="false" hidden="false" ht="12.1" outlineLevel="0" r="327">
      <c r="A327" s="0" t="n">
        <v>1</v>
      </c>
      <c r="B327" s="0" t="n">
        <v>25642909</v>
      </c>
      <c r="C327" s="0" t="s">
        <v>6</v>
      </c>
      <c r="D327" s="0" t="n">
        <v>22100</v>
      </c>
      <c r="E327" s="0" t="n">
        <v>2011</v>
      </c>
      <c r="F327" s="0" t="n">
        <v>1116907</v>
      </c>
    </row>
    <row collapsed="false" customFormat="false" customHeight="false" hidden="false" ht="12.1" outlineLevel="0" r="328">
      <c r="A328" s="0" t="n">
        <v>1</v>
      </c>
      <c r="B328" s="0" t="n">
        <v>25642909</v>
      </c>
      <c r="C328" s="0" t="s">
        <v>6</v>
      </c>
      <c r="D328" s="0" t="n">
        <v>22200</v>
      </c>
      <c r="E328" s="0" t="n">
        <v>5266</v>
      </c>
      <c r="F328" s="0" t="n">
        <v>1122173</v>
      </c>
    </row>
    <row collapsed="false" customFormat="false" customHeight="false" hidden="false" ht="12.1" outlineLevel="0" r="329">
      <c r="A329" s="0" t="n">
        <v>1</v>
      </c>
      <c r="B329" s="0" t="n">
        <v>25642909</v>
      </c>
      <c r="C329" s="0" t="s">
        <v>6</v>
      </c>
      <c r="D329" s="0" t="n">
        <v>22300</v>
      </c>
      <c r="E329" s="0" t="n">
        <v>3111</v>
      </c>
      <c r="F329" s="0" t="n">
        <v>1125284</v>
      </c>
    </row>
    <row collapsed="false" customFormat="false" customHeight="false" hidden="false" ht="12.1" outlineLevel="0" r="330">
      <c r="A330" s="0" t="n">
        <v>1</v>
      </c>
      <c r="B330" s="0" t="n">
        <v>25642909</v>
      </c>
      <c r="C330" s="0" t="s">
        <v>6</v>
      </c>
      <c r="D330" s="0" t="n">
        <v>22400</v>
      </c>
      <c r="E330" s="0" t="n">
        <v>3995</v>
      </c>
      <c r="F330" s="0" t="n">
        <v>1129279</v>
      </c>
    </row>
    <row collapsed="false" customFormat="false" customHeight="false" hidden="false" ht="12.1" outlineLevel="0" r="331">
      <c r="A331" s="0" t="n">
        <v>1</v>
      </c>
      <c r="B331" s="0" t="n">
        <v>25642909</v>
      </c>
      <c r="C331" s="0" t="s">
        <v>6</v>
      </c>
      <c r="D331" s="0" t="n">
        <v>22500</v>
      </c>
      <c r="E331" s="0" t="n">
        <v>3997</v>
      </c>
      <c r="F331" s="0" t="n">
        <v>1133276</v>
      </c>
    </row>
    <row collapsed="false" customFormat="false" customHeight="false" hidden="false" ht="12.1" outlineLevel="0" r="332">
      <c r="A332" s="0" t="n">
        <v>1</v>
      </c>
      <c r="B332" s="0" t="n">
        <v>25642909</v>
      </c>
      <c r="C332" s="0" t="s">
        <v>6</v>
      </c>
      <c r="D332" s="0" t="n">
        <v>22600</v>
      </c>
      <c r="E332" s="0" t="n">
        <v>2093</v>
      </c>
      <c r="F332" s="0" t="n">
        <v>1135369</v>
      </c>
    </row>
    <row collapsed="false" customFormat="false" customHeight="false" hidden="false" ht="12.1" outlineLevel="0" r="333">
      <c r="A333" s="0" t="n">
        <v>1</v>
      </c>
      <c r="B333" s="0" t="n">
        <v>25642909</v>
      </c>
      <c r="C333" s="0" t="s">
        <v>6</v>
      </c>
      <c r="D333" s="0" t="n">
        <v>23100</v>
      </c>
      <c r="E333" s="0" t="n">
        <v>23</v>
      </c>
      <c r="F333" s="0" t="n">
        <v>1135392</v>
      </c>
    </row>
    <row collapsed="false" customFormat="false" customHeight="false" hidden="false" ht="12.1" outlineLevel="0" r="334">
      <c r="A334" s="0" t="n">
        <v>1</v>
      </c>
      <c r="B334" s="0" t="n">
        <v>25642909</v>
      </c>
      <c r="C334" s="0" t="s">
        <v>6</v>
      </c>
      <c r="D334" s="0" t="n">
        <v>23300</v>
      </c>
      <c r="E334" s="0" t="n">
        <v>91</v>
      </c>
      <c r="F334" s="0" t="n">
        <v>1135483</v>
      </c>
    </row>
    <row collapsed="false" customFormat="false" customHeight="false" hidden="false" ht="12.1" outlineLevel="0" r="335">
      <c r="A335" s="0" t="n">
        <v>1</v>
      </c>
      <c r="B335" s="0" t="n">
        <v>25642909</v>
      </c>
      <c r="C335" s="0" t="s">
        <v>6</v>
      </c>
      <c r="D335" s="0" t="n">
        <v>23400</v>
      </c>
      <c r="E335" s="0" t="n">
        <v>209</v>
      </c>
      <c r="F335" s="0" t="n">
        <v>1135692</v>
      </c>
    </row>
    <row collapsed="false" customFormat="false" customHeight="false" hidden="false" ht="12.1" outlineLevel="0" r="336">
      <c r="A336" s="0" t="n">
        <v>1</v>
      </c>
      <c r="B336" s="0" t="n">
        <v>25642909</v>
      </c>
      <c r="C336" s="0" t="s">
        <v>6</v>
      </c>
      <c r="D336" s="0" t="n">
        <v>23500</v>
      </c>
      <c r="E336" s="0" t="n">
        <v>58</v>
      </c>
      <c r="F336" s="0" t="n">
        <v>1135750</v>
      </c>
    </row>
    <row collapsed="false" customFormat="false" customHeight="false" hidden="false" ht="12.1" outlineLevel="0" r="337">
      <c r="A337" s="0" t="n">
        <v>1</v>
      </c>
      <c r="B337" s="0" t="n">
        <v>25642909</v>
      </c>
      <c r="C337" s="0" t="s">
        <v>6</v>
      </c>
      <c r="D337" s="0" t="n">
        <v>23600</v>
      </c>
      <c r="E337" s="0" t="n">
        <v>57</v>
      </c>
      <c r="F337" s="0" t="n">
        <v>1135807</v>
      </c>
    </row>
    <row collapsed="false" customFormat="false" customHeight="false" hidden="false" ht="12.1" outlineLevel="0" r="338">
      <c r="A338" s="0" t="n">
        <v>1</v>
      </c>
      <c r="B338" s="0" t="n">
        <v>25642909</v>
      </c>
      <c r="C338" s="0" t="s">
        <v>6</v>
      </c>
      <c r="D338" s="0" t="n">
        <v>24000</v>
      </c>
      <c r="E338" s="0" t="n">
        <v>33</v>
      </c>
      <c r="F338" s="0" t="n">
        <v>1135840</v>
      </c>
    </row>
    <row collapsed="false" customFormat="false" customHeight="false" hidden="false" ht="12.1" outlineLevel="0" r="339">
      <c r="A339" s="0" t="n">
        <v>1</v>
      </c>
      <c r="B339" s="0" t="n">
        <v>25642909</v>
      </c>
      <c r="C339" s="0" t="s">
        <v>6</v>
      </c>
      <c r="D339" s="0" t="n">
        <v>24200</v>
      </c>
      <c r="E339" s="0" t="n">
        <v>289</v>
      </c>
      <c r="F339" s="0" t="n">
        <v>1136129</v>
      </c>
    </row>
    <row collapsed="false" customFormat="false" customHeight="false" hidden="false" ht="12.1" outlineLevel="0" r="340">
      <c r="A340" s="0" t="n">
        <v>1</v>
      </c>
      <c r="B340" s="0" t="n">
        <v>25642909</v>
      </c>
      <c r="C340" s="0" t="s">
        <v>6</v>
      </c>
      <c r="D340" s="0" t="n">
        <v>24300</v>
      </c>
      <c r="E340" s="0" t="n">
        <v>1115</v>
      </c>
      <c r="F340" s="0" t="n">
        <v>1137244</v>
      </c>
    </row>
    <row collapsed="false" customFormat="false" customHeight="false" hidden="false" ht="12.1" outlineLevel="0" r="341">
      <c r="A341" s="0" t="n">
        <v>1</v>
      </c>
      <c r="B341" s="0" t="n">
        <v>25642909</v>
      </c>
      <c r="C341" s="0" t="s">
        <v>6</v>
      </c>
      <c r="D341" s="0" t="n">
        <v>24400</v>
      </c>
      <c r="E341" s="0" t="n">
        <v>1849</v>
      </c>
      <c r="F341" s="0" t="n">
        <v>1139093</v>
      </c>
    </row>
    <row collapsed="false" customFormat="false" customHeight="false" hidden="false" ht="12.1" outlineLevel="0" r="342">
      <c r="A342" s="0" t="n">
        <v>1</v>
      </c>
      <c r="B342" s="0" t="n">
        <v>25642909</v>
      </c>
      <c r="C342" s="0" t="s">
        <v>6</v>
      </c>
      <c r="D342" s="0" t="n">
        <v>24500</v>
      </c>
      <c r="E342" s="0" t="n">
        <v>2191</v>
      </c>
      <c r="F342" s="0" t="n">
        <v>1141284</v>
      </c>
    </row>
    <row collapsed="false" customFormat="false" customHeight="false" hidden="false" ht="12.1" outlineLevel="0" r="343">
      <c r="A343" s="0" t="n">
        <v>1</v>
      </c>
      <c r="B343" s="0" t="n">
        <v>25642909</v>
      </c>
      <c r="C343" s="0" t="s">
        <v>6</v>
      </c>
      <c r="D343" s="0" t="n">
        <v>24600</v>
      </c>
      <c r="E343" s="0" t="n">
        <v>885</v>
      </c>
      <c r="F343" s="0" t="n">
        <v>1142169</v>
      </c>
    </row>
    <row collapsed="false" customFormat="false" customHeight="false" hidden="false" ht="12.1" outlineLevel="0" r="344">
      <c r="A344" s="0" t="n">
        <v>1</v>
      </c>
      <c r="B344" s="0" t="n">
        <v>25642909</v>
      </c>
      <c r="C344" s="0" t="s">
        <v>6</v>
      </c>
      <c r="D344" s="0" t="n">
        <v>24700</v>
      </c>
      <c r="E344" s="0" t="n">
        <v>1328</v>
      </c>
      <c r="F344" s="0" t="n">
        <v>1143497</v>
      </c>
    </row>
    <row collapsed="false" customFormat="false" customHeight="false" hidden="false" ht="12.1" outlineLevel="0" r="345">
      <c r="A345" s="0" t="n">
        <v>1</v>
      </c>
      <c r="B345" s="0" t="n">
        <v>25642909</v>
      </c>
      <c r="C345" s="0" t="s">
        <v>6</v>
      </c>
      <c r="D345" s="0" t="n">
        <v>24800</v>
      </c>
      <c r="E345" s="0" t="n">
        <v>1835</v>
      </c>
      <c r="F345" s="0" t="n">
        <v>1145332</v>
      </c>
    </row>
    <row collapsed="false" customFormat="false" customHeight="false" hidden="false" ht="12.1" outlineLevel="0" r="346">
      <c r="A346" s="0" t="n">
        <v>1</v>
      </c>
      <c r="B346" s="0" t="n">
        <v>25642909</v>
      </c>
      <c r="C346" s="0" t="s">
        <v>6</v>
      </c>
      <c r="D346" s="0" t="n">
        <v>24900</v>
      </c>
      <c r="E346" s="0" t="n">
        <v>1918</v>
      </c>
      <c r="F346" s="0" t="n">
        <v>1147250</v>
      </c>
    </row>
    <row collapsed="false" customFormat="false" customHeight="false" hidden="false" ht="12.1" outlineLevel="0" r="347">
      <c r="A347" s="0" t="n">
        <v>1</v>
      </c>
      <c r="B347" s="0" t="n">
        <v>25642909</v>
      </c>
      <c r="C347" s="0" t="s">
        <v>6</v>
      </c>
      <c r="D347" s="0" t="n">
        <v>25000</v>
      </c>
      <c r="E347" s="0" t="n">
        <v>1450</v>
      </c>
      <c r="F347" s="0" t="n">
        <v>1148700</v>
      </c>
    </row>
    <row collapsed="false" customFormat="false" customHeight="false" hidden="false" ht="12.1" outlineLevel="0" r="348">
      <c r="A348" s="0" t="n">
        <v>1</v>
      </c>
      <c r="B348" s="0" t="n">
        <v>25642909</v>
      </c>
      <c r="C348" s="0" t="s">
        <v>6</v>
      </c>
      <c r="D348" s="0" t="n">
        <v>25100</v>
      </c>
      <c r="E348" s="0" t="n">
        <v>949</v>
      </c>
      <c r="F348" s="0" t="n">
        <v>1149649</v>
      </c>
    </row>
    <row collapsed="false" customFormat="false" customHeight="false" hidden="false" ht="12.1" outlineLevel="0" r="349">
      <c r="A349" s="0" t="n">
        <v>1</v>
      </c>
      <c r="B349" s="0" t="n">
        <v>25642909</v>
      </c>
      <c r="C349" s="0" t="s">
        <v>6</v>
      </c>
      <c r="D349" s="0" t="n">
        <v>25200</v>
      </c>
      <c r="E349" s="0" t="n">
        <v>1311</v>
      </c>
      <c r="F349" s="0" t="n">
        <v>1150960</v>
      </c>
    </row>
    <row collapsed="false" customFormat="false" customHeight="false" hidden="false" ht="12.1" outlineLevel="0" r="350">
      <c r="A350" s="0" t="n">
        <v>1</v>
      </c>
      <c r="B350" s="0" t="n">
        <v>25642909</v>
      </c>
      <c r="C350" s="0" t="s">
        <v>6</v>
      </c>
      <c r="D350" s="0" t="n">
        <v>25300</v>
      </c>
      <c r="E350" s="0" t="n">
        <v>907</v>
      </c>
      <c r="F350" s="0" t="n">
        <v>1151867</v>
      </c>
    </row>
    <row collapsed="false" customFormat="false" customHeight="false" hidden="false" ht="12.1" outlineLevel="0" r="351">
      <c r="A351" s="0" t="n">
        <v>1</v>
      </c>
      <c r="B351" s="0" t="n">
        <v>25642909</v>
      </c>
      <c r="C351" s="0" t="s">
        <v>6</v>
      </c>
      <c r="D351" s="0" t="n">
        <v>25400</v>
      </c>
      <c r="E351" s="0" t="n">
        <v>1192</v>
      </c>
      <c r="F351" s="0" t="n">
        <v>1153059</v>
      </c>
    </row>
    <row collapsed="false" customFormat="false" customHeight="false" hidden="false" ht="12.1" outlineLevel="0" r="352">
      <c r="A352" s="0" t="n">
        <v>1</v>
      </c>
      <c r="B352" s="0" t="n">
        <v>25642909</v>
      </c>
      <c r="C352" s="0" t="s">
        <v>6</v>
      </c>
      <c r="D352" s="0" t="n">
        <v>25500</v>
      </c>
      <c r="E352" s="0" t="n">
        <v>444</v>
      </c>
      <c r="F352" s="0" t="n">
        <v>1153503</v>
      </c>
    </row>
    <row collapsed="false" customFormat="false" customHeight="false" hidden="false" ht="12.1" outlineLevel="0" r="353">
      <c r="A353" s="0" t="n">
        <v>1</v>
      </c>
      <c r="B353" s="0" t="n">
        <v>25642909</v>
      </c>
      <c r="C353" s="0" t="s">
        <v>6</v>
      </c>
      <c r="D353" s="0" t="n">
        <v>25600</v>
      </c>
      <c r="E353" s="0" t="n">
        <v>100</v>
      </c>
      <c r="F353" s="0" t="n">
        <v>1153603</v>
      </c>
    </row>
    <row collapsed="false" customFormat="false" customHeight="false" hidden="false" ht="12.1" outlineLevel="0" r="354">
      <c r="A354" s="0" t="n">
        <v>1</v>
      </c>
      <c r="B354" s="0" t="n">
        <v>25642909</v>
      </c>
      <c r="C354" s="0" t="s">
        <v>6</v>
      </c>
      <c r="D354" s="0" t="n">
        <v>27300</v>
      </c>
      <c r="E354" s="0" t="n">
        <v>424</v>
      </c>
      <c r="F354" s="0" t="n">
        <v>1154027</v>
      </c>
    </row>
    <row collapsed="false" customFormat="false" customHeight="false" hidden="false" ht="12.1" outlineLevel="0" r="355">
      <c r="A355" s="0" t="n">
        <v>1</v>
      </c>
      <c r="B355" s="0" t="n">
        <v>25642909</v>
      </c>
      <c r="C355" s="0" t="s">
        <v>6</v>
      </c>
      <c r="D355" s="0" t="n">
        <v>27400</v>
      </c>
      <c r="E355" s="0" t="n">
        <v>630</v>
      </c>
      <c r="F355" s="0" t="n">
        <v>1154657</v>
      </c>
    </row>
    <row collapsed="false" customFormat="false" customHeight="false" hidden="false" ht="12.1" outlineLevel="0" r="356">
      <c r="A356" s="0" t="n">
        <v>2</v>
      </c>
      <c r="B356" s="0" t="n">
        <v>25673117</v>
      </c>
      <c r="C356" s="0" t="s">
        <v>8</v>
      </c>
      <c r="D356" s="0" t="n">
        <v>200</v>
      </c>
      <c r="E356" s="0" t="n">
        <v>15</v>
      </c>
      <c r="F356" s="0" t="n">
        <v>15</v>
      </c>
    </row>
    <row collapsed="false" customFormat="false" customHeight="false" hidden="false" ht="12.1" outlineLevel="0" r="357">
      <c r="A357" s="0" t="n">
        <v>2</v>
      </c>
      <c r="B357" s="0" t="n">
        <v>25673117</v>
      </c>
      <c r="C357" s="0" t="s">
        <v>8</v>
      </c>
      <c r="D357" s="0" t="n">
        <v>300</v>
      </c>
      <c r="E357" s="0" t="n">
        <v>20</v>
      </c>
      <c r="F357" s="0" t="n">
        <v>35</v>
      </c>
    </row>
    <row collapsed="false" customFormat="false" customHeight="false" hidden="false" ht="12.1" outlineLevel="0" r="358">
      <c r="A358" s="0" t="n">
        <v>2</v>
      </c>
      <c r="B358" s="0" t="n">
        <v>25673117</v>
      </c>
      <c r="C358" s="0" t="s">
        <v>8</v>
      </c>
      <c r="D358" s="0" t="n">
        <v>400</v>
      </c>
      <c r="E358" s="0" t="n">
        <v>251</v>
      </c>
      <c r="F358" s="0" t="n">
        <v>286</v>
      </c>
    </row>
    <row collapsed="false" customFormat="false" customHeight="false" hidden="false" ht="12.1" outlineLevel="0" r="359">
      <c r="A359" s="0" t="n">
        <v>2</v>
      </c>
      <c r="B359" s="0" t="n">
        <v>25673117</v>
      </c>
      <c r="C359" s="0" t="s">
        <v>8</v>
      </c>
      <c r="D359" s="0" t="n">
        <v>500</v>
      </c>
      <c r="E359" s="0" t="n">
        <v>20</v>
      </c>
      <c r="F359" s="0" t="n">
        <v>306</v>
      </c>
    </row>
    <row collapsed="false" customFormat="false" customHeight="false" hidden="false" ht="12.1" outlineLevel="0" r="360">
      <c r="A360" s="0" t="n">
        <v>2</v>
      </c>
      <c r="B360" s="0" t="n">
        <v>25673117</v>
      </c>
      <c r="C360" s="0" t="s">
        <v>8</v>
      </c>
      <c r="D360" s="0" t="n">
        <v>600</v>
      </c>
      <c r="E360" s="0" t="n">
        <v>39</v>
      </c>
      <c r="F360" s="0" t="n">
        <v>345</v>
      </c>
    </row>
    <row collapsed="false" customFormat="false" customHeight="false" hidden="false" ht="12.1" outlineLevel="0" r="361">
      <c r="A361" s="0" t="n">
        <v>2</v>
      </c>
      <c r="B361" s="0" t="n">
        <v>25673117</v>
      </c>
      <c r="C361" s="0" t="s">
        <v>8</v>
      </c>
      <c r="D361" s="0" t="n">
        <v>700</v>
      </c>
      <c r="E361" s="0" t="n">
        <v>598</v>
      </c>
      <c r="F361" s="0" t="n">
        <v>943</v>
      </c>
    </row>
    <row collapsed="false" customFormat="false" customHeight="false" hidden="false" ht="12.1" outlineLevel="0" r="362">
      <c r="A362" s="0" t="n">
        <v>2</v>
      </c>
      <c r="B362" s="0" t="n">
        <v>25673117</v>
      </c>
      <c r="C362" s="0" t="s">
        <v>8</v>
      </c>
      <c r="D362" s="0" t="n">
        <v>800</v>
      </c>
      <c r="E362" s="0" t="n">
        <v>2073</v>
      </c>
      <c r="F362" s="0" t="n">
        <v>3016</v>
      </c>
    </row>
    <row collapsed="false" customFormat="false" customHeight="false" hidden="false" ht="12.1" outlineLevel="0" r="363">
      <c r="A363" s="0" t="n">
        <v>2</v>
      </c>
      <c r="B363" s="0" t="n">
        <v>25673117</v>
      </c>
      <c r="C363" s="0" t="s">
        <v>8</v>
      </c>
      <c r="D363" s="0" t="n">
        <v>900</v>
      </c>
      <c r="E363" s="0" t="n">
        <v>1494</v>
      </c>
      <c r="F363" s="0" t="n">
        <v>4510</v>
      </c>
    </row>
    <row collapsed="false" customFormat="false" customHeight="false" hidden="false" ht="12.1" outlineLevel="0" r="364">
      <c r="A364" s="0" t="n">
        <v>2</v>
      </c>
      <c r="B364" s="0" t="n">
        <v>25673117</v>
      </c>
      <c r="C364" s="0" t="s">
        <v>8</v>
      </c>
      <c r="D364" s="0" t="n">
        <v>1000</v>
      </c>
      <c r="E364" s="0" t="n">
        <v>2332</v>
      </c>
      <c r="F364" s="0" t="n">
        <v>6842</v>
      </c>
    </row>
    <row collapsed="false" customFormat="false" customHeight="false" hidden="false" ht="12.1" outlineLevel="0" r="365">
      <c r="A365" s="0" t="n">
        <v>2</v>
      </c>
      <c r="B365" s="0" t="n">
        <v>25673117</v>
      </c>
      <c r="C365" s="0" t="s">
        <v>8</v>
      </c>
      <c r="D365" s="0" t="n">
        <v>1100</v>
      </c>
      <c r="E365" s="0" t="n">
        <v>1976</v>
      </c>
      <c r="F365" s="0" t="n">
        <v>8818</v>
      </c>
    </row>
    <row collapsed="false" customFormat="false" customHeight="false" hidden="false" ht="12.1" outlineLevel="0" r="366">
      <c r="A366" s="0" t="n">
        <v>2</v>
      </c>
      <c r="B366" s="0" t="n">
        <v>25673117</v>
      </c>
      <c r="C366" s="0" t="s">
        <v>8</v>
      </c>
      <c r="D366" s="0" t="n">
        <v>1200</v>
      </c>
      <c r="E366" s="0" t="n">
        <v>2141</v>
      </c>
      <c r="F366" s="0" t="n">
        <v>10959</v>
      </c>
    </row>
    <row collapsed="false" customFormat="false" customHeight="false" hidden="false" ht="12.1" outlineLevel="0" r="367">
      <c r="A367" s="0" t="n">
        <v>2</v>
      </c>
      <c r="B367" s="0" t="n">
        <v>25673117</v>
      </c>
      <c r="C367" s="0" t="s">
        <v>8</v>
      </c>
      <c r="D367" s="0" t="n">
        <v>1300</v>
      </c>
      <c r="E367" s="0" t="n">
        <v>1337</v>
      </c>
      <c r="F367" s="0" t="n">
        <v>12296</v>
      </c>
    </row>
    <row collapsed="false" customFormat="false" customHeight="false" hidden="false" ht="12.1" outlineLevel="0" r="368">
      <c r="A368" s="0" t="n">
        <v>2</v>
      </c>
      <c r="B368" s="0" t="n">
        <v>25673117</v>
      </c>
      <c r="C368" s="0" t="s">
        <v>8</v>
      </c>
      <c r="D368" s="0" t="n">
        <v>1400</v>
      </c>
      <c r="E368" s="0" t="n">
        <v>911</v>
      </c>
      <c r="F368" s="0" t="n">
        <v>13207</v>
      </c>
    </row>
    <row collapsed="false" customFormat="false" customHeight="false" hidden="false" ht="12.1" outlineLevel="0" r="369">
      <c r="A369" s="0" t="n">
        <v>2</v>
      </c>
      <c r="B369" s="0" t="n">
        <v>25673117</v>
      </c>
      <c r="C369" s="0" t="s">
        <v>8</v>
      </c>
      <c r="D369" s="0" t="n">
        <v>1500</v>
      </c>
      <c r="E369" s="0" t="n">
        <v>2436</v>
      </c>
      <c r="F369" s="0" t="n">
        <v>15643</v>
      </c>
    </row>
    <row collapsed="false" customFormat="false" customHeight="false" hidden="false" ht="12.1" outlineLevel="0" r="370">
      <c r="A370" s="0" t="n">
        <v>2</v>
      </c>
      <c r="B370" s="0" t="n">
        <v>25673117</v>
      </c>
      <c r="C370" s="0" t="s">
        <v>8</v>
      </c>
      <c r="D370" s="0" t="n">
        <v>1600</v>
      </c>
      <c r="E370" s="0" t="n">
        <v>3964</v>
      </c>
      <c r="F370" s="0" t="n">
        <v>19607</v>
      </c>
    </row>
    <row collapsed="false" customFormat="false" customHeight="false" hidden="false" ht="12.1" outlineLevel="0" r="371">
      <c r="A371" s="0" t="n">
        <v>2</v>
      </c>
      <c r="B371" s="0" t="n">
        <v>25673117</v>
      </c>
      <c r="C371" s="0" t="s">
        <v>8</v>
      </c>
      <c r="D371" s="0" t="n">
        <v>1700</v>
      </c>
      <c r="E371" s="0" t="n">
        <v>3592</v>
      </c>
      <c r="F371" s="0" t="n">
        <v>23199</v>
      </c>
    </row>
    <row collapsed="false" customFormat="false" customHeight="false" hidden="false" ht="12.1" outlineLevel="0" r="372">
      <c r="A372" s="0" t="n">
        <v>2</v>
      </c>
      <c r="B372" s="0" t="n">
        <v>25673117</v>
      </c>
      <c r="C372" s="0" t="s">
        <v>8</v>
      </c>
      <c r="D372" s="0" t="n">
        <v>1800</v>
      </c>
      <c r="E372" s="0" t="n">
        <v>4973</v>
      </c>
      <c r="F372" s="0" t="n">
        <v>28172</v>
      </c>
    </row>
    <row collapsed="false" customFormat="false" customHeight="false" hidden="false" ht="12.1" outlineLevel="0" r="373">
      <c r="A373" s="0" t="n">
        <v>2</v>
      </c>
      <c r="B373" s="0" t="n">
        <v>25673117</v>
      </c>
      <c r="C373" s="0" t="s">
        <v>8</v>
      </c>
      <c r="D373" s="0" t="n">
        <v>1900</v>
      </c>
      <c r="E373" s="0" t="n">
        <v>5517</v>
      </c>
      <c r="F373" s="0" t="n">
        <v>33689</v>
      </c>
    </row>
    <row collapsed="false" customFormat="false" customHeight="false" hidden="false" ht="12.1" outlineLevel="0" r="374">
      <c r="A374" s="0" t="n">
        <v>2</v>
      </c>
      <c r="B374" s="0" t="n">
        <v>25673117</v>
      </c>
      <c r="C374" s="0" t="s">
        <v>8</v>
      </c>
      <c r="D374" s="0" t="n">
        <v>2000</v>
      </c>
      <c r="E374" s="0" t="n">
        <v>3825</v>
      </c>
      <c r="F374" s="0" t="n">
        <v>37514</v>
      </c>
    </row>
    <row collapsed="false" customFormat="false" customHeight="false" hidden="false" ht="12.1" outlineLevel="0" r="375">
      <c r="A375" s="0" t="n">
        <v>2</v>
      </c>
      <c r="B375" s="0" t="n">
        <v>25673117</v>
      </c>
      <c r="C375" s="0" t="s">
        <v>8</v>
      </c>
      <c r="D375" s="0" t="n">
        <v>2100</v>
      </c>
      <c r="E375" s="0" t="n">
        <v>4064</v>
      </c>
      <c r="F375" s="0" t="n">
        <v>41578</v>
      </c>
    </row>
    <row collapsed="false" customFormat="false" customHeight="false" hidden="false" ht="12.1" outlineLevel="0" r="376">
      <c r="A376" s="0" t="n">
        <v>2</v>
      </c>
      <c r="B376" s="0" t="n">
        <v>25673117</v>
      </c>
      <c r="C376" s="0" t="s">
        <v>8</v>
      </c>
      <c r="D376" s="0" t="n">
        <v>2200</v>
      </c>
      <c r="E376" s="0" t="n">
        <v>5910</v>
      </c>
      <c r="F376" s="0" t="n">
        <v>47488</v>
      </c>
    </row>
    <row collapsed="false" customFormat="false" customHeight="false" hidden="false" ht="12.1" outlineLevel="0" r="377">
      <c r="A377" s="0" t="n">
        <v>2</v>
      </c>
      <c r="B377" s="0" t="n">
        <v>25673117</v>
      </c>
      <c r="C377" s="0" t="s">
        <v>8</v>
      </c>
      <c r="D377" s="0" t="n">
        <v>2300</v>
      </c>
      <c r="E377" s="0" t="n">
        <v>5602</v>
      </c>
      <c r="F377" s="0" t="n">
        <v>53090</v>
      </c>
    </row>
    <row collapsed="false" customFormat="false" customHeight="false" hidden="false" ht="12.1" outlineLevel="0" r="378">
      <c r="A378" s="0" t="n">
        <v>2</v>
      </c>
      <c r="B378" s="0" t="n">
        <v>25673117</v>
      </c>
      <c r="C378" s="0" t="s">
        <v>8</v>
      </c>
      <c r="D378" s="0" t="n">
        <v>2400</v>
      </c>
      <c r="E378" s="0" t="n">
        <v>4780</v>
      </c>
      <c r="F378" s="0" t="n">
        <v>57870</v>
      </c>
    </row>
    <row collapsed="false" customFormat="false" customHeight="false" hidden="false" ht="12.1" outlineLevel="0" r="379">
      <c r="A379" s="0" t="n">
        <v>2</v>
      </c>
      <c r="B379" s="0" t="n">
        <v>25673117</v>
      </c>
      <c r="C379" s="0" t="s">
        <v>8</v>
      </c>
      <c r="D379" s="0" t="n">
        <v>2500</v>
      </c>
      <c r="E379" s="0" t="n">
        <v>6319</v>
      </c>
      <c r="F379" s="0" t="n">
        <v>64189</v>
      </c>
    </row>
    <row collapsed="false" customFormat="false" customHeight="false" hidden="false" ht="12.1" outlineLevel="0" r="380">
      <c r="A380" s="0" t="n">
        <v>2</v>
      </c>
      <c r="B380" s="0" t="n">
        <v>25673117</v>
      </c>
      <c r="C380" s="0" t="s">
        <v>8</v>
      </c>
      <c r="D380" s="0" t="n">
        <v>2600</v>
      </c>
      <c r="E380" s="0" t="n">
        <v>6397</v>
      </c>
      <c r="F380" s="0" t="n">
        <v>70586</v>
      </c>
    </row>
    <row collapsed="false" customFormat="false" customHeight="false" hidden="false" ht="12.1" outlineLevel="0" r="381">
      <c r="A381" s="0" t="n">
        <v>2</v>
      </c>
      <c r="B381" s="0" t="n">
        <v>25673117</v>
      </c>
      <c r="C381" s="0" t="s">
        <v>8</v>
      </c>
      <c r="D381" s="0" t="n">
        <v>2700</v>
      </c>
      <c r="E381" s="0" t="n">
        <v>8905</v>
      </c>
      <c r="F381" s="0" t="n">
        <v>79491</v>
      </c>
    </row>
    <row collapsed="false" customFormat="false" customHeight="false" hidden="false" ht="12.1" outlineLevel="0" r="382">
      <c r="A382" s="0" t="n">
        <v>2</v>
      </c>
      <c r="B382" s="0" t="n">
        <v>25673117</v>
      </c>
      <c r="C382" s="0" t="s">
        <v>8</v>
      </c>
      <c r="D382" s="0" t="n">
        <v>2800</v>
      </c>
      <c r="E382" s="0" t="n">
        <v>7055</v>
      </c>
      <c r="F382" s="0" t="n">
        <v>86546</v>
      </c>
    </row>
    <row collapsed="false" customFormat="false" customHeight="false" hidden="false" ht="12.1" outlineLevel="0" r="383">
      <c r="A383" s="0" t="n">
        <v>2</v>
      </c>
      <c r="B383" s="0" t="n">
        <v>25673117</v>
      </c>
      <c r="C383" s="0" t="s">
        <v>8</v>
      </c>
      <c r="D383" s="0" t="n">
        <v>2900</v>
      </c>
      <c r="E383" s="0" t="n">
        <v>6637</v>
      </c>
      <c r="F383" s="0" t="n">
        <v>93183</v>
      </c>
    </row>
    <row collapsed="false" customFormat="false" customHeight="false" hidden="false" ht="12.1" outlineLevel="0" r="384">
      <c r="A384" s="0" t="n">
        <v>2</v>
      </c>
      <c r="B384" s="0" t="n">
        <v>25673117</v>
      </c>
      <c r="C384" s="0" t="s">
        <v>8</v>
      </c>
      <c r="D384" s="0" t="n">
        <v>3000</v>
      </c>
      <c r="E384" s="0" t="n">
        <v>4648</v>
      </c>
      <c r="F384" s="0" t="n">
        <v>97831</v>
      </c>
    </row>
    <row collapsed="false" customFormat="false" customHeight="false" hidden="false" ht="12.1" outlineLevel="0" r="385">
      <c r="A385" s="0" t="n">
        <v>2</v>
      </c>
      <c r="B385" s="0" t="n">
        <v>25673117</v>
      </c>
      <c r="C385" s="0" t="s">
        <v>8</v>
      </c>
      <c r="D385" s="0" t="n">
        <v>3100</v>
      </c>
      <c r="E385" s="0" t="n">
        <v>9574</v>
      </c>
      <c r="F385" s="0" t="n">
        <v>107405</v>
      </c>
    </row>
    <row collapsed="false" customFormat="false" customHeight="false" hidden="false" ht="12.1" outlineLevel="0" r="386">
      <c r="A386" s="0" t="n">
        <v>2</v>
      </c>
      <c r="B386" s="0" t="n">
        <v>25673117</v>
      </c>
      <c r="C386" s="0" t="s">
        <v>8</v>
      </c>
      <c r="D386" s="0" t="n">
        <v>3200</v>
      </c>
      <c r="E386" s="0" t="n">
        <v>8062</v>
      </c>
      <c r="F386" s="0" t="n">
        <v>115467</v>
      </c>
    </row>
    <row collapsed="false" customFormat="false" customHeight="false" hidden="false" ht="12.1" outlineLevel="0" r="387">
      <c r="A387" s="0" t="n">
        <v>2</v>
      </c>
      <c r="B387" s="0" t="n">
        <v>25673117</v>
      </c>
      <c r="C387" s="0" t="s">
        <v>8</v>
      </c>
      <c r="D387" s="0" t="n">
        <v>3300</v>
      </c>
      <c r="E387" s="0" t="n">
        <v>10685</v>
      </c>
      <c r="F387" s="0" t="n">
        <v>126152</v>
      </c>
    </row>
    <row collapsed="false" customFormat="false" customHeight="false" hidden="false" ht="12.1" outlineLevel="0" r="388">
      <c r="A388" s="0" t="n">
        <v>2</v>
      </c>
      <c r="B388" s="0" t="n">
        <v>25673117</v>
      </c>
      <c r="C388" s="0" t="s">
        <v>8</v>
      </c>
      <c r="D388" s="0" t="n">
        <v>3400</v>
      </c>
      <c r="E388" s="0" t="n">
        <v>11916</v>
      </c>
      <c r="F388" s="0" t="n">
        <v>138068</v>
      </c>
    </row>
    <row collapsed="false" customFormat="false" customHeight="false" hidden="false" ht="12.1" outlineLevel="0" r="389">
      <c r="A389" s="0" t="n">
        <v>2</v>
      </c>
      <c r="B389" s="0" t="n">
        <v>25673117</v>
      </c>
      <c r="C389" s="0" t="s">
        <v>8</v>
      </c>
      <c r="D389" s="0" t="n">
        <v>3500</v>
      </c>
      <c r="E389" s="0" t="n">
        <v>12791</v>
      </c>
      <c r="F389" s="0" t="n">
        <v>150859</v>
      </c>
    </row>
    <row collapsed="false" customFormat="false" customHeight="false" hidden="false" ht="12.1" outlineLevel="0" r="390">
      <c r="A390" s="0" t="n">
        <v>2</v>
      </c>
      <c r="B390" s="0" t="n">
        <v>25673117</v>
      </c>
      <c r="C390" s="0" t="s">
        <v>8</v>
      </c>
      <c r="D390" s="0" t="n">
        <v>3600</v>
      </c>
      <c r="E390" s="0" t="n">
        <v>16003</v>
      </c>
      <c r="F390" s="0" t="n">
        <v>166862</v>
      </c>
    </row>
    <row collapsed="false" customFormat="false" customHeight="false" hidden="false" ht="12.1" outlineLevel="0" r="391">
      <c r="A391" s="0" t="n">
        <v>2</v>
      </c>
      <c r="B391" s="0" t="n">
        <v>25673117</v>
      </c>
      <c r="C391" s="0" t="s">
        <v>8</v>
      </c>
      <c r="D391" s="0" t="n">
        <v>3700</v>
      </c>
      <c r="E391" s="0" t="n">
        <v>17310</v>
      </c>
      <c r="F391" s="0" t="n">
        <v>184172</v>
      </c>
    </row>
    <row collapsed="false" customFormat="false" customHeight="false" hidden="false" ht="12.1" outlineLevel="0" r="392">
      <c r="A392" s="0" t="n">
        <v>2</v>
      </c>
      <c r="B392" s="0" t="n">
        <v>25673117</v>
      </c>
      <c r="C392" s="0" t="s">
        <v>8</v>
      </c>
      <c r="D392" s="0" t="n">
        <v>3800</v>
      </c>
      <c r="E392" s="0" t="n">
        <v>15839</v>
      </c>
      <c r="F392" s="0" t="n">
        <v>200011</v>
      </c>
    </row>
    <row collapsed="false" customFormat="false" customHeight="false" hidden="false" ht="12.1" outlineLevel="0" r="393">
      <c r="A393" s="0" t="n">
        <v>2</v>
      </c>
      <c r="B393" s="0" t="n">
        <v>25673117</v>
      </c>
      <c r="C393" s="0" t="s">
        <v>8</v>
      </c>
      <c r="D393" s="0" t="n">
        <v>3900</v>
      </c>
      <c r="E393" s="0" t="n">
        <v>15666</v>
      </c>
      <c r="F393" s="0" t="n">
        <v>215677</v>
      </c>
    </row>
    <row collapsed="false" customFormat="false" customHeight="false" hidden="false" ht="12.1" outlineLevel="0" r="394">
      <c r="A394" s="0" t="n">
        <v>2</v>
      </c>
      <c r="B394" s="0" t="n">
        <v>25673117</v>
      </c>
      <c r="C394" s="0" t="s">
        <v>8</v>
      </c>
      <c r="D394" s="0" t="n">
        <v>4000</v>
      </c>
      <c r="E394" s="0" t="n">
        <v>14953</v>
      </c>
      <c r="F394" s="0" t="n">
        <v>230630</v>
      </c>
    </row>
    <row collapsed="false" customFormat="false" customHeight="false" hidden="false" ht="12.1" outlineLevel="0" r="395">
      <c r="A395" s="0" t="n">
        <v>2</v>
      </c>
      <c r="B395" s="0" t="n">
        <v>25673117</v>
      </c>
      <c r="C395" s="0" t="s">
        <v>8</v>
      </c>
      <c r="D395" s="0" t="n">
        <v>4100</v>
      </c>
      <c r="E395" s="0" t="n">
        <v>12966</v>
      </c>
      <c r="F395" s="0" t="n">
        <v>243596</v>
      </c>
    </row>
    <row collapsed="false" customFormat="false" customHeight="false" hidden="false" ht="12.1" outlineLevel="0" r="396">
      <c r="A396" s="0" t="n">
        <v>2</v>
      </c>
      <c r="B396" s="0" t="n">
        <v>25673117</v>
      </c>
      <c r="C396" s="0" t="s">
        <v>8</v>
      </c>
      <c r="D396" s="0" t="n">
        <v>4200</v>
      </c>
      <c r="E396" s="0" t="n">
        <v>17578</v>
      </c>
      <c r="F396" s="0" t="n">
        <v>261174</v>
      </c>
    </row>
    <row collapsed="false" customFormat="false" customHeight="false" hidden="false" ht="12.1" outlineLevel="0" r="397">
      <c r="A397" s="0" t="n">
        <v>2</v>
      </c>
      <c r="B397" s="0" t="n">
        <v>25673117</v>
      </c>
      <c r="C397" s="0" t="s">
        <v>8</v>
      </c>
      <c r="D397" s="0" t="n">
        <v>4300</v>
      </c>
      <c r="E397" s="0" t="n">
        <v>16145</v>
      </c>
      <c r="F397" s="0" t="n">
        <v>277319</v>
      </c>
    </row>
    <row collapsed="false" customFormat="false" customHeight="false" hidden="false" ht="12.1" outlineLevel="0" r="398">
      <c r="A398" s="0" t="n">
        <v>2</v>
      </c>
      <c r="B398" s="0" t="n">
        <v>25673117</v>
      </c>
      <c r="C398" s="0" t="s">
        <v>8</v>
      </c>
      <c r="D398" s="0" t="n">
        <v>4400</v>
      </c>
      <c r="E398" s="0" t="n">
        <v>13426</v>
      </c>
      <c r="F398" s="0" t="n">
        <v>290745</v>
      </c>
    </row>
    <row collapsed="false" customFormat="false" customHeight="false" hidden="false" ht="12.1" outlineLevel="0" r="399">
      <c r="A399" s="0" t="n">
        <v>2</v>
      </c>
      <c r="B399" s="0" t="n">
        <v>25673117</v>
      </c>
      <c r="C399" s="0" t="s">
        <v>8</v>
      </c>
      <c r="D399" s="0" t="n">
        <v>4500</v>
      </c>
      <c r="E399" s="0" t="n">
        <v>10078</v>
      </c>
      <c r="F399" s="0" t="n">
        <v>300823</v>
      </c>
    </row>
    <row collapsed="false" customFormat="false" customHeight="false" hidden="false" ht="12.1" outlineLevel="0" r="400">
      <c r="A400" s="0" t="n">
        <v>2</v>
      </c>
      <c r="B400" s="0" t="n">
        <v>25673117</v>
      </c>
      <c r="C400" s="0" t="s">
        <v>8</v>
      </c>
      <c r="D400" s="0" t="n">
        <v>4600</v>
      </c>
      <c r="E400" s="0" t="n">
        <v>10973</v>
      </c>
      <c r="F400" s="0" t="n">
        <v>311796</v>
      </c>
    </row>
    <row collapsed="false" customFormat="false" customHeight="false" hidden="false" ht="12.1" outlineLevel="0" r="401">
      <c r="A401" s="0" t="n">
        <v>2</v>
      </c>
      <c r="B401" s="0" t="n">
        <v>25673117</v>
      </c>
      <c r="C401" s="0" t="s">
        <v>8</v>
      </c>
      <c r="D401" s="0" t="n">
        <v>4700</v>
      </c>
      <c r="E401" s="0" t="n">
        <v>15326</v>
      </c>
      <c r="F401" s="0" t="n">
        <v>327122</v>
      </c>
    </row>
    <row collapsed="false" customFormat="false" customHeight="false" hidden="false" ht="12.1" outlineLevel="0" r="402">
      <c r="A402" s="0" t="n">
        <v>2</v>
      </c>
      <c r="B402" s="0" t="n">
        <v>25673117</v>
      </c>
      <c r="C402" s="0" t="s">
        <v>8</v>
      </c>
      <c r="D402" s="0" t="n">
        <v>4800</v>
      </c>
      <c r="E402" s="0" t="n">
        <v>12660</v>
      </c>
      <c r="F402" s="0" t="n">
        <v>339782</v>
      </c>
    </row>
    <row collapsed="false" customFormat="false" customHeight="false" hidden="false" ht="12.1" outlineLevel="0" r="403">
      <c r="A403" s="0" t="n">
        <v>2</v>
      </c>
      <c r="B403" s="0" t="n">
        <v>25673117</v>
      </c>
      <c r="C403" s="0" t="s">
        <v>8</v>
      </c>
      <c r="D403" s="0" t="n">
        <v>4900</v>
      </c>
      <c r="E403" s="0" t="n">
        <v>19251</v>
      </c>
      <c r="F403" s="0" t="n">
        <v>359033</v>
      </c>
    </row>
    <row collapsed="false" customFormat="false" customHeight="false" hidden="false" ht="12.1" outlineLevel="0" r="404">
      <c r="A404" s="0" t="n">
        <v>2</v>
      </c>
      <c r="B404" s="0" t="n">
        <v>25673117</v>
      </c>
      <c r="C404" s="0" t="s">
        <v>8</v>
      </c>
      <c r="D404" s="0" t="n">
        <v>5000</v>
      </c>
      <c r="E404" s="0" t="n">
        <v>18715</v>
      </c>
      <c r="F404" s="0" t="n">
        <v>377748</v>
      </c>
    </row>
    <row collapsed="false" customFormat="false" customHeight="false" hidden="false" ht="12.1" outlineLevel="0" r="405">
      <c r="A405" s="0" t="n">
        <v>2</v>
      </c>
      <c r="B405" s="0" t="n">
        <v>25673117</v>
      </c>
      <c r="C405" s="0" t="s">
        <v>8</v>
      </c>
      <c r="D405" s="0" t="n">
        <v>5100</v>
      </c>
      <c r="E405" s="0" t="n">
        <v>21366</v>
      </c>
      <c r="F405" s="0" t="n">
        <v>399114</v>
      </c>
    </row>
    <row collapsed="false" customFormat="false" customHeight="false" hidden="false" ht="12.1" outlineLevel="0" r="406">
      <c r="A406" s="0" t="n">
        <v>2</v>
      </c>
      <c r="B406" s="0" t="n">
        <v>25673117</v>
      </c>
      <c r="C406" s="0" t="s">
        <v>8</v>
      </c>
      <c r="D406" s="0" t="n">
        <v>5200</v>
      </c>
      <c r="E406" s="0" t="n">
        <v>20294</v>
      </c>
      <c r="F406" s="0" t="n">
        <v>419408</v>
      </c>
    </row>
    <row collapsed="false" customFormat="false" customHeight="false" hidden="false" ht="12.1" outlineLevel="0" r="407">
      <c r="A407" s="0" t="n">
        <v>2</v>
      </c>
      <c r="B407" s="0" t="n">
        <v>25673117</v>
      </c>
      <c r="C407" s="0" t="s">
        <v>8</v>
      </c>
      <c r="D407" s="0" t="n">
        <v>5300</v>
      </c>
      <c r="E407" s="0" t="n">
        <v>22481</v>
      </c>
      <c r="F407" s="0" t="n">
        <v>441889</v>
      </c>
    </row>
    <row collapsed="false" customFormat="false" customHeight="false" hidden="false" ht="12.1" outlineLevel="0" r="408">
      <c r="A408" s="0" t="n">
        <v>2</v>
      </c>
      <c r="B408" s="0" t="n">
        <v>25673117</v>
      </c>
      <c r="C408" s="0" t="s">
        <v>8</v>
      </c>
      <c r="D408" s="0" t="n">
        <v>5400</v>
      </c>
      <c r="E408" s="0" t="n">
        <v>20545</v>
      </c>
      <c r="F408" s="0" t="n">
        <v>462434</v>
      </c>
    </row>
    <row collapsed="false" customFormat="false" customHeight="false" hidden="false" ht="12.1" outlineLevel="0" r="409">
      <c r="A409" s="0" t="n">
        <v>2</v>
      </c>
      <c r="B409" s="0" t="n">
        <v>25673117</v>
      </c>
      <c r="C409" s="0" t="s">
        <v>8</v>
      </c>
      <c r="D409" s="0" t="n">
        <v>5500</v>
      </c>
      <c r="E409" s="0" t="n">
        <v>21312</v>
      </c>
      <c r="F409" s="0" t="n">
        <v>483746</v>
      </c>
    </row>
    <row collapsed="false" customFormat="false" customHeight="false" hidden="false" ht="12.1" outlineLevel="0" r="410">
      <c r="A410" s="0" t="n">
        <v>2</v>
      </c>
      <c r="B410" s="0" t="n">
        <v>25673117</v>
      </c>
      <c r="C410" s="0" t="s">
        <v>8</v>
      </c>
      <c r="D410" s="0" t="n">
        <v>5600</v>
      </c>
      <c r="E410" s="0" t="n">
        <v>20325</v>
      </c>
      <c r="F410" s="0" t="n">
        <v>504071</v>
      </c>
    </row>
    <row collapsed="false" customFormat="false" customHeight="false" hidden="false" ht="12.1" outlineLevel="0" r="411">
      <c r="A411" s="0" t="n">
        <v>2</v>
      </c>
      <c r="B411" s="0" t="n">
        <v>25673117</v>
      </c>
      <c r="C411" s="0" t="s">
        <v>8</v>
      </c>
      <c r="D411" s="0" t="n">
        <v>5700</v>
      </c>
      <c r="E411" s="0" t="n">
        <v>18845</v>
      </c>
      <c r="F411" s="0" t="n">
        <v>522916</v>
      </c>
    </row>
    <row collapsed="false" customFormat="false" customHeight="false" hidden="false" ht="12.1" outlineLevel="0" r="412">
      <c r="A412" s="0" t="n">
        <v>2</v>
      </c>
      <c r="B412" s="0" t="n">
        <v>25673117</v>
      </c>
      <c r="C412" s="0" t="s">
        <v>8</v>
      </c>
      <c r="D412" s="0" t="n">
        <v>5800</v>
      </c>
      <c r="E412" s="0" t="n">
        <v>17808</v>
      </c>
      <c r="F412" s="0" t="n">
        <v>540724</v>
      </c>
    </row>
    <row collapsed="false" customFormat="false" customHeight="false" hidden="false" ht="12.1" outlineLevel="0" r="413">
      <c r="A413" s="0" t="n">
        <v>2</v>
      </c>
      <c r="B413" s="0" t="n">
        <v>25673117</v>
      </c>
      <c r="C413" s="0" t="s">
        <v>8</v>
      </c>
      <c r="D413" s="0" t="n">
        <v>5900</v>
      </c>
      <c r="E413" s="0" t="n">
        <v>18735</v>
      </c>
      <c r="F413" s="0" t="n">
        <v>559459</v>
      </c>
    </row>
    <row collapsed="false" customFormat="false" customHeight="false" hidden="false" ht="12.1" outlineLevel="0" r="414">
      <c r="A414" s="0" t="n">
        <v>2</v>
      </c>
      <c r="B414" s="0" t="n">
        <v>25673117</v>
      </c>
      <c r="C414" s="0" t="s">
        <v>8</v>
      </c>
      <c r="D414" s="0" t="n">
        <v>6000</v>
      </c>
      <c r="E414" s="0" t="n">
        <v>18810</v>
      </c>
      <c r="F414" s="0" t="n">
        <v>578269</v>
      </c>
    </row>
    <row collapsed="false" customFormat="false" customHeight="false" hidden="false" ht="12.1" outlineLevel="0" r="415">
      <c r="A415" s="0" t="n">
        <v>2</v>
      </c>
      <c r="B415" s="0" t="n">
        <v>25673117</v>
      </c>
      <c r="C415" s="0" t="s">
        <v>8</v>
      </c>
      <c r="D415" s="0" t="n">
        <v>6100</v>
      </c>
      <c r="E415" s="0" t="n">
        <v>16665</v>
      </c>
      <c r="F415" s="0" t="n">
        <v>594934</v>
      </c>
    </row>
    <row collapsed="false" customFormat="false" customHeight="false" hidden="false" ht="12.1" outlineLevel="0" r="416">
      <c r="A416" s="0" t="n">
        <v>2</v>
      </c>
      <c r="B416" s="0" t="n">
        <v>25673117</v>
      </c>
      <c r="C416" s="0" t="s">
        <v>8</v>
      </c>
      <c r="D416" s="0" t="n">
        <v>6200</v>
      </c>
      <c r="E416" s="0" t="n">
        <v>15009</v>
      </c>
      <c r="F416" s="0" t="n">
        <v>609943</v>
      </c>
    </row>
    <row collapsed="false" customFormat="false" customHeight="false" hidden="false" ht="12.1" outlineLevel="0" r="417">
      <c r="A417" s="0" t="n">
        <v>2</v>
      </c>
      <c r="B417" s="0" t="n">
        <v>25673117</v>
      </c>
      <c r="C417" s="0" t="s">
        <v>8</v>
      </c>
      <c r="D417" s="0" t="n">
        <v>6300</v>
      </c>
      <c r="E417" s="0" t="n">
        <v>23782</v>
      </c>
      <c r="F417" s="0" t="n">
        <v>633725</v>
      </c>
    </row>
    <row collapsed="false" customFormat="false" customHeight="false" hidden="false" ht="12.1" outlineLevel="0" r="418">
      <c r="A418" s="0" t="n">
        <v>2</v>
      </c>
      <c r="B418" s="0" t="n">
        <v>25673117</v>
      </c>
      <c r="C418" s="0" t="s">
        <v>8</v>
      </c>
      <c r="D418" s="0" t="n">
        <v>6400</v>
      </c>
      <c r="E418" s="0" t="n">
        <v>14186</v>
      </c>
      <c r="F418" s="0" t="n">
        <v>647911</v>
      </c>
    </row>
    <row collapsed="false" customFormat="false" customHeight="false" hidden="false" ht="12.1" outlineLevel="0" r="419">
      <c r="A419" s="0" t="n">
        <v>2</v>
      </c>
      <c r="B419" s="0" t="n">
        <v>25673117</v>
      </c>
      <c r="C419" s="0" t="s">
        <v>8</v>
      </c>
      <c r="D419" s="0" t="n">
        <v>6500</v>
      </c>
      <c r="E419" s="0" t="n">
        <v>11205</v>
      </c>
      <c r="F419" s="0" t="n">
        <v>659116</v>
      </c>
    </row>
    <row collapsed="false" customFormat="false" customHeight="false" hidden="false" ht="12.1" outlineLevel="0" r="420">
      <c r="A420" s="0" t="n">
        <v>2</v>
      </c>
      <c r="B420" s="0" t="n">
        <v>25673117</v>
      </c>
      <c r="C420" s="0" t="s">
        <v>8</v>
      </c>
      <c r="D420" s="0" t="n">
        <v>6600</v>
      </c>
      <c r="E420" s="0" t="n">
        <v>11925</v>
      </c>
      <c r="F420" s="0" t="n">
        <v>671041</v>
      </c>
    </row>
    <row collapsed="false" customFormat="false" customHeight="false" hidden="false" ht="12.1" outlineLevel="0" r="421">
      <c r="A421" s="0" t="n">
        <v>2</v>
      </c>
      <c r="B421" s="0" t="n">
        <v>25673117</v>
      </c>
      <c r="C421" s="0" t="s">
        <v>8</v>
      </c>
      <c r="D421" s="0" t="n">
        <v>6700</v>
      </c>
      <c r="E421" s="0" t="n">
        <v>6956</v>
      </c>
      <c r="F421" s="0" t="n">
        <v>677997</v>
      </c>
    </row>
    <row collapsed="false" customFormat="false" customHeight="false" hidden="false" ht="12.1" outlineLevel="0" r="422">
      <c r="A422" s="0" t="n">
        <v>2</v>
      </c>
      <c r="B422" s="0" t="n">
        <v>25673117</v>
      </c>
      <c r="C422" s="0" t="s">
        <v>8</v>
      </c>
      <c r="D422" s="0" t="n">
        <v>6800</v>
      </c>
      <c r="E422" s="0" t="n">
        <v>8539</v>
      </c>
      <c r="F422" s="0" t="n">
        <v>686536</v>
      </c>
    </row>
    <row collapsed="false" customFormat="false" customHeight="false" hidden="false" ht="12.1" outlineLevel="0" r="423">
      <c r="A423" s="0" t="n">
        <v>2</v>
      </c>
      <c r="B423" s="0" t="n">
        <v>25673117</v>
      </c>
      <c r="C423" s="0" t="s">
        <v>8</v>
      </c>
      <c r="D423" s="0" t="n">
        <v>6900</v>
      </c>
      <c r="E423" s="0" t="n">
        <v>8924</v>
      </c>
      <c r="F423" s="0" t="n">
        <v>695460</v>
      </c>
    </row>
    <row collapsed="false" customFormat="false" customHeight="false" hidden="false" ht="12.1" outlineLevel="0" r="424">
      <c r="A424" s="0" t="n">
        <v>2</v>
      </c>
      <c r="B424" s="0" t="n">
        <v>25673117</v>
      </c>
      <c r="C424" s="0" t="s">
        <v>8</v>
      </c>
      <c r="D424" s="0" t="n">
        <v>7000</v>
      </c>
      <c r="E424" s="0" t="n">
        <v>8158</v>
      </c>
      <c r="F424" s="0" t="n">
        <v>703618</v>
      </c>
    </row>
    <row collapsed="false" customFormat="false" customHeight="false" hidden="false" ht="12.1" outlineLevel="0" r="425">
      <c r="A425" s="0" t="n">
        <v>2</v>
      </c>
      <c r="B425" s="0" t="n">
        <v>25673117</v>
      </c>
      <c r="C425" s="0" t="s">
        <v>8</v>
      </c>
      <c r="D425" s="0" t="n">
        <v>7100</v>
      </c>
      <c r="E425" s="0" t="n">
        <v>12344</v>
      </c>
      <c r="F425" s="0" t="n">
        <v>715962</v>
      </c>
    </row>
    <row collapsed="false" customFormat="false" customHeight="false" hidden="false" ht="12.1" outlineLevel="0" r="426">
      <c r="A426" s="0" t="n">
        <v>2</v>
      </c>
      <c r="B426" s="0" t="n">
        <v>25673117</v>
      </c>
      <c r="C426" s="0" t="s">
        <v>8</v>
      </c>
      <c r="D426" s="0" t="n">
        <v>7200</v>
      </c>
      <c r="E426" s="0" t="n">
        <v>9474</v>
      </c>
      <c r="F426" s="0" t="n">
        <v>725436</v>
      </c>
    </row>
    <row collapsed="false" customFormat="false" customHeight="false" hidden="false" ht="12.1" outlineLevel="0" r="427">
      <c r="A427" s="0" t="n">
        <v>2</v>
      </c>
      <c r="B427" s="0" t="n">
        <v>25673117</v>
      </c>
      <c r="C427" s="0" t="s">
        <v>8</v>
      </c>
      <c r="D427" s="0" t="n">
        <v>7300</v>
      </c>
      <c r="E427" s="0" t="n">
        <v>9425</v>
      </c>
      <c r="F427" s="0" t="n">
        <v>734861</v>
      </c>
    </row>
    <row collapsed="false" customFormat="false" customHeight="false" hidden="false" ht="12.1" outlineLevel="0" r="428">
      <c r="A428" s="0" t="n">
        <v>2</v>
      </c>
      <c r="B428" s="0" t="n">
        <v>25673117</v>
      </c>
      <c r="C428" s="0" t="s">
        <v>8</v>
      </c>
      <c r="D428" s="0" t="n">
        <v>7400</v>
      </c>
      <c r="E428" s="0" t="n">
        <v>11392</v>
      </c>
      <c r="F428" s="0" t="n">
        <v>746253</v>
      </c>
    </row>
    <row collapsed="false" customFormat="false" customHeight="false" hidden="false" ht="12.1" outlineLevel="0" r="429">
      <c r="A429" s="0" t="n">
        <v>2</v>
      </c>
      <c r="B429" s="0" t="n">
        <v>25673117</v>
      </c>
      <c r="C429" s="0" t="s">
        <v>8</v>
      </c>
      <c r="D429" s="0" t="n">
        <v>7500</v>
      </c>
      <c r="E429" s="0" t="n">
        <v>13931</v>
      </c>
      <c r="F429" s="0" t="n">
        <v>760184</v>
      </c>
    </row>
    <row collapsed="false" customFormat="false" customHeight="false" hidden="false" ht="12.1" outlineLevel="0" r="430">
      <c r="A430" s="0" t="n">
        <v>2</v>
      </c>
      <c r="B430" s="0" t="n">
        <v>25673117</v>
      </c>
      <c r="C430" s="0" t="s">
        <v>8</v>
      </c>
      <c r="D430" s="0" t="n">
        <v>7600</v>
      </c>
      <c r="E430" s="0" t="n">
        <v>10726</v>
      </c>
      <c r="F430" s="0" t="n">
        <v>770910</v>
      </c>
    </row>
    <row collapsed="false" customFormat="false" customHeight="false" hidden="false" ht="12.1" outlineLevel="0" r="431">
      <c r="A431" s="0" t="n">
        <v>2</v>
      </c>
      <c r="B431" s="0" t="n">
        <v>25673117</v>
      </c>
      <c r="C431" s="0" t="s">
        <v>8</v>
      </c>
      <c r="D431" s="0" t="n">
        <v>7700</v>
      </c>
      <c r="E431" s="0" t="n">
        <v>8837</v>
      </c>
      <c r="F431" s="0" t="n">
        <v>779747</v>
      </c>
    </row>
    <row collapsed="false" customFormat="false" customHeight="false" hidden="false" ht="12.1" outlineLevel="0" r="432">
      <c r="A432" s="0" t="n">
        <v>2</v>
      </c>
      <c r="B432" s="0" t="n">
        <v>25673117</v>
      </c>
      <c r="C432" s="0" t="s">
        <v>8</v>
      </c>
      <c r="D432" s="0" t="n">
        <v>7800</v>
      </c>
      <c r="E432" s="0" t="n">
        <v>13357</v>
      </c>
      <c r="F432" s="0" t="n">
        <v>793104</v>
      </c>
    </row>
    <row collapsed="false" customFormat="false" customHeight="false" hidden="false" ht="12.1" outlineLevel="0" r="433">
      <c r="A433" s="0" t="n">
        <v>2</v>
      </c>
      <c r="B433" s="0" t="n">
        <v>25673117</v>
      </c>
      <c r="C433" s="0" t="s">
        <v>8</v>
      </c>
      <c r="D433" s="0" t="n">
        <v>7900</v>
      </c>
      <c r="E433" s="0" t="n">
        <v>10299</v>
      </c>
      <c r="F433" s="0" t="n">
        <v>803403</v>
      </c>
    </row>
    <row collapsed="false" customFormat="false" customHeight="false" hidden="false" ht="12.1" outlineLevel="0" r="434">
      <c r="A434" s="0" t="n">
        <v>2</v>
      </c>
      <c r="B434" s="0" t="n">
        <v>25673117</v>
      </c>
      <c r="C434" s="0" t="s">
        <v>8</v>
      </c>
      <c r="D434" s="0" t="n">
        <v>8000</v>
      </c>
      <c r="E434" s="0" t="n">
        <v>13336</v>
      </c>
      <c r="F434" s="0" t="n">
        <v>816739</v>
      </c>
    </row>
    <row collapsed="false" customFormat="false" customHeight="false" hidden="false" ht="12.1" outlineLevel="0" r="435">
      <c r="A435" s="0" t="n">
        <v>2</v>
      </c>
      <c r="B435" s="0" t="n">
        <v>25673117</v>
      </c>
      <c r="C435" s="0" t="s">
        <v>8</v>
      </c>
      <c r="D435" s="0" t="n">
        <v>8100</v>
      </c>
      <c r="E435" s="0" t="n">
        <v>14295</v>
      </c>
      <c r="F435" s="0" t="n">
        <v>831034</v>
      </c>
    </row>
    <row collapsed="false" customFormat="false" customHeight="false" hidden="false" ht="12.1" outlineLevel="0" r="436">
      <c r="A436" s="0" t="n">
        <v>2</v>
      </c>
      <c r="B436" s="0" t="n">
        <v>25673117</v>
      </c>
      <c r="C436" s="0" t="s">
        <v>8</v>
      </c>
      <c r="D436" s="0" t="n">
        <v>8200</v>
      </c>
      <c r="E436" s="0" t="n">
        <v>9238</v>
      </c>
      <c r="F436" s="0" t="n">
        <v>840272</v>
      </c>
    </row>
    <row collapsed="false" customFormat="false" customHeight="false" hidden="false" ht="12.1" outlineLevel="0" r="437">
      <c r="A437" s="0" t="n">
        <v>2</v>
      </c>
      <c r="B437" s="0" t="n">
        <v>25673117</v>
      </c>
      <c r="C437" s="0" t="s">
        <v>8</v>
      </c>
      <c r="D437" s="0" t="n">
        <v>8300</v>
      </c>
      <c r="E437" s="0" t="n">
        <v>10536</v>
      </c>
      <c r="F437" s="0" t="n">
        <v>850808</v>
      </c>
    </row>
    <row collapsed="false" customFormat="false" customHeight="false" hidden="false" ht="12.1" outlineLevel="0" r="438">
      <c r="A438" s="0" t="n">
        <v>2</v>
      </c>
      <c r="B438" s="0" t="n">
        <v>25673117</v>
      </c>
      <c r="C438" s="0" t="s">
        <v>8</v>
      </c>
      <c r="D438" s="0" t="n">
        <v>8400</v>
      </c>
      <c r="E438" s="0" t="n">
        <v>4961</v>
      </c>
      <c r="F438" s="0" t="n">
        <v>855769</v>
      </c>
    </row>
    <row collapsed="false" customFormat="false" customHeight="false" hidden="false" ht="12.1" outlineLevel="0" r="439">
      <c r="A439" s="0" t="n">
        <v>2</v>
      </c>
      <c r="B439" s="0" t="n">
        <v>25673117</v>
      </c>
      <c r="C439" s="0" t="s">
        <v>8</v>
      </c>
      <c r="D439" s="0" t="n">
        <v>8500</v>
      </c>
      <c r="E439" s="0" t="n">
        <v>5813</v>
      </c>
      <c r="F439" s="0" t="n">
        <v>861582</v>
      </c>
    </row>
    <row collapsed="false" customFormat="false" customHeight="false" hidden="false" ht="12.1" outlineLevel="0" r="440">
      <c r="A440" s="0" t="n">
        <v>2</v>
      </c>
      <c r="B440" s="0" t="n">
        <v>25673117</v>
      </c>
      <c r="C440" s="0" t="s">
        <v>8</v>
      </c>
      <c r="D440" s="0" t="n">
        <v>8600</v>
      </c>
      <c r="E440" s="0" t="n">
        <v>3000</v>
      </c>
      <c r="F440" s="0" t="n">
        <v>864582</v>
      </c>
    </row>
    <row collapsed="false" customFormat="false" customHeight="false" hidden="false" ht="12.1" outlineLevel="0" r="441">
      <c r="A441" s="0" t="n">
        <v>2</v>
      </c>
      <c r="B441" s="0" t="n">
        <v>25673117</v>
      </c>
      <c r="C441" s="0" t="s">
        <v>8</v>
      </c>
      <c r="D441" s="0" t="n">
        <v>8700</v>
      </c>
      <c r="E441" s="0" t="n">
        <v>2892</v>
      </c>
      <c r="F441" s="0" t="n">
        <v>867474</v>
      </c>
    </row>
    <row collapsed="false" customFormat="false" customHeight="false" hidden="false" ht="12.1" outlineLevel="0" r="442">
      <c r="A442" s="0" t="n">
        <v>2</v>
      </c>
      <c r="B442" s="0" t="n">
        <v>25673117</v>
      </c>
      <c r="C442" s="0" t="s">
        <v>8</v>
      </c>
      <c r="D442" s="0" t="n">
        <v>8800</v>
      </c>
      <c r="E442" s="0" t="n">
        <v>4590</v>
      </c>
      <c r="F442" s="0" t="n">
        <v>872064</v>
      </c>
    </row>
    <row collapsed="false" customFormat="false" customHeight="false" hidden="false" ht="12.1" outlineLevel="0" r="443">
      <c r="A443" s="0" t="n">
        <v>2</v>
      </c>
      <c r="B443" s="0" t="n">
        <v>25673117</v>
      </c>
      <c r="C443" s="0" t="s">
        <v>8</v>
      </c>
      <c r="D443" s="0" t="n">
        <v>8900</v>
      </c>
      <c r="E443" s="0" t="n">
        <v>6440</v>
      </c>
      <c r="F443" s="0" t="n">
        <v>878504</v>
      </c>
    </row>
    <row collapsed="false" customFormat="false" customHeight="false" hidden="false" ht="12.1" outlineLevel="0" r="444">
      <c r="A444" s="0" t="n">
        <v>2</v>
      </c>
      <c r="B444" s="0" t="n">
        <v>25673117</v>
      </c>
      <c r="C444" s="0" t="s">
        <v>8</v>
      </c>
      <c r="D444" s="0" t="n">
        <v>9000</v>
      </c>
      <c r="E444" s="0" t="n">
        <v>5737</v>
      </c>
      <c r="F444" s="0" t="n">
        <v>884241</v>
      </c>
    </row>
    <row collapsed="false" customFormat="false" customHeight="false" hidden="false" ht="12.1" outlineLevel="0" r="445">
      <c r="A445" s="0" t="n">
        <v>2</v>
      </c>
      <c r="B445" s="0" t="n">
        <v>25673117</v>
      </c>
      <c r="C445" s="0" t="s">
        <v>8</v>
      </c>
      <c r="D445" s="0" t="n">
        <v>9100</v>
      </c>
      <c r="E445" s="0" t="n">
        <v>1712</v>
      </c>
      <c r="F445" s="0" t="n">
        <v>885953</v>
      </c>
    </row>
    <row collapsed="false" customFormat="false" customHeight="false" hidden="false" ht="12.1" outlineLevel="0" r="446">
      <c r="A446" s="0" t="n">
        <v>2</v>
      </c>
      <c r="B446" s="0" t="n">
        <v>25673117</v>
      </c>
      <c r="C446" s="0" t="s">
        <v>8</v>
      </c>
      <c r="D446" s="0" t="n">
        <v>9200</v>
      </c>
      <c r="E446" s="0" t="n">
        <v>1436</v>
      </c>
      <c r="F446" s="0" t="n">
        <v>887389</v>
      </c>
    </row>
    <row collapsed="false" customFormat="false" customHeight="false" hidden="false" ht="12.1" outlineLevel="0" r="447">
      <c r="A447" s="0" t="n">
        <v>2</v>
      </c>
      <c r="B447" s="0" t="n">
        <v>25673117</v>
      </c>
      <c r="C447" s="0" t="s">
        <v>8</v>
      </c>
      <c r="D447" s="0" t="n">
        <v>9300</v>
      </c>
      <c r="E447" s="0" t="n">
        <v>1366</v>
      </c>
      <c r="F447" s="0" t="n">
        <v>888755</v>
      </c>
    </row>
    <row collapsed="false" customFormat="false" customHeight="false" hidden="false" ht="12.1" outlineLevel="0" r="448">
      <c r="A448" s="0" t="n">
        <v>2</v>
      </c>
      <c r="B448" s="0" t="n">
        <v>25673117</v>
      </c>
      <c r="C448" s="0" t="s">
        <v>8</v>
      </c>
      <c r="D448" s="0" t="n">
        <v>9400</v>
      </c>
      <c r="E448" s="0" t="n">
        <v>1970</v>
      </c>
      <c r="F448" s="0" t="n">
        <v>890725</v>
      </c>
    </row>
    <row collapsed="false" customFormat="false" customHeight="false" hidden="false" ht="12.1" outlineLevel="0" r="449">
      <c r="A449" s="0" t="n">
        <v>2</v>
      </c>
      <c r="B449" s="0" t="n">
        <v>25673117</v>
      </c>
      <c r="C449" s="0" t="s">
        <v>8</v>
      </c>
      <c r="D449" s="0" t="n">
        <v>9500</v>
      </c>
      <c r="E449" s="0" t="n">
        <v>1513</v>
      </c>
      <c r="F449" s="0" t="n">
        <v>892238</v>
      </c>
    </row>
    <row collapsed="false" customFormat="false" customHeight="false" hidden="false" ht="12.1" outlineLevel="0" r="450">
      <c r="A450" s="0" t="n">
        <v>2</v>
      </c>
      <c r="B450" s="0" t="n">
        <v>25673117</v>
      </c>
      <c r="C450" s="0" t="s">
        <v>8</v>
      </c>
      <c r="D450" s="0" t="n">
        <v>9600</v>
      </c>
      <c r="E450" s="0" t="n">
        <v>1988</v>
      </c>
      <c r="F450" s="0" t="n">
        <v>894226</v>
      </c>
    </row>
    <row collapsed="false" customFormat="false" customHeight="false" hidden="false" ht="12.1" outlineLevel="0" r="451">
      <c r="A451" s="0" t="n">
        <v>2</v>
      </c>
      <c r="B451" s="0" t="n">
        <v>25673117</v>
      </c>
      <c r="C451" s="0" t="s">
        <v>8</v>
      </c>
      <c r="D451" s="0" t="n">
        <v>9700</v>
      </c>
      <c r="E451" s="0" t="n">
        <v>1463</v>
      </c>
      <c r="F451" s="0" t="n">
        <v>895689</v>
      </c>
    </row>
    <row collapsed="false" customFormat="false" customHeight="false" hidden="false" ht="12.1" outlineLevel="0" r="452">
      <c r="A452" s="0" t="n">
        <v>2</v>
      </c>
      <c r="B452" s="0" t="n">
        <v>25673117</v>
      </c>
      <c r="C452" s="0" t="s">
        <v>8</v>
      </c>
      <c r="D452" s="0" t="n">
        <v>9800</v>
      </c>
      <c r="E452" s="0" t="n">
        <v>1809</v>
      </c>
      <c r="F452" s="0" t="n">
        <v>897498</v>
      </c>
    </row>
    <row collapsed="false" customFormat="false" customHeight="false" hidden="false" ht="12.1" outlineLevel="0" r="453">
      <c r="A453" s="0" t="n">
        <v>2</v>
      </c>
      <c r="B453" s="0" t="n">
        <v>25673117</v>
      </c>
      <c r="C453" s="0" t="s">
        <v>8</v>
      </c>
      <c r="D453" s="0" t="n">
        <v>9900</v>
      </c>
      <c r="E453" s="0" t="n">
        <v>5665</v>
      </c>
      <c r="F453" s="0" t="n">
        <v>903163</v>
      </c>
    </row>
    <row collapsed="false" customFormat="false" customHeight="false" hidden="false" ht="12.1" outlineLevel="0" r="454">
      <c r="A454" s="0" t="n">
        <v>2</v>
      </c>
      <c r="B454" s="0" t="n">
        <v>25673117</v>
      </c>
      <c r="C454" s="0" t="s">
        <v>8</v>
      </c>
      <c r="D454" s="0" t="n">
        <v>10000</v>
      </c>
      <c r="E454" s="0" t="n">
        <v>3355</v>
      </c>
      <c r="F454" s="0" t="n">
        <v>906518</v>
      </c>
    </row>
    <row collapsed="false" customFormat="false" customHeight="false" hidden="false" ht="12.1" outlineLevel="0" r="455">
      <c r="A455" s="0" t="n">
        <v>2</v>
      </c>
      <c r="B455" s="0" t="n">
        <v>25673117</v>
      </c>
      <c r="C455" s="0" t="s">
        <v>8</v>
      </c>
      <c r="D455" s="0" t="n">
        <v>10100</v>
      </c>
      <c r="E455" s="0" t="n">
        <v>3846</v>
      </c>
      <c r="F455" s="0" t="n">
        <v>910364</v>
      </c>
    </row>
    <row collapsed="false" customFormat="false" customHeight="false" hidden="false" ht="12.1" outlineLevel="0" r="456">
      <c r="A456" s="0" t="n">
        <v>2</v>
      </c>
      <c r="B456" s="0" t="n">
        <v>25673117</v>
      </c>
      <c r="C456" s="0" t="s">
        <v>8</v>
      </c>
      <c r="D456" s="0" t="n">
        <v>10200</v>
      </c>
      <c r="E456" s="0" t="n">
        <v>6591</v>
      </c>
      <c r="F456" s="0" t="n">
        <v>916955</v>
      </c>
    </row>
    <row collapsed="false" customFormat="false" customHeight="false" hidden="false" ht="12.1" outlineLevel="0" r="457">
      <c r="A457" s="0" t="n">
        <v>2</v>
      </c>
      <c r="B457" s="0" t="n">
        <v>25673117</v>
      </c>
      <c r="C457" s="0" t="s">
        <v>8</v>
      </c>
      <c r="D457" s="0" t="n">
        <v>10300</v>
      </c>
      <c r="E457" s="0" t="n">
        <v>4042</v>
      </c>
      <c r="F457" s="0" t="n">
        <v>920997</v>
      </c>
    </row>
    <row collapsed="false" customFormat="false" customHeight="false" hidden="false" ht="12.1" outlineLevel="0" r="458">
      <c r="A458" s="0" t="n">
        <v>2</v>
      </c>
      <c r="B458" s="0" t="n">
        <v>25673117</v>
      </c>
      <c r="C458" s="0" t="s">
        <v>8</v>
      </c>
      <c r="D458" s="0" t="n">
        <v>10400</v>
      </c>
      <c r="E458" s="0" t="n">
        <v>3703</v>
      </c>
      <c r="F458" s="0" t="n">
        <v>924700</v>
      </c>
    </row>
    <row collapsed="false" customFormat="false" customHeight="false" hidden="false" ht="12.1" outlineLevel="0" r="459">
      <c r="A459" s="0" t="n">
        <v>2</v>
      </c>
      <c r="B459" s="0" t="n">
        <v>25673117</v>
      </c>
      <c r="C459" s="0" t="s">
        <v>8</v>
      </c>
      <c r="D459" s="0" t="n">
        <v>10500</v>
      </c>
      <c r="E459" s="0" t="n">
        <v>3858</v>
      </c>
      <c r="F459" s="0" t="n">
        <v>928558</v>
      </c>
    </row>
    <row collapsed="false" customFormat="false" customHeight="false" hidden="false" ht="12.1" outlineLevel="0" r="460">
      <c r="A460" s="0" t="n">
        <v>2</v>
      </c>
      <c r="B460" s="0" t="n">
        <v>25673117</v>
      </c>
      <c r="C460" s="0" t="s">
        <v>8</v>
      </c>
      <c r="D460" s="0" t="n">
        <v>10600</v>
      </c>
      <c r="E460" s="0" t="n">
        <v>3843</v>
      </c>
      <c r="F460" s="0" t="n">
        <v>932401</v>
      </c>
    </row>
    <row collapsed="false" customFormat="false" customHeight="false" hidden="false" ht="12.1" outlineLevel="0" r="461">
      <c r="A461" s="0" t="n">
        <v>2</v>
      </c>
      <c r="B461" s="0" t="n">
        <v>25673117</v>
      </c>
      <c r="C461" s="0" t="s">
        <v>8</v>
      </c>
      <c r="D461" s="0" t="n">
        <v>10700</v>
      </c>
      <c r="E461" s="0" t="n">
        <v>2759</v>
      </c>
      <c r="F461" s="0" t="n">
        <v>935160</v>
      </c>
    </row>
    <row collapsed="false" customFormat="false" customHeight="false" hidden="false" ht="12.1" outlineLevel="0" r="462">
      <c r="A462" s="0" t="n">
        <v>2</v>
      </c>
      <c r="B462" s="0" t="n">
        <v>25673117</v>
      </c>
      <c r="C462" s="0" t="s">
        <v>8</v>
      </c>
      <c r="D462" s="0" t="n">
        <v>10800</v>
      </c>
      <c r="E462" s="0" t="n">
        <v>4339</v>
      </c>
      <c r="F462" s="0" t="n">
        <v>939499</v>
      </c>
    </row>
    <row collapsed="false" customFormat="false" customHeight="false" hidden="false" ht="12.1" outlineLevel="0" r="463">
      <c r="A463" s="0" t="n">
        <v>2</v>
      </c>
      <c r="B463" s="0" t="n">
        <v>25673117</v>
      </c>
      <c r="C463" s="0" t="s">
        <v>8</v>
      </c>
      <c r="D463" s="0" t="n">
        <v>10900</v>
      </c>
      <c r="E463" s="0" t="n">
        <v>3406</v>
      </c>
      <c r="F463" s="0" t="n">
        <v>942905</v>
      </c>
    </row>
    <row collapsed="false" customFormat="false" customHeight="false" hidden="false" ht="12.1" outlineLevel="0" r="464">
      <c r="A464" s="0" t="n">
        <v>2</v>
      </c>
      <c r="B464" s="0" t="n">
        <v>25673117</v>
      </c>
      <c r="C464" s="0" t="s">
        <v>8</v>
      </c>
      <c r="D464" s="0" t="n">
        <v>11000</v>
      </c>
      <c r="E464" s="0" t="n">
        <v>3918</v>
      </c>
      <c r="F464" s="0" t="n">
        <v>946823</v>
      </c>
    </row>
    <row collapsed="false" customFormat="false" customHeight="false" hidden="false" ht="12.1" outlineLevel="0" r="465">
      <c r="A465" s="0" t="n">
        <v>2</v>
      </c>
      <c r="B465" s="0" t="n">
        <v>25673117</v>
      </c>
      <c r="C465" s="0" t="s">
        <v>8</v>
      </c>
      <c r="D465" s="0" t="n">
        <v>11100</v>
      </c>
      <c r="E465" s="0" t="n">
        <v>4480</v>
      </c>
      <c r="F465" s="0" t="n">
        <v>951303</v>
      </c>
    </row>
    <row collapsed="false" customFormat="false" customHeight="false" hidden="false" ht="12.1" outlineLevel="0" r="466">
      <c r="A466" s="0" t="n">
        <v>2</v>
      </c>
      <c r="B466" s="0" t="n">
        <v>25673117</v>
      </c>
      <c r="C466" s="0" t="s">
        <v>8</v>
      </c>
      <c r="D466" s="0" t="n">
        <v>11200</v>
      </c>
      <c r="E466" s="0" t="n">
        <v>6221</v>
      </c>
      <c r="F466" s="0" t="n">
        <v>957524</v>
      </c>
    </row>
    <row collapsed="false" customFormat="false" customHeight="false" hidden="false" ht="12.1" outlineLevel="0" r="467">
      <c r="A467" s="0" t="n">
        <v>2</v>
      </c>
      <c r="B467" s="0" t="n">
        <v>25673117</v>
      </c>
      <c r="C467" s="0" t="s">
        <v>8</v>
      </c>
      <c r="D467" s="0" t="n">
        <v>11300</v>
      </c>
      <c r="E467" s="0" t="n">
        <v>7046</v>
      </c>
      <c r="F467" s="0" t="n">
        <v>964570</v>
      </c>
    </row>
    <row collapsed="false" customFormat="false" customHeight="false" hidden="false" ht="12.1" outlineLevel="0" r="468">
      <c r="A468" s="0" t="n">
        <v>2</v>
      </c>
      <c r="B468" s="0" t="n">
        <v>25673117</v>
      </c>
      <c r="C468" s="0" t="s">
        <v>8</v>
      </c>
      <c r="D468" s="0" t="n">
        <v>11400</v>
      </c>
      <c r="E468" s="0" t="n">
        <v>8023</v>
      </c>
      <c r="F468" s="0" t="n">
        <v>972593</v>
      </c>
    </row>
    <row collapsed="false" customFormat="false" customHeight="false" hidden="false" ht="12.1" outlineLevel="0" r="469">
      <c r="A469" s="0" t="n">
        <v>2</v>
      </c>
      <c r="B469" s="0" t="n">
        <v>25673117</v>
      </c>
      <c r="C469" s="0" t="s">
        <v>8</v>
      </c>
      <c r="D469" s="0" t="n">
        <v>11500</v>
      </c>
      <c r="E469" s="0" t="n">
        <v>6420</v>
      </c>
      <c r="F469" s="0" t="n">
        <v>979013</v>
      </c>
    </row>
    <row collapsed="false" customFormat="false" customHeight="false" hidden="false" ht="12.1" outlineLevel="0" r="470">
      <c r="A470" s="0" t="n">
        <v>2</v>
      </c>
      <c r="B470" s="0" t="n">
        <v>25673117</v>
      </c>
      <c r="C470" s="0" t="s">
        <v>8</v>
      </c>
      <c r="D470" s="0" t="n">
        <v>11600</v>
      </c>
      <c r="E470" s="0" t="n">
        <v>5649</v>
      </c>
      <c r="F470" s="0" t="n">
        <v>984662</v>
      </c>
    </row>
    <row collapsed="false" customFormat="false" customHeight="false" hidden="false" ht="12.1" outlineLevel="0" r="471">
      <c r="A471" s="0" t="n">
        <v>2</v>
      </c>
      <c r="B471" s="0" t="n">
        <v>25673117</v>
      </c>
      <c r="C471" s="0" t="s">
        <v>8</v>
      </c>
      <c r="D471" s="0" t="n">
        <v>11700</v>
      </c>
      <c r="E471" s="0" t="n">
        <v>4036</v>
      </c>
      <c r="F471" s="0" t="n">
        <v>988698</v>
      </c>
    </row>
    <row collapsed="false" customFormat="false" customHeight="false" hidden="false" ht="12.1" outlineLevel="0" r="472">
      <c r="A472" s="0" t="n">
        <v>2</v>
      </c>
      <c r="B472" s="0" t="n">
        <v>25673117</v>
      </c>
      <c r="C472" s="0" t="s">
        <v>8</v>
      </c>
      <c r="D472" s="0" t="n">
        <v>11800</v>
      </c>
      <c r="E472" s="0" t="n">
        <v>4297</v>
      </c>
      <c r="F472" s="0" t="n">
        <v>992995</v>
      </c>
    </row>
    <row collapsed="false" customFormat="false" customHeight="false" hidden="false" ht="12.1" outlineLevel="0" r="473">
      <c r="A473" s="0" t="n">
        <v>2</v>
      </c>
      <c r="B473" s="0" t="n">
        <v>25673117</v>
      </c>
      <c r="C473" s="0" t="s">
        <v>8</v>
      </c>
      <c r="D473" s="0" t="n">
        <v>11900</v>
      </c>
      <c r="E473" s="0" t="n">
        <v>169</v>
      </c>
      <c r="F473" s="0" t="n">
        <v>993164</v>
      </c>
    </row>
    <row collapsed="false" customFormat="false" customHeight="false" hidden="false" ht="12.1" outlineLevel="0" r="474">
      <c r="A474" s="0" t="n">
        <v>2</v>
      </c>
      <c r="B474" s="0" t="n">
        <v>25673117</v>
      </c>
      <c r="C474" s="0" t="s">
        <v>8</v>
      </c>
      <c r="D474" s="0" t="n">
        <v>12000</v>
      </c>
      <c r="E474" s="0" t="n">
        <v>146</v>
      </c>
      <c r="F474" s="0" t="n">
        <v>993310</v>
      </c>
    </row>
    <row collapsed="false" customFormat="false" customHeight="false" hidden="false" ht="12.1" outlineLevel="0" r="475">
      <c r="A475" s="0" t="n">
        <v>2</v>
      </c>
      <c r="B475" s="0" t="n">
        <v>25673117</v>
      </c>
      <c r="C475" s="0" t="s">
        <v>8</v>
      </c>
      <c r="D475" s="0" t="n">
        <v>12100</v>
      </c>
      <c r="E475" s="0" t="n">
        <v>204</v>
      </c>
      <c r="F475" s="0" t="n">
        <v>993514</v>
      </c>
    </row>
    <row collapsed="false" customFormat="false" customHeight="false" hidden="false" ht="12.1" outlineLevel="0" r="476">
      <c r="A476" s="0" t="n">
        <v>2</v>
      </c>
      <c r="B476" s="0" t="n">
        <v>25673117</v>
      </c>
      <c r="C476" s="0" t="s">
        <v>8</v>
      </c>
      <c r="D476" s="0" t="n">
        <v>12200</v>
      </c>
      <c r="E476" s="0" t="n">
        <v>468</v>
      </c>
      <c r="F476" s="0" t="n">
        <v>993982</v>
      </c>
    </row>
    <row collapsed="false" customFormat="false" customHeight="false" hidden="false" ht="12.1" outlineLevel="0" r="477">
      <c r="A477" s="0" t="n">
        <v>2</v>
      </c>
      <c r="B477" s="0" t="n">
        <v>25673117</v>
      </c>
      <c r="C477" s="0" t="s">
        <v>8</v>
      </c>
      <c r="D477" s="0" t="n">
        <v>12300</v>
      </c>
      <c r="E477" s="0" t="n">
        <v>884</v>
      </c>
      <c r="F477" s="0" t="n">
        <v>994866</v>
      </c>
    </row>
    <row collapsed="false" customFormat="false" customHeight="false" hidden="false" ht="12.1" outlineLevel="0" r="478">
      <c r="A478" s="0" t="n">
        <v>2</v>
      </c>
      <c r="B478" s="0" t="n">
        <v>25673117</v>
      </c>
      <c r="C478" s="0" t="s">
        <v>8</v>
      </c>
      <c r="D478" s="0" t="n">
        <v>12400</v>
      </c>
      <c r="E478" s="0" t="n">
        <v>391</v>
      </c>
      <c r="F478" s="0" t="n">
        <v>995257</v>
      </c>
    </row>
    <row collapsed="false" customFormat="false" customHeight="false" hidden="false" ht="12.1" outlineLevel="0" r="479">
      <c r="A479" s="0" t="n">
        <v>2</v>
      </c>
      <c r="B479" s="0" t="n">
        <v>25673117</v>
      </c>
      <c r="C479" s="0" t="s">
        <v>8</v>
      </c>
      <c r="D479" s="0" t="n">
        <v>12500</v>
      </c>
      <c r="E479" s="0" t="n">
        <v>420</v>
      </c>
      <c r="F479" s="0" t="n">
        <v>995677</v>
      </c>
    </row>
    <row collapsed="false" customFormat="false" customHeight="false" hidden="false" ht="12.1" outlineLevel="0" r="480">
      <c r="A480" s="0" t="n">
        <v>2</v>
      </c>
      <c r="B480" s="0" t="n">
        <v>25673117</v>
      </c>
      <c r="C480" s="0" t="s">
        <v>8</v>
      </c>
      <c r="D480" s="0" t="n">
        <v>12600</v>
      </c>
      <c r="E480" s="0" t="n">
        <v>263</v>
      </c>
      <c r="F480" s="0" t="n">
        <v>995940</v>
      </c>
    </row>
    <row collapsed="false" customFormat="false" customHeight="false" hidden="false" ht="12.1" outlineLevel="0" r="481">
      <c r="A481" s="0" t="n">
        <v>2</v>
      </c>
      <c r="B481" s="0" t="n">
        <v>25673117</v>
      </c>
      <c r="C481" s="0" t="s">
        <v>8</v>
      </c>
      <c r="D481" s="0" t="n">
        <v>12700</v>
      </c>
      <c r="E481" s="0" t="n">
        <v>216</v>
      </c>
      <c r="F481" s="0" t="n">
        <v>996156</v>
      </c>
    </row>
    <row collapsed="false" customFormat="false" customHeight="false" hidden="false" ht="12.1" outlineLevel="0" r="482">
      <c r="A482" s="0" t="n">
        <v>2</v>
      </c>
      <c r="B482" s="0" t="n">
        <v>25673117</v>
      </c>
      <c r="C482" s="0" t="s">
        <v>8</v>
      </c>
      <c r="D482" s="0" t="n">
        <v>12800</v>
      </c>
      <c r="E482" s="0" t="n">
        <v>224</v>
      </c>
      <c r="F482" s="0" t="n">
        <v>996380</v>
      </c>
    </row>
    <row collapsed="false" customFormat="false" customHeight="false" hidden="false" ht="12.1" outlineLevel="0" r="483">
      <c r="A483" s="0" t="n">
        <v>2</v>
      </c>
      <c r="B483" s="0" t="n">
        <v>25673117</v>
      </c>
      <c r="C483" s="0" t="s">
        <v>8</v>
      </c>
      <c r="D483" s="0" t="n">
        <v>12900</v>
      </c>
      <c r="E483" s="0" t="n">
        <v>137</v>
      </c>
      <c r="F483" s="0" t="n">
        <v>996517</v>
      </c>
    </row>
    <row collapsed="false" customFormat="false" customHeight="false" hidden="false" ht="12.1" outlineLevel="0" r="484">
      <c r="A484" s="0" t="n">
        <v>2</v>
      </c>
      <c r="B484" s="0" t="n">
        <v>25673117</v>
      </c>
      <c r="C484" s="0" t="s">
        <v>8</v>
      </c>
      <c r="D484" s="0" t="n">
        <v>13000</v>
      </c>
      <c r="E484" s="0" t="n">
        <v>143</v>
      </c>
      <c r="F484" s="0" t="n">
        <v>996660</v>
      </c>
    </row>
    <row collapsed="false" customFormat="false" customHeight="false" hidden="false" ht="12.1" outlineLevel="0" r="485">
      <c r="A485" s="0" t="n">
        <v>2</v>
      </c>
      <c r="B485" s="0" t="n">
        <v>25673117</v>
      </c>
      <c r="C485" s="0" t="s">
        <v>8</v>
      </c>
      <c r="D485" s="0" t="n">
        <v>13100</v>
      </c>
      <c r="E485" s="0" t="n">
        <v>584</v>
      </c>
      <c r="F485" s="0" t="n">
        <v>997244</v>
      </c>
    </row>
    <row collapsed="false" customFormat="false" customHeight="false" hidden="false" ht="12.1" outlineLevel="0" r="486">
      <c r="A486" s="0" t="n">
        <v>2</v>
      </c>
      <c r="B486" s="0" t="n">
        <v>25673117</v>
      </c>
      <c r="C486" s="0" t="s">
        <v>8</v>
      </c>
      <c r="D486" s="0" t="n">
        <v>13200</v>
      </c>
      <c r="E486" s="0" t="n">
        <v>261</v>
      </c>
      <c r="F486" s="0" t="n">
        <v>997505</v>
      </c>
    </row>
    <row collapsed="false" customFormat="false" customHeight="false" hidden="false" ht="12.1" outlineLevel="0" r="487">
      <c r="A487" s="0" t="n">
        <v>2</v>
      </c>
      <c r="B487" s="0" t="n">
        <v>25673117</v>
      </c>
      <c r="C487" s="0" t="s">
        <v>8</v>
      </c>
      <c r="D487" s="0" t="n">
        <v>13300</v>
      </c>
      <c r="E487" s="0" t="n">
        <v>1236</v>
      </c>
      <c r="F487" s="0" t="n">
        <v>998741</v>
      </c>
    </row>
    <row collapsed="false" customFormat="false" customHeight="false" hidden="false" ht="12.1" outlineLevel="0" r="488">
      <c r="A488" s="0" t="n">
        <v>2</v>
      </c>
      <c r="B488" s="0" t="n">
        <v>25673117</v>
      </c>
      <c r="C488" s="0" t="s">
        <v>8</v>
      </c>
      <c r="D488" s="0" t="n">
        <v>13400</v>
      </c>
      <c r="E488" s="0" t="n">
        <v>1446</v>
      </c>
      <c r="F488" s="0" t="n">
        <v>1000187</v>
      </c>
    </row>
    <row collapsed="false" customFormat="false" customHeight="false" hidden="false" ht="12.1" outlineLevel="0" r="489">
      <c r="A489" s="0" t="n">
        <v>2</v>
      </c>
      <c r="B489" s="0" t="n">
        <v>25673117</v>
      </c>
      <c r="C489" s="0" t="s">
        <v>8</v>
      </c>
      <c r="D489" s="0" t="n">
        <v>13500</v>
      </c>
      <c r="E489" s="0" t="n">
        <v>1207</v>
      </c>
      <c r="F489" s="0" t="n">
        <v>1001394</v>
      </c>
    </row>
    <row collapsed="false" customFormat="false" customHeight="false" hidden="false" ht="12.1" outlineLevel="0" r="490">
      <c r="A490" s="0" t="n">
        <v>2</v>
      </c>
      <c r="B490" s="0" t="n">
        <v>25673117</v>
      </c>
      <c r="C490" s="0" t="s">
        <v>8</v>
      </c>
      <c r="D490" s="0" t="n">
        <v>13600</v>
      </c>
      <c r="E490" s="0" t="n">
        <v>2101</v>
      </c>
      <c r="F490" s="0" t="n">
        <v>1003495</v>
      </c>
    </row>
    <row collapsed="false" customFormat="false" customHeight="false" hidden="false" ht="12.1" outlineLevel="0" r="491">
      <c r="A491" s="0" t="n">
        <v>2</v>
      </c>
      <c r="B491" s="0" t="n">
        <v>25673117</v>
      </c>
      <c r="C491" s="0" t="s">
        <v>8</v>
      </c>
      <c r="D491" s="0" t="n">
        <v>13700</v>
      </c>
      <c r="E491" s="0" t="n">
        <v>625</v>
      </c>
      <c r="F491" s="0" t="n">
        <v>1004120</v>
      </c>
    </row>
    <row collapsed="false" customFormat="false" customHeight="false" hidden="false" ht="12.1" outlineLevel="0" r="492">
      <c r="A492" s="0" t="n">
        <v>2</v>
      </c>
      <c r="B492" s="0" t="n">
        <v>25673117</v>
      </c>
      <c r="C492" s="0" t="s">
        <v>8</v>
      </c>
      <c r="D492" s="0" t="n">
        <v>13800</v>
      </c>
      <c r="E492" s="0" t="n">
        <v>495</v>
      </c>
      <c r="F492" s="0" t="n">
        <v>1004615</v>
      </c>
    </row>
    <row collapsed="false" customFormat="false" customHeight="false" hidden="false" ht="12.1" outlineLevel="0" r="493">
      <c r="A493" s="0" t="n">
        <v>2</v>
      </c>
      <c r="B493" s="0" t="n">
        <v>25673117</v>
      </c>
      <c r="C493" s="0" t="s">
        <v>8</v>
      </c>
      <c r="D493" s="0" t="n">
        <v>13900</v>
      </c>
      <c r="E493" s="0" t="n">
        <v>34</v>
      </c>
      <c r="F493" s="0" t="n">
        <v>1004649</v>
      </c>
    </row>
    <row collapsed="false" customFormat="false" customHeight="false" hidden="false" ht="12.1" outlineLevel="0" r="494">
      <c r="A494" s="0" t="n">
        <v>2</v>
      </c>
      <c r="B494" s="0" t="n">
        <v>25673117</v>
      </c>
      <c r="C494" s="0" t="s">
        <v>8</v>
      </c>
      <c r="D494" s="0" t="n">
        <v>14000</v>
      </c>
      <c r="E494" s="0" t="n">
        <v>15</v>
      </c>
      <c r="F494" s="0" t="n">
        <v>1004664</v>
      </c>
    </row>
    <row collapsed="false" customFormat="false" customHeight="false" hidden="false" ht="12.1" outlineLevel="0" r="495">
      <c r="A495" s="0" t="n">
        <v>2</v>
      </c>
      <c r="B495" s="0" t="n">
        <v>25673117</v>
      </c>
      <c r="C495" s="0" t="s">
        <v>8</v>
      </c>
      <c r="D495" s="0" t="n">
        <v>14100</v>
      </c>
      <c r="E495" s="0" t="n">
        <v>38</v>
      </c>
      <c r="F495" s="0" t="n">
        <v>1004702</v>
      </c>
    </row>
    <row collapsed="false" customFormat="false" customHeight="false" hidden="false" ht="12.1" outlineLevel="0" r="496">
      <c r="A496" s="0" t="n">
        <v>2</v>
      </c>
      <c r="B496" s="0" t="n">
        <v>25673117</v>
      </c>
      <c r="C496" s="0" t="s">
        <v>8</v>
      </c>
      <c r="D496" s="0" t="n">
        <v>14200</v>
      </c>
      <c r="E496" s="0" t="n">
        <v>59</v>
      </c>
      <c r="F496" s="0" t="n">
        <v>1004761</v>
      </c>
    </row>
    <row collapsed="false" customFormat="false" customHeight="false" hidden="false" ht="12.1" outlineLevel="0" r="497">
      <c r="A497" s="0" t="n">
        <v>2</v>
      </c>
      <c r="B497" s="0" t="n">
        <v>25673117</v>
      </c>
      <c r="C497" s="0" t="s">
        <v>8</v>
      </c>
      <c r="D497" s="0" t="n">
        <v>14300</v>
      </c>
      <c r="E497" s="0" t="n">
        <v>713</v>
      </c>
      <c r="F497" s="0" t="n">
        <v>1005474</v>
      </c>
    </row>
    <row collapsed="false" customFormat="false" customHeight="false" hidden="false" ht="12.1" outlineLevel="0" r="498">
      <c r="A498" s="0" t="n">
        <v>2</v>
      </c>
      <c r="B498" s="0" t="n">
        <v>25673117</v>
      </c>
      <c r="C498" s="0" t="s">
        <v>8</v>
      </c>
      <c r="D498" s="0" t="n">
        <v>14400</v>
      </c>
      <c r="E498" s="0" t="n">
        <v>1237</v>
      </c>
      <c r="F498" s="0" t="n">
        <v>1006711</v>
      </c>
    </row>
    <row collapsed="false" customFormat="false" customHeight="false" hidden="false" ht="12.1" outlineLevel="0" r="499">
      <c r="A499" s="0" t="n">
        <v>2</v>
      </c>
      <c r="B499" s="0" t="n">
        <v>25673117</v>
      </c>
      <c r="C499" s="0" t="s">
        <v>8</v>
      </c>
      <c r="D499" s="0" t="n">
        <v>14500</v>
      </c>
      <c r="E499" s="0" t="n">
        <v>726</v>
      </c>
      <c r="F499" s="0" t="n">
        <v>1007437</v>
      </c>
    </row>
    <row collapsed="false" customFormat="false" customHeight="false" hidden="false" ht="12.1" outlineLevel="0" r="500">
      <c r="A500" s="0" t="n">
        <v>2</v>
      </c>
      <c r="B500" s="0" t="n">
        <v>25673117</v>
      </c>
      <c r="C500" s="0" t="s">
        <v>8</v>
      </c>
      <c r="D500" s="0" t="n">
        <v>14600</v>
      </c>
      <c r="E500" s="0" t="n">
        <v>1137</v>
      </c>
      <c r="F500" s="0" t="n">
        <v>1008574</v>
      </c>
    </row>
    <row collapsed="false" customFormat="false" customHeight="false" hidden="false" ht="12.1" outlineLevel="0" r="501">
      <c r="A501" s="0" t="n">
        <v>2</v>
      </c>
      <c r="B501" s="0" t="n">
        <v>25673117</v>
      </c>
      <c r="C501" s="0" t="s">
        <v>8</v>
      </c>
      <c r="D501" s="0" t="n">
        <v>14700</v>
      </c>
      <c r="E501" s="0" t="n">
        <v>1456</v>
      </c>
      <c r="F501" s="0" t="n">
        <v>1010030</v>
      </c>
    </row>
    <row collapsed="false" customFormat="false" customHeight="false" hidden="false" ht="12.1" outlineLevel="0" r="502">
      <c r="A502" s="0" t="n">
        <v>2</v>
      </c>
      <c r="B502" s="0" t="n">
        <v>25673117</v>
      </c>
      <c r="C502" s="0" t="s">
        <v>8</v>
      </c>
      <c r="D502" s="0" t="n">
        <v>14800</v>
      </c>
      <c r="E502" s="0" t="n">
        <v>1844</v>
      </c>
      <c r="F502" s="0" t="n">
        <v>1011874</v>
      </c>
    </row>
    <row collapsed="false" customFormat="false" customHeight="false" hidden="false" ht="12.1" outlineLevel="0" r="503">
      <c r="A503" s="0" t="n">
        <v>2</v>
      </c>
      <c r="B503" s="0" t="n">
        <v>25673117</v>
      </c>
      <c r="C503" s="0" t="s">
        <v>8</v>
      </c>
      <c r="D503" s="0" t="n">
        <v>14900</v>
      </c>
      <c r="E503" s="0" t="n">
        <v>1895</v>
      </c>
      <c r="F503" s="0" t="n">
        <v>1013769</v>
      </c>
    </row>
    <row collapsed="false" customFormat="false" customHeight="false" hidden="false" ht="12.1" outlineLevel="0" r="504">
      <c r="A504" s="0" t="n">
        <v>2</v>
      </c>
      <c r="B504" s="0" t="n">
        <v>25673117</v>
      </c>
      <c r="C504" s="0" t="s">
        <v>8</v>
      </c>
      <c r="D504" s="0" t="n">
        <v>15000</v>
      </c>
      <c r="E504" s="0" t="n">
        <v>1287</v>
      </c>
      <c r="F504" s="0" t="n">
        <v>1015056</v>
      </c>
    </row>
    <row collapsed="false" customFormat="false" customHeight="false" hidden="false" ht="12.1" outlineLevel="0" r="505">
      <c r="A505" s="0" t="n">
        <v>2</v>
      </c>
      <c r="B505" s="0" t="n">
        <v>25673117</v>
      </c>
      <c r="C505" s="0" t="s">
        <v>8</v>
      </c>
      <c r="D505" s="0" t="n">
        <v>15100</v>
      </c>
      <c r="E505" s="0" t="n">
        <v>228</v>
      </c>
      <c r="F505" s="0" t="n">
        <v>1015284</v>
      </c>
    </row>
    <row collapsed="false" customFormat="false" customHeight="false" hidden="false" ht="12.1" outlineLevel="0" r="506">
      <c r="A506" s="0" t="n">
        <v>2</v>
      </c>
      <c r="B506" s="0" t="n">
        <v>25673117</v>
      </c>
      <c r="C506" s="0" t="s">
        <v>8</v>
      </c>
      <c r="D506" s="0" t="n">
        <v>15900</v>
      </c>
      <c r="E506" s="0" t="n">
        <v>474</v>
      </c>
      <c r="F506" s="0" t="n">
        <v>1015758</v>
      </c>
    </row>
    <row collapsed="false" customFormat="false" customHeight="false" hidden="false" ht="12.1" outlineLevel="0" r="507">
      <c r="A507" s="0" t="n">
        <v>2</v>
      </c>
      <c r="B507" s="0" t="n">
        <v>25673117</v>
      </c>
      <c r="C507" s="0" t="s">
        <v>8</v>
      </c>
      <c r="D507" s="0" t="n">
        <v>16000</v>
      </c>
      <c r="E507" s="0" t="n">
        <v>1080</v>
      </c>
      <c r="F507" s="0" t="n">
        <v>1016838</v>
      </c>
    </row>
    <row collapsed="false" customFormat="false" customHeight="false" hidden="false" ht="12.1" outlineLevel="0" r="508">
      <c r="A508" s="0" t="n">
        <v>2</v>
      </c>
      <c r="B508" s="0" t="n">
        <v>25673117</v>
      </c>
      <c r="C508" s="0" t="s">
        <v>8</v>
      </c>
      <c r="D508" s="0" t="n">
        <v>16100</v>
      </c>
      <c r="E508" s="0" t="n">
        <v>960</v>
      </c>
      <c r="F508" s="0" t="n">
        <v>1017798</v>
      </c>
    </row>
    <row collapsed="false" customFormat="false" customHeight="false" hidden="false" ht="12.1" outlineLevel="0" r="509">
      <c r="A509" s="0" t="n">
        <v>2</v>
      </c>
      <c r="B509" s="0" t="n">
        <v>25673117</v>
      </c>
      <c r="C509" s="0" t="s">
        <v>8</v>
      </c>
      <c r="D509" s="0" t="n">
        <v>16200</v>
      </c>
      <c r="E509" s="0" t="n">
        <v>450</v>
      </c>
      <c r="F509" s="0" t="n">
        <v>1018248</v>
      </c>
    </row>
    <row collapsed="false" customFormat="false" customHeight="false" hidden="false" ht="12.1" outlineLevel="0" r="510">
      <c r="A510" s="0" t="n">
        <v>2</v>
      </c>
      <c r="B510" s="0" t="n">
        <v>25673117</v>
      </c>
      <c r="C510" s="0" t="s">
        <v>8</v>
      </c>
      <c r="D510" s="0" t="n">
        <v>16300</v>
      </c>
      <c r="E510" s="0" t="n">
        <v>1470</v>
      </c>
      <c r="F510" s="0" t="n">
        <v>1019718</v>
      </c>
    </row>
    <row collapsed="false" customFormat="false" customHeight="false" hidden="false" ht="12.1" outlineLevel="0" r="511">
      <c r="A511" s="0" t="n">
        <v>2</v>
      </c>
      <c r="B511" s="0" t="n">
        <v>25673117</v>
      </c>
      <c r="C511" s="0" t="s">
        <v>8</v>
      </c>
      <c r="D511" s="0" t="n">
        <v>16400</v>
      </c>
      <c r="E511" s="0" t="n">
        <v>3687</v>
      </c>
      <c r="F511" s="0" t="n">
        <v>1023405</v>
      </c>
    </row>
    <row collapsed="false" customFormat="false" customHeight="false" hidden="false" ht="12.1" outlineLevel="0" r="512">
      <c r="A512" s="0" t="n">
        <v>2</v>
      </c>
      <c r="B512" s="0" t="n">
        <v>25673117</v>
      </c>
      <c r="C512" s="0" t="s">
        <v>8</v>
      </c>
      <c r="D512" s="0" t="n">
        <v>16500</v>
      </c>
      <c r="E512" s="0" t="n">
        <v>4180</v>
      </c>
      <c r="F512" s="0" t="n">
        <v>1027585</v>
      </c>
    </row>
    <row collapsed="false" customFormat="false" customHeight="false" hidden="false" ht="12.1" outlineLevel="0" r="513">
      <c r="A513" s="0" t="n">
        <v>2</v>
      </c>
      <c r="B513" s="0" t="n">
        <v>25673117</v>
      </c>
      <c r="C513" s="0" t="s">
        <v>8</v>
      </c>
      <c r="D513" s="0" t="n">
        <v>16600</v>
      </c>
      <c r="E513" s="0" t="n">
        <v>3665</v>
      </c>
      <c r="F513" s="0" t="n">
        <v>1031250</v>
      </c>
    </row>
    <row collapsed="false" customFormat="false" customHeight="false" hidden="false" ht="12.1" outlineLevel="0" r="514">
      <c r="A514" s="0" t="n">
        <v>2</v>
      </c>
      <c r="B514" s="0" t="n">
        <v>25673117</v>
      </c>
      <c r="C514" s="0" t="s">
        <v>8</v>
      </c>
      <c r="D514" s="0" t="n">
        <v>16700</v>
      </c>
      <c r="E514" s="0" t="n">
        <v>7069</v>
      </c>
      <c r="F514" s="0" t="n">
        <v>1038319</v>
      </c>
    </row>
    <row collapsed="false" customFormat="false" customHeight="false" hidden="false" ht="12.1" outlineLevel="0" r="515">
      <c r="A515" s="0" t="n">
        <v>2</v>
      </c>
      <c r="B515" s="0" t="n">
        <v>25673117</v>
      </c>
      <c r="C515" s="0" t="s">
        <v>8</v>
      </c>
      <c r="D515" s="0" t="n">
        <v>16800</v>
      </c>
      <c r="E515" s="0" t="n">
        <v>6654</v>
      </c>
      <c r="F515" s="0" t="n">
        <v>1044973</v>
      </c>
    </row>
    <row collapsed="false" customFormat="false" customHeight="false" hidden="false" ht="12.1" outlineLevel="0" r="516">
      <c r="A516" s="0" t="n">
        <v>2</v>
      </c>
      <c r="B516" s="0" t="n">
        <v>25673117</v>
      </c>
      <c r="C516" s="0" t="s">
        <v>8</v>
      </c>
      <c r="D516" s="0" t="n">
        <v>16900</v>
      </c>
      <c r="E516" s="0" t="n">
        <v>4496</v>
      </c>
      <c r="F516" s="0" t="n">
        <v>1049469</v>
      </c>
    </row>
    <row collapsed="false" customFormat="false" customHeight="false" hidden="false" ht="12.1" outlineLevel="0" r="517">
      <c r="A517" s="0" t="n">
        <v>2</v>
      </c>
      <c r="B517" s="0" t="n">
        <v>25673117</v>
      </c>
      <c r="C517" s="0" t="s">
        <v>8</v>
      </c>
      <c r="D517" s="0" t="n">
        <v>17000</v>
      </c>
      <c r="E517" s="0" t="n">
        <v>3005</v>
      </c>
      <c r="F517" s="0" t="n">
        <v>1052474</v>
      </c>
    </row>
    <row collapsed="false" customFormat="false" customHeight="false" hidden="false" ht="12.1" outlineLevel="0" r="518">
      <c r="A518" s="0" t="n">
        <v>2</v>
      </c>
      <c r="B518" s="0" t="n">
        <v>25673117</v>
      </c>
      <c r="C518" s="0" t="s">
        <v>8</v>
      </c>
      <c r="D518" s="0" t="n">
        <v>17100</v>
      </c>
      <c r="E518" s="0" t="n">
        <v>3291</v>
      </c>
      <c r="F518" s="0" t="n">
        <v>1055765</v>
      </c>
    </row>
    <row collapsed="false" customFormat="false" customHeight="false" hidden="false" ht="12.1" outlineLevel="0" r="519">
      <c r="A519" s="0" t="n">
        <v>2</v>
      </c>
      <c r="B519" s="0" t="n">
        <v>25673117</v>
      </c>
      <c r="C519" s="0" t="s">
        <v>8</v>
      </c>
      <c r="D519" s="0" t="n">
        <v>17200</v>
      </c>
      <c r="E519" s="0" t="n">
        <v>2518</v>
      </c>
      <c r="F519" s="0" t="n">
        <v>1058283</v>
      </c>
    </row>
    <row collapsed="false" customFormat="false" customHeight="false" hidden="false" ht="12.1" outlineLevel="0" r="520">
      <c r="A520" s="0" t="n">
        <v>2</v>
      </c>
      <c r="B520" s="0" t="n">
        <v>25673117</v>
      </c>
      <c r="C520" s="0" t="s">
        <v>8</v>
      </c>
      <c r="D520" s="0" t="n">
        <v>17300</v>
      </c>
      <c r="E520" s="0" t="n">
        <v>2739</v>
      </c>
      <c r="F520" s="0" t="n">
        <v>1061022</v>
      </c>
    </row>
    <row collapsed="false" customFormat="false" customHeight="false" hidden="false" ht="12.1" outlineLevel="0" r="521">
      <c r="A521" s="0" t="n">
        <v>2</v>
      </c>
      <c r="B521" s="0" t="n">
        <v>25673117</v>
      </c>
      <c r="C521" s="0" t="s">
        <v>8</v>
      </c>
      <c r="D521" s="0" t="n">
        <v>17400</v>
      </c>
      <c r="E521" s="0" t="n">
        <v>1861</v>
      </c>
      <c r="F521" s="0" t="n">
        <v>1062883</v>
      </c>
    </row>
    <row collapsed="false" customFormat="false" customHeight="false" hidden="false" ht="12.1" outlineLevel="0" r="522">
      <c r="A522" s="0" t="n">
        <v>2</v>
      </c>
      <c r="B522" s="0" t="n">
        <v>25673117</v>
      </c>
      <c r="C522" s="0" t="s">
        <v>8</v>
      </c>
      <c r="D522" s="0" t="n">
        <v>17500</v>
      </c>
      <c r="E522" s="0" t="n">
        <v>2444</v>
      </c>
      <c r="F522" s="0" t="n">
        <v>1065327</v>
      </c>
    </row>
    <row collapsed="false" customFormat="false" customHeight="false" hidden="false" ht="12.1" outlineLevel="0" r="523">
      <c r="A523" s="0" t="n">
        <v>2</v>
      </c>
      <c r="B523" s="0" t="n">
        <v>25673117</v>
      </c>
      <c r="C523" s="0" t="s">
        <v>8</v>
      </c>
      <c r="D523" s="0" t="n">
        <v>17600</v>
      </c>
      <c r="E523" s="0" t="n">
        <v>2062</v>
      </c>
      <c r="F523" s="0" t="n">
        <v>1067389</v>
      </c>
    </row>
    <row collapsed="false" customFormat="false" customHeight="false" hidden="false" ht="12.1" outlineLevel="0" r="524">
      <c r="A524" s="0" t="n">
        <v>2</v>
      </c>
      <c r="B524" s="0" t="n">
        <v>25673117</v>
      </c>
      <c r="C524" s="0" t="s">
        <v>8</v>
      </c>
      <c r="D524" s="0" t="n">
        <v>17700</v>
      </c>
      <c r="E524" s="0" t="n">
        <v>1320</v>
      </c>
      <c r="F524" s="0" t="n">
        <v>1068709</v>
      </c>
    </row>
    <row collapsed="false" customFormat="false" customHeight="false" hidden="false" ht="12.1" outlineLevel="0" r="525">
      <c r="A525" s="0" t="n">
        <v>2</v>
      </c>
      <c r="B525" s="0" t="n">
        <v>25673117</v>
      </c>
      <c r="C525" s="0" t="s">
        <v>8</v>
      </c>
      <c r="D525" s="0" t="n">
        <v>17800</v>
      </c>
      <c r="E525" s="0" t="n">
        <v>1115</v>
      </c>
      <c r="F525" s="0" t="n">
        <v>1069824</v>
      </c>
    </row>
    <row collapsed="false" customFormat="false" customHeight="false" hidden="false" ht="12.1" outlineLevel="0" r="526">
      <c r="A526" s="0" t="n">
        <v>2</v>
      </c>
      <c r="B526" s="0" t="n">
        <v>25673117</v>
      </c>
      <c r="C526" s="0" t="s">
        <v>8</v>
      </c>
      <c r="D526" s="0" t="n">
        <v>17900</v>
      </c>
      <c r="E526" s="0" t="n">
        <v>650</v>
      </c>
      <c r="F526" s="0" t="n">
        <v>1070474</v>
      </c>
    </row>
    <row collapsed="false" customFormat="false" customHeight="false" hidden="false" ht="12.1" outlineLevel="0" r="527">
      <c r="A527" s="0" t="n">
        <v>2</v>
      </c>
      <c r="B527" s="0" t="n">
        <v>25673117</v>
      </c>
      <c r="C527" s="0" t="s">
        <v>8</v>
      </c>
      <c r="D527" s="0" t="n">
        <v>18000</v>
      </c>
      <c r="E527" s="0" t="n">
        <v>295</v>
      </c>
      <c r="F527" s="0" t="n">
        <v>1070769</v>
      </c>
    </row>
    <row collapsed="false" customFormat="false" customHeight="false" hidden="false" ht="12.1" outlineLevel="0" r="528">
      <c r="A528" s="0" t="n">
        <v>2</v>
      </c>
      <c r="B528" s="0" t="n">
        <v>25673117</v>
      </c>
      <c r="C528" s="0" t="s">
        <v>8</v>
      </c>
      <c r="D528" s="0" t="n">
        <v>18100</v>
      </c>
      <c r="E528" s="0" t="n">
        <v>792</v>
      </c>
      <c r="F528" s="0" t="n">
        <v>1071561</v>
      </c>
    </row>
    <row collapsed="false" customFormat="false" customHeight="false" hidden="false" ht="12.1" outlineLevel="0" r="529">
      <c r="A529" s="0" t="n">
        <v>2</v>
      </c>
      <c r="B529" s="0" t="n">
        <v>25673117</v>
      </c>
      <c r="C529" s="0" t="s">
        <v>8</v>
      </c>
      <c r="D529" s="0" t="n">
        <v>18200</v>
      </c>
      <c r="E529" s="0" t="n">
        <v>2260</v>
      </c>
      <c r="F529" s="0" t="n">
        <v>1073821</v>
      </c>
    </row>
    <row collapsed="false" customFormat="false" customHeight="false" hidden="false" ht="12.1" outlineLevel="0" r="530">
      <c r="A530" s="0" t="n">
        <v>2</v>
      </c>
      <c r="B530" s="0" t="n">
        <v>25673117</v>
      </c>
      <c r="C530" s="0" t="s">
        <v>8</v>
      </c>
      <c r="D530" s="0" t="n">
        <v>18300</v>
      </c>
      <c r="E530" s="0" t="n">
        <v>2861</v>
      </c>
      <c r="F530" s="0" t="n">
        <v>1076682</v>
      </c>
    </row>
    <row collapsed="false" customFormat="false" customHeight="false" hidden="false" ht="12.1" outlineLevel="0" r="531">
      <c r="A531" s="0" t="n">
        <v>2</v>
      </c>
      <c r="B531" s="0" t="n">
        <v>25673117</v>
      </c>
      <c r="C531" s="0" t="s">
        <v>8</v>
      </c>
      <c r="D531" s="0" t="n">
        <v>18400</v>
      </c>
      <c r="E531" s="0" t="n">
        <v>2264</v>
      </c>
      <c r="F531" s="0" t="n">
        <v>1078946</v>
      </c>
    </row>
    <row collapsed="false" customFormat="false" customHeight="false" hidden="false" ht="12.1" outlineLevel="0" r="532">
      <c r="A532" s="0" t="n">
        <v>2</v>
      </c>
      <c r="B532" s="0" t="n">
        <v>25673117</v>
      </c>
      <c r="C532" s="0" t="s">
        <v>8</v>
      </c>
      <c r="D532" s="0" t="n">
        <v>18500</v>
      </c>
      <c r="E532" s="0" t="n">
        <v>3478</v>
      </c>
      <c r="F532" s="0" t="n">
        <v>1082424</v>
      </c>
    </row>
    <row collapsed="false" customFormat="false" customHeight="false" hidden="false" ht="12.1" outlineLevel="0" r="533">
      <c r="A533" s="0" t="n">
        <v>2</v>
      </c>
      <c r="B533" s="0" t="n">
        <v>25673117</v>
      </c>
      <c r="C533" s="0" t="s">
        <v>8</v>
      </c>
      <c r="D533" s="0" t="n">
        <v>18600</v>
      </c>
      <c r="E533" s="0" t="n">
        <v>2618</v>
      </c>
      <c r="F533" s="0" t="n">
        <v>1085042</v>
      </c>
    </row>
    <row collapsed="false" customFormat="false" customHeight="false" hidden="false" ht="12.1" outlineLevel="0" r="534">
      <c r="A534" s="0" t="n">
        <v>2</v>
      </c>
      <c r="B534" s="0" t="n">
        <v>25673117</v>
      </c>
      <c r="C534" s="0" t="s">
        <v>8</v>
      </c>
      <c r="D534" s="0" t="n">
        <v>18700</v>
      </c>
      <c r="E534" s="0" t="n">
        <v>4968</v>
      </c>
      <c r="F534" s="0" t="n">
        <v>1090010</v>
      </c>
    </row>
    <row collapsed="false" customFormat="false" customHeight="false" hidden="false" ht="12.1" outlineLevel="0" r="535">
      <c r="A535" s="0" t="n">
        <v>2</v>
      </c>
      <c r="B535" s="0" t="n">
        <v>25673117</v>
      </c>
      <c r="C535" s="0" t="s">
        <v>8</v>
      </c>
      <c r="D535" s="0" t="n">
        <v>18800</v>
      </c>
      <c r="E535" s="0" t="n">
        <v>6168</v>
      </c>
      <c r="F535" s="0" t="n">
        <v>1096178</v>
      </c>
    </row>
    <row collapsed="false" customFormat="false" customHeight="false" hidden="false" ht="12.1" outlineLevel="0" r="536">
      <c r="A536" s="0" t="n">
        <v>2</v>
      </c>
      <c r="B536" s="0" t="n">
        <v>25673117</v>
      </c>
      <c r="C536" s="0" t="s">
        <v>8</v>
      </c>
      <c r="D536" s="0" t="n">
        <v>18900</v>
      </c>
      <c r="E536" s="0" t="n">
        <v>2781</v>
      </c>
      <c r="F536" s="0" t="n">
        <v>1098959</v>
      </c>
    </row>
    <row collapsed="false" customFormat="false" customHeight="false" hidden="false" ht="12.1" outlineLevel="0" r="537">
      <c r="A537" s="0" t="n">
        <v>2</v>
      </c>
      <c r="B537" s="0" t="n">
        <v>25673117</v>
      </c>
      <c r="C537" s="0" t="s">
        <v>8</v>
      </c>
      <c r="D537" s="0" t="n">
        <v>19000</v>
      </c>
      <c r="E537" s="0" t="n">
        <v>4978</v>
      </c>
      <c r="F537" s="0" t="n">
        <v>1103937</v>
      </c>
    </row>
    <row collapsed="false" customFormat="false" customHeight="false" hidden="false" ht="12.1" outlineLevel="0" r="538">
      <c r="A538" s="0" t="n">
        <v>2</v>
      </c>
      <c r="B538" s="0" t="n">
        <v>25673117</v>
      </c>
      <c r="C538" s="0" t="s">
        <v>8</v>
      </c>
      <c r="D538" s="0" t="n">
        <v>19100</v>
      </c>
      <c r="E538" s="0" t="n">
        <v>2622</v>
      </c>
      <c r="F538" s="0" t="n">
        <v>1106559</v>
      </c>
    </row>
    <row collapsed="false" customFormat="false" customHeight="false" hidden="false" ht="12.1" outlineLevel="0" r="539">
      <c r="A539" s="0" t="n">
        <v>2</v>
      </c>
      <c r="B539" s="0" t="n">
        <v>25673117</v>
      </c>
      <c r="C539" s="0" t="s">
        <v>8</v>
      </c>
      <c r="D539" s="0" t="n">
        <v>19200</v>
      </c>
      <c r="E539" s="0" t="n">
        <v>4381</v>
      </c>
      <c r="F539" s="0" t="n">
        <v>1110940</v>
      </c>
    </row>
    <row collapsed="false" customFormat="false" customHeight="false" hidden="false" ht="12.1" outlineLevel="0" r="540">
      <c r="A540" s="0" t="n">
        <v>2</v>
      </c>
      <c r="B540" s="0" t="n">
        <v>25673117</v>
      </c>
      <c r="C540" s="0" t="s">
        <v>8</v>
      </c>
      <c r="D540" s="0" t="n">
        <v>19300</v>
      </c>
      <c r="E540" s="0" t="n">
        <v>3100</v>
      </c>
      <c r="F540" s="0" t="n">
        <v>1114040</v>
      </c>
    </row>
    <row collapsed="false" customFormat="false" customHeight="false" hidden="false" ht="12.1" outlineLevel="0" r="541">
      <c r="A541" s="0" t="n">
        <v>2</v>
      </c>
      <c r="B541" s="0" t="n">
        <v>25673117</v>
      </c>
      <c r="C541" s="0" t="s">
        <v>8</v>
      </c>
      <c r="D541" s="0" t="n">
        <v>19400</v>
      </c>
      <c r="E541" s="0" t="n">
        <v>4021</v>
      </c>
      <c r="F541" s="0" t="n">
        <v>1118061</v>
      </c>
    </row>
    <row collapsed="false" customFormat="false" customHeight="false" hidden="false" ht="12.1" outlineLevel="0" r="542">
      <c r="A542" s="0" t="n">
        <v>2</v>
      </c>
      <c r="B542" s="0" t="n">
        <v>25673117</v>
      </c>
      <c r="C542" s="0" t="s">
        <v>8</v>
      </c>
      <c r="D542" s="0" t="n">
        <v>19500</v>
      </c>
      <c r="E542" s="0" t="n">
        <v>1020</v>
      </c>
      <c r="F542" s="0" t="n">
        <v>1119081</v>
      </c>
    </row>
    <row collapsed="false" customFormat="false" customHeight="false" hidden="false" ht="12.1" outlineLevel="0" r="543">
      <c r="A543" s="0" t="n">
        <v>2</v>
      </c>
      <c r="B543" s="0" t="n">
        <v>25673117</v>
      </c>
      <c r="C543" s="0" t="s">
        <v>8</v>
      </c>
      <c r="D543" s="0" t="n">
        <v>19600</v>
      </c>
      <c r="E543" s="0" t="n">
        <v>3597</v>
      </c>
      <c r="F543" s="0" t="n">
        <v>1122678</v>
      </c>
    </row>
    <row collapsed="false" customFormat="false" customHeight="false" hidden="false" ht="12.1" outlineLevel="0" r="544">
      <c r="A544" s="0" t="n">
        <v>2</v>
      </c>
      <c r="B544" s="0" t="n">
        <v>25673117</v>
      </c>
      <c r="C544" s="0" t="s">
        <v>8</v>
      </c>
      <c r="D544" s="0" t="n">
        <v>19700</v>
      </c>
      <c r="E544" s="0" t="n">
        <v>4792</v>
      </c>
      <c r="F544" s="0" t="n">
        <v>1127470</v>
      </c>
    </row>
    <row collapsed="false" customFormat="false" customHeight="false" hidden="false" ht="12.1" outlineLevel="0" r="545">
      <c r="A545" s="0" t="n">
        <v>2</v>
      </c>
      <c r="B545" s="0" t="n">
        <v>25673117</v>
      </c>
      <c r="C545" s="0" t="s">
        <v>8</v>
      </c>
      <c r="D545" s="0" t="n">
        <v>19800</v>
      </c>
      <c r="E545" s="0" t="n">
        <v>4575</v>
      </c>
      <c r="F545" s="0" t="n">
        <v>1132045</v>
      </c>
    </row>
    <row collapsed="false" customFormat="false" customHeight="false" hidden="false" ht="12.1" outlineLevel="0" r="546">
      <c r="A546" s="0" t="n">
        <v>2</v>
      </c>
      <c r="B546" s="0" t="n">
        <v>25673117</v>
      </c>
      <c r="C546" s="0" t="s">
        <v>8</v>
      </c>
      <c r="D546" s="0" t="n">
        <v>19900</v>
      </c>
      <c r="E546" s="0" t="n">
        <v>2087</v>
      </c>
      <c r="F546" s="0" t="n">
        <v>1134132</v>
      </c>
    </row>
    <row collapsed="false" customFormat="false" customHeight="false" hidden="false" ht="12.1" outlineLevel="0" r="547">
      <c r="A547" s="0" t="n">
        <v>2</v>
      </c>
      <c r="B547" s="0" t="n">
        <v>25673117</v>
      </c>
      <c r="C547" s="0" t="s">
        <v>8</v>
      </c>
      <c r="D547" s="0" t="n">
        <v>20000</v>
      </c>
      <c r="E547" s="0" t="n">
        <v>1233</v>
      </c>
      <c r="F547" s="0" t="n">
        <v>1135365</v>
      </c>
    </row>
    <row collapsed="false" customFormat="false" customHeight="false" hidden="false" ht="12.1" outlineLevel="0" r="548">
      <c r="A548" s="0" t="n">
        <v>2</v>
      </c>
      <c r="B548" s="0" t="n">
        <v>25673117</v>
      </c>
      <c r="C548" s="0" t="s">
        <v>8</v>
      </c>
      <c r="D548" s="0" t="n">
        <v>20500</v>
      </c>
      <c r="E548" s="0" t="n">
        <v>23</v>
      </c>
      <c r="F548" s="0" t="n">
        <v>1135388</v>
      </c>
    </row>
    <row collapsed="false" customFormat="false" customHeight="false" hidden="false" ht="12.1" outlineLevel="0" r="549">
      <c r="A549" s="0" t="n">
        <v>2</v>
      </c>
      <c r="B549" s="0" t="n">
        <v>25673117</v>
      </c>
      <c r="C549" s="0" t="s">
        <v>8</v>
      </c>
      <c r="D549" s="0" t="n">
        <v>20700</v>
      </c>
      <c r="E549" s="0" t="n">
        <v>91</v>
      </c>
      <c r="F549" s="0" t="n">
        <v>1135479</v>
      </c>
    </row>
    <row collapsed="false" customFormat="false" customHeight="false" hidden="false" ht="12.1" outlineLevel="0" r="550">
      <c r="A550" s="0" t="n">
        <v>2</v>
      </c>
      <c r="B550" s="0" t="n">
        <v>25673117</v>
      </c>
      <c r="C550" s="0" t="s">
        <v>8</v>
      </c>
      <c r="D550" s="0" t="n">
        <v>20800</v>
      </c>
      <c r="E550" s="0" t="n">
        <v>238</v>
      </c>
      <c r="F550" s="0" t="n">
        <v>1135717</v>
      </c>
    </row>
    <row collapsed="false" customFormat="false" customHeight="false" hidden="false" ht="12.1" outlineLevel="0" r="551">
      <c r="A551" s="0" t="n">
        <v>2</v>
      </c>
      <c r="B551" s="0" t="n">
        <v>25673117</v>
      </c>
      <c r="C551" s="0" t="s">
        <v>8</v>
      </c>
      <c r="D551" s="0" t="n">
        <v>20900</v>
      </c>
      <c r="E551" s="0" t="n">
        <v>58</v>
      </c>
      <c r="F551" s="0" t="n">
        <v>1135775</v>
      </c>
    </row>
    <row collapsed="false" customFormat="false" customHeight="false" hidden="false" ht="12.1" outlineLevel="0" r="552">
      <c r="A552" s="0" t="n">
        <v>2</v>
      </c>
      <c r="B552" s="0" t="n">
        <v>25673117</v>
      </c>
      <c r="C552" s="0" t="s">
        <v>8</v>
      </c>
      <c r="D552" s="0" t="n">
        <v>21000</v>
      </c>
      <c r="E552" s="0" t="n">
        <v>28</v>
      </c>
      <c r="F552" s="0" t="n">
        <v>1135803</v>
      </c>
    </row>
    <row collapsed="false" customFormat="false" customHeight="false" hidden="false" ht="12.1" outlineLevel="0" r="553">
      <c r="A553" s="0" t="n">
        <v>2</v>
      </c>
      <c r="B553" s="0" t="n">
        <v>25673117</v>
      </c>
      <c r="C553" s="0" t="s">
        <v>8</v>
      </c>
      <c r="D553" s="0" t="n">
        <v>21400</v>
      </c>
      <c r="E553" s="0" t="n">
        <v>33</v>
      </c>
      <c r="F553" s="0" t="n">
        <v>1135836</v>
      </c>
    </row>
    <row collapsed="false" customFormat="false" customHeight="false" hidden="false" ht="12.1" outlineLevel="0" r="554">
      <c r="A554" s="0" t="n">
        <v>2</v>
      </c>
      <c r="B554" s="0" t="n">
        <v>25673117</v>
      </c>
      <c r="C554" s="0" t="s">
        <v>8</v>
      </c>
      <c r="D554" s="0" t="n">
        <v>21600</v>
      </c>
      <c r="E554" s="0" t="n">
        <v>1269</v>
      </c>
      <c r="F554" s="0" t="n">
        <v>1137105</v>
      </c>
    </row>
    <row collapsed="false" customFormat="false" customHeight="false" hidden="false" ht="12.1" outlineLevel="0" r="555">
      <c r="A555" s="0" t="n">
        <v>2</v>
      </c>
      <c r="B555" s="0" t="n">
        <v>25673117</v>
      </c>
      <c r="C555" s="0" t="s">
        <v>8</v>
      </c>
      <c r="D555" s="0" t="n">
        <v>21700</v>
      </c>
      <c r="E555" s="0" t="n">
        <v>626</v>
      </c>
      <c r="F555" s="0" t="n">
        <v>1137731</v>
      </c>
    </row>
    <row collapsed="false" customFormat="false" customHeight="false" hidden="false" ht="12.1" outlineLevel="0" r="556">
      <c r="A556" s="0" t="n">
        <v>2</v>
      </c>
      <c r="B556" s="0" t="n">
        <v>25673117</v>
      </c>
      <c r="C556" s="0" t="s">
        <v>8</v>
      </c>
      <c r="D556" s="0" t="n">
        <v>21800</v>
      </c>
      <c r="E556" s="0" t="n">
        <v>2528</v>
      </c>
      <c r="F556" s="0" t="n">
        <v>1140259</v>
      </c>
    </row>
    <row collapsed="false" customFormat="false" customHeight="false" hidden="false" ht="12.1" outlineLevel="0" r="557">
      <c r="A557" s="0" t="n">
        <v>2</v>
      </c>
      <c r="B557" s="0" t="n">
        <v>25673117</v>
      </c>
      <c r="C557" s="0" t="s">
        <v>8</v>
      </c>
      <c r="D557" s="0" t="n">
        <v>21900</v>
      </c>
      <c r="E557" s="0" t="n">
        <v>1432</v>
      </c>
      <c r="F557" s="0" t="n">
        <v>1141691</v>
      </c>
    </row>
    <row collapsed="false" customFormat="false" customHeight="false" hidden="false" ht="12.1" outlineLevel="0" r="558">
      <c r="A558" s="0" t="n">
        <v>2</v>
      </c>
      <c r="B558" s="0" t="n">
        <v>25673117</v>
      </c>
      <c r="C558" s="0" t="s">
        <v>8</v>
      </c>
      <c r="D558" s="0" t="n">
        <v>22000</v>
      </c>
      <c r="E558" s="0" t="n">
        <v>862</v>
      </c>
      <c r="F558" s="0" t="n">
        <v>1142553</v>
      </c>
    </row>
    <row collapsed="false" customFormat="false" customHeight="false" hidden="false" ht="12.1" outlineLevel="0" r="559">
      <c r="A559" s="0" t="n">
        <v>2</v>
      </c>
      <c r="B559" s="0" t="n">
        <v>25673117</v>
      </c>
      <c r="C559" s="0" t="s">
        <v>8</v>
      </c>
      <c r="D559" s="0" t="n">
        <v>22100</v>
      </c>
      <c r="E559" s="0" t="n">
        <v>1665</v>
      </c>
      <c r="F559" s="0" t="n">
        <v>1144218</v>
      </c>
    </row>
    <row collapsed="false" customFormat="false" customHeight="false" hidden="false" ht="12.1" outlineLevel="0" r="560">
      <c r="A560" s="0" t="n">
        <v>2</v>
      </c>
      <c r="B560" s="0" t="n">
        <v>25673117</v>
      </c>
      <c r="C560" s="0" t="s">
        <v>8</v>
      </c>
      <c r="D560" s="0" t="n">
        <v>22200</v>
      </c>
      <c r="E560" s="0" t="n">
        <v>2018</v>
      </c>
      <c r="F560" s="0" t="n">
        <v>1146236</v>
      </c>
    </row>
    <row collapsed="false" customFormat="false" customHeight="false" hidden="false" ht="12.1" outlineLevel="0" r="561">
      <c r="A561" s="0" t="n">
        <v>2</v>
      </c>
      <c r="B561" s="0" t="n">
        <v>25673117</v>
      </c>
      <c r="C561" s="0" t="s">
        <v>8</v>
      </c>
      <c r="D561" s="0" t="n">
        <v>22300</v>
      </c>
      <c r="E561" s="0" t="n">
        <v>1494</v>
      </c>
      <c r="F561" s="0" t="n">
        <v>1147730</v>
      </c>
    </row>
    <row collapsed="false" customFormat="false" customHeight="false" hidden="false" ht="12.1" outlineLevel="0" r="562">
      <c r="A562" s="0" t="n">
        <v>2</v>
      </c>
      <c r="B562" s="0" t="n">
        <v>25673117</v>
      </c>
      <c r="C562" s="0" t="s">
        <v>8</v>
      </c>
      <c r="D562" s="0" t="n">
        <v>22400</v>
      </c>
      <c r="E562" s="0" t="n">
        <v>1141</v>
      </c>
      <c r="F562" s="0" t="n">
        <v>1148871</v>
      </c>
    </row>
    <row collapsed="false" customFormat="false" customHeight="false" hidden="false" ht="12.1" outlineLevel="0" r="563">
      <c r="A563" s="0" t="n">
        <v>2</v>
      </c>
      <c r="B563" s="0" t="n">
        <v>25673117</v>
      </c>
      <c r="C563" s="0" t="s">
        <v>8</v>
      </c>
      <c r="D563" s="0" t="n">
        <v>22500</v>
      </c>
      <c r="E563" s="0" t="n">
        <v>1003</v>
      </c>
      <c r="F563" s="0" t="n">
        <v>1149874</v>
      </c>
    </row>
    <row collapsed="false" customFormat="false" customHeight="false" hidden="false" ht="12.1" outlineLevel="0" r="564">
      <c r="A564" s="0" t="n">
        <v>2</v>
      </c>
      <c r="B564" s="0" t="n">
        <v>25673117</v>
      </c>
      <c r="C564" s="0" t="s">
        <v>8</v>
      </c>
      <c r="D564" s="0" t="n">
        <v>22600</v>
      </c>
      <c r="E564" s="0" t="n">
        <v>1223</v>
      </c>
      <c r="F564" s="0" t="n">
        <v>1151097</v>
      </c>
    </row>
    <row collapsed="false" customFormat="false" customHeight="false" hidden="false" ht="12.1" outlineLevel="0" r="565">
      <c r="A565" s="0" t="n">
        <v>2</v>
      </c>
      <c r="B565" s="0" t="n">
        <v>25673117</v>
      </c>
      <c r="C565" s="0" t="s">
        <v>8</v>
      </c>
      <c r="D565" s="0" t="n">
        <v>22700</v>
      </c>
      <c r="E565" s="0" t="n">
        <v>1329</v>
      </c>
      <c r="F565" s="0" t="n">
        <v>1152426</v>
      </c>
    </row>
    <row collapsed="false" customFormat="false" customHeight="false" hidden="false" ht="12.1" outlineLevel="0" r="566">
      <c r="A566" s="0" t="n">
        <v>2</v>
      </c>
      <c r="B566" s="0" t="n">
        <v>25673117</v>
      </c>
      <c r="C566" s="0" t="s">
        <v>8</v>
      </c>
      <c r="D566" s="0" t="n">
        <v>22800</v>
      </c>
      <c r="E566" s="0" t="n">
        <v>773</v>
      </c>
      <c r="F566" s="0" t="n">
        <v>1153199</v>
      </c>
    </row>
    <row collapsed="false" customFormat="false" customHeight="false" hidden="false" ht="12.1" outlineLevel="0" r="567">
      <c r="A567" s="0" t="n">
        <v>2</v>
      </c>
      <c r="B567" s="0" t="n">
        <v>25673117</v>
      </c>
      <c r="C567" s="0" t="s">
        <v>8</v>
      </c>
      <c r="D567" s="0" t="n">
        <v>22900</v>
      </c>
      <c r="E567" s="0" t="n">
        <v>400</v>
      </c>
      <c r="F567" s="0" t="n">
        <v>1153599</v>
      </c>
    </row>
    <row collapsed="false" customFormat="false" customHeight="false" hidden="false" ht="12.1" outlineLevel="0" r="568">
      <c r="A568" s="0" t="n">
        <v>2</v>
      </c>
      <c r="B568" s="0" t="n">
        <v>25673117</v>
      </c>
      <c r="C568" s="0" t="s">
        <v>8</v>
      </c>
      <c r="D568" s="0" t="n">
        <v>24600</v>
      </c>
      <c r="E568" s="0" t="n">
        <v>474</v>
      </c>
      <c r="F568" s="0" t="n">
        <v>1154073</v>
      </c>
    </row>
    <row collapsed="false" customFormat="false" customHeight="false" hidden="false" ht="12.1" outlineLevel="0" r="569">
      <c r="A569" s="0" t="n">
        <v>2</v>
      </c>
      <c r="B569" s="0" t="n">
        <v>25673117</v>
      </c>
      <c r="C569" s="0" t="s">
        <v>8</v>
      </c>
      <c r="D569" s="0" t="n">
        <v>24700</v>
      </c>
      <c r="E569" s="0" t="n">
        <v>580</v>
      </c>
      <c r="F569" s="0" t="n">
        <v>1154653</v>
      </c>
    </row>
    <row collapsed="false" customFormat="false" customHeight="false" hidden="false" ht="12.1" outlineLevel="0" r="570">
      <c r="A570" s="0" t="n">
        <v>2</v>
      </c>
      <c r="B570" s="0" t="n">
        <v>25673117</v>
      </c>
      <c r="C570" s="0" t="s">
        <v>8</v>
      </c>
      <c r="D570" s="0" t="n">
        <v>24800</v>
      </c>
      <c r="E570" s="0" t="n">
        <v>145</v>
      </c>
      <c r="F570" s="0" t="n">
        <v>1154798</v>
      </c>
    </row>
    <row collapsed="false" customFormat="false" customHeight="false" hidden="false" ht="12.1" outlineLevel="0" r="571">
      <c r="A571" s="0" t="n">
        <v>3</v>
      </c>
      <c r="B571" s="0" t="n">
        <v>25673144</v>
      </c>
      <c r="C571" s="0" t="s">
        <v>7</v>
      </c>
      <c r="D571" s="0" t="n">
        <v>400</v>
      </c>
      <c r="E571" s="0" t="n">
        <v>20</v>
      </c>
      <c r="F571" s="0" t="n">
        <v>20</v>
      </c>
    </row>
    <row collapsed="false" customFormat="false" customHeight="false" hidden="false" ht="12.1" outlineLevel="0" r="572">
      <c r="A572" s="0" t="n">
        <v>3</v>
      </c>
      <c r="B572" s="0" t="n">
        <v>25673144</v>
      </c>
      <c r="C572" s="0" t="s">
        <v>7</v>
      </c>
      <c r="D572" s="0" t="n">
        <v>500</v>
      </c>
      <c r="E572" s="0" t="n">
        <v>17</v>
      </c>
      <c r="F572" s="0" t="n">
        <v>37</v>
      </c>
    </row>
    <row collapsed="false" customFormat="false" customHeight="false" hidden="false" ht="12.1" outlineLevel="0" r="573">
      <c r="A573" s="0" t="n">
        <v>3</v>
      </c>
      <c r="B573" s="0" t="n">
        <v>25673144</v>
      </c>
      <c r="C573" s="0" t="s">
        <v>7</v>
      </c>
      <c r="D573" s="0" t="n">
        <v>600</v>
      </c>
      <c r="E573" s="0" t="n">
        <v>735</v>
      </c>
      <c r="F573" s="0" t="n">
        <v>772</v>
      </c>
    </row>
    <row collapsed="false" customFormat="false" customHeight="false" hidden="false" ht="12.1" outlineLevel="0" r="574">
      <c r="A574" s="0" t="n">
        <v>3</v>
      </c>
      <c r="B574" s="0" t="n">
        <v>25673144</v>
      </c>
      <c r="C574" s="0" t="s">
        <v>7</v>
      </c>
      <c r="D574" s="0" t="n">
        <v>700</v>
      </c>
      <c r="E574" s="0" t="n">
        <v>1146</v>
      </c>
      <c r="F574" s="0" t="n">
        <v>1918</v>
      </c>
    </row>
    <row collapsed="false" customFormat="false" customHeight="false" hidden="false" ht="12.1" outlineLevel="0" r="575">
      <c r="A575" s="0" t="n">
        <v>3</v>
      </c>
      <c r="B575" s="0" t="n">
        <v>25673144</v>
      </c>
      <c r="C575" s="0" t="s">
        <v>7</v>
      </c>
      <c r="D575" s="0" t="n">
        <v>800</v>
      </c>
      <c r="E575" s="0" t="n">
        <v>1829</v>
      </c>
      <c r="F575" s="0" t="n">
        <v>3747</v>
      </c>
    </row>
    <row collapsed="false" customFormat="false" customHeight="false" hidden="false" ht="12.1" outlineLevel="0" r="576">
      <c r="A576" s="0" t="n">
        <v>3</v>
      </c>
      <c r="B576" s="0" t="n">
        <v>25673144</v>
      </c>
      <c r="C576" s="0" t="s">
        <v>7</v>
      </c>
      <c r="D576" s="0" t="n">
        <v>900</v>
      </c>
      <c r="E576" s="0" t="n">
        <v>1422</v>
      </c>
      <c r="F576" s="0" t="n">
        <v>5169</v>
      </c>
    </row>
    <row collapsed="false" customFormat="false" customHeight="false" hidden="false" ht="12.1" outlineLevel="0" r="577">
      <c r="A577" s="0" t="n">
        <v>3</v>
      </c>
      <c r="B577" s="0" t="n">
        <v>25673144</v>
      </c>
      <c r="C577" s="0" t="s">
        <v>7</v>
      </c>
      <c r="D577" s="0" t="n">
        <v>1000</v>
      </c>
      <c r="E577" s="0" t="n">
        <v>2135</v>
      </c>
      <c r="F577" s="0" t="n">
        <v>7304</v>
      </c>
    </row>
    <row collapsed="false" customFormat="false" customHeight="false" hidden="false" ht="12.1" outlineLevel="0" r="578">
      <c r="A578" s="0" t="n">
        <v>3</v>
      </c>
      <c r="B578" s="0" t="n">
        <v>25673144</v>
      </c>
      <c r="C578" s="0" t="s">
        <v>7</v>
      </c>
      <c r="D578" s="0" t="n">
        <v>1100</v>
      </c>
      <c r="E578" s="0" t="n">
        <v>3645</v>
      </c>
      <c r="F578" s="0" t="n">
        <v>10949</v>
      </c>
    </row>
    <row collapsed="false" customFormat="false" customHeight="false" hidden="false" ht="12.1" outlineLevel="0" r="579">
      <c r="A579" s="0" t="n">
        <v>3</v>
      </c>
      <c r="B579" s="0" t="n">
        <v>25673144</v>
      </c>
      <c r="C579" s="0" t="s">
        <v>7</v>
      </c>
      <c r="D579" s="0" t="n">
        <v>1200</v>
      </c>
      <c r="E579" s="0" t="n">
        <v>3838</v>
      </c>
      <c r="F579" s="0" t="n">
        <v>14787</v>
      </c>
    </row>
    <row collapsed="false" customFormat="false" customHeight="false" hidden="false" ht="12.1" outlineLevel="0" r="580">
      <c r="A580" s="0" t="n">
        <v>3</v>
      </c>
      <c r="B580" s="0" t="n">
        <v>25673144</v>
      </c>
      <c r="C580" s="0" t="s">
        <v>7</v>
      </c>
      <c r="D580" s="0" t="n">
        <v>1300</v>
      </c>
      <c r="E580" s="0" t="n">
        <v>2616</v>
      </c>
      <c r="F580" s="0" t="n">
        <v>17403</v>
      </c>
    </row>
    <row collapsed="false" customFormat="false" customHeight="false" hidden="false" ht="12.1" outlineLevel="0" r="581">
      <c r="A581" s="0" t="n">
        <v>3</v>
      </c>
      <c r="B581" s="0" t="n">
        <v>25673144</v>
      </c>
      <c r="C581" s="0" t="s">
        <v>7</v>
      </c>
      <c r="D581" s="0" t="n">
        <v>1400</v>
      </c>
      <c r="E581" s="0" t="n">
        <v>2152</v>
      </c>
      <c r="F581" s="0" t="n">
        <v>19555</v>
      </c>
    </row>
    <row collapsed="false" customFormat="false" customHeight="false" hidden="false" ht="12.1" outlineLevel="0" r="582">
      <c r="A582" s="0" t="n">
        <v>3</v>
      </c>
      <c r="B582" s="0" t="n">
        <v>25673144</v>
      </c>
      <c r="C582" s="0" t="s">
        <v>7</v>
      </c>
      <c r="D582" s="0" t="n">
        <v>1500</v>
      </c>
      <c r="E582" s="0" t="n">
        <v>1404</v>
      </c>
      <c r="F582" s="0" t="n">
        <v>20959</v>
      </c>
    </row>
    <row collapsed="false" customFormat="false" customHeight="false" hidden="false" ht="12.1" outlineLevel="0" r="583">
      <c r="A583" s="0" t="n">
        <v>3</v>
      </c>
      <c r="B583" s="0" t="n">
        <v>25673144</v>
      </c>
      <c r="C583" s="0" t="s">
        <v>7</v>
      </c>
      <c r="D583" s="0" t="n">
        <v>1600</v>
      </c>
      <c r="E583" s="0" t="n">
        <v>2137</v>
      </c>
      <c r="F583" s="0" t="n">
        <v>23096</v>
      </c>
    </row>
    <row collapsed="false" customFormat="false" customHeight="false" hidden="false" ht="12.1" outlineLevel="0" r="584">
      <c r="A584" s="0" t="n">
        <v>3</v>
      </c>
      <c r="B584" s="0" t="n">
        <v>25673144</v>
      </c>
      <c r="C584" s="0" t="s">
        <v>7</v>
      </c>
      <c r="D584" s="0" t="n">
        <v>1700</v>
      </c>
      <c r="E584" s="0" t="n">
        <v>2841</v>
      </c>
      <c r="F584" s="0" t="n">
        <v>25937</v>
      </c>
    </row>
    <row collapsed="false" customFormat="false" customHeight="false" hidden="false" ht="12.1" outlineLevel="0" r="585">
      <c r="A585" s="0" t="n">
        <v>3</v>
      </c>
      <c r="B585" s="0" t="n">
        <v>25673144</v>
      </c>
      <c r="C585" s="0" t="s">
        <v>7</v>
      </c>
      <c r="D585" s="0" t="n">
        <v>1800</v>
      </c>
      <c r="E585" s="0" t="n">
        <v>3043</v>
      </c>
      <c r="F585" s="0" t="n">
        <v>28980</v>
      </c>
    </row>
    <row collapsed="false" customFormat="false" customHeight="false" hidden="false" ht="12.1" outlineLevel="0" r="586">
      <c r="A586" s="0" t="n">
        <v>3</v>
      </c>
      <c r="B586" s="0" t="n">
        <v>25673144</v>
      </c>
      <c r="C586" s="0" t="s">
        <v>7</v>
      </c>
      <c r="D586" s="0" t="n">
        <v>1900</v>
      </c>
      <c r="E586" s="0" t="n">
        <v>5039</v>
      </c>
      <c r="F586" s="0" t="n">
        <v>34019</v>
      </c>
    </row>
    <row collapsed="false" customFormat="false" customHeight="false" hidden="false" ht="12.1" outlineLevel="0" r="587">
      <c r="A587" s="0" t="n">
        <v>3</v>
      </c>
      <c r="B587" s="0" t="n">
        <v>25673144</v>
      </c>
      <c r="C587" s="0" t="s">
        <v>7</v>
      </c>
      <c r="D587" s="0" t="n">
        <v>2000</v>
      </c>
      <c r="E587" s="0" t="n">
        <v>4370</v>
      </c>
      <c r="F587" s="0" t="n">
        <v>38389</v>
      </c>
    </row>
    <row collapsed="false" customFormat="false" customHeight="false" hidden="false" ht="12.1" outlineLevel="0" r="588">
      <c r="A588" s="0" t="n">
        <v>3</v>
      </c>
      <c r="B588" s="0" t="n">
        <v>25673144</v>
      </c>
      <c r="C588" s="0" t="s">
        <v>7</v>
      </c>
      <c r="D588" s="0" t="n">
        <v>2100</v>
      </c>
      <c r="E588" s="0" t="n">
        <v>4333</v>
      </c>
      <c r="F588" s="0" t="n">
        <v>42722</v>
      </c>
    </row>
    <row collapsed="false" customFormat="false" customHeight="false" hidden="false" ht="12.1" outlineLevel="0" r="589">
      <c r="A589" s="0" t="n">
        <v>3</v>
      </c>
      <c r="B589" s="0" t="n">
        <v>25673144</v>
      </c>
      <c r="C589" s="0" t="s">
        <v>7</v>
      </c>
      <c r="D589" s="0" t="n">
        <v>2200</v>
      </c>
      <c r="E589" s="0" t="n">
        <v>4365</v>
      </c>
      <c r="F589" s="0" t="n">
        <v>47087</v>
      </c>
    </row>
    <row collapsed="false" customFormat="false" customHeight="false" hidden="false" ht="12.1" outlineLevel="0" r="590">
      <c r="A590" s="0" t="n">
        <v>3</v>
      </c>
      <c r="B590" s="0" t="n">
        <v>25673144</v>
      </c>
      <c r="C590" s="0" t="s">
        <v>7</v>
      </c>
      <c r="D590" s="0" t="n">
        <v>2300</v>
      </c>
      <c r="E590" s="0" t="n">
        <v>2754</v>
      </c>
      <c r="F590" s="0" t="n">
        <v>49841</v>
      </c>
    </row>
    <row collapsed="false" customFormat="false" customHeight="false" hidden="false" ht="12.1" outlineLevel="0" r="591">
      <c r="A591" s="0" t="n">
        <v>3</v>
      </c>
      <c r="B591" s="0" t="n">
        <v>25673144</v>
      </c>
      <c r="C591" s="0" t="s">
        <v>7</v>
      </c>
      <c r="D591" s="0" t="n">
        <v>2400</v>
      </c>
      <c r="E591" s="0" t="n">
        <v>5423</v>
      </c>
      <c r="F591" s="0" t="n">
        <v>55264</v>
      </c>
    </row>
    <row collapsed="false" customFormat="false" customHeight="false" hidden="false" ht="12.1" outlineLevel="0" r="592">
      <c r="A592" s="0" t="n">
        <v>3</v>
      </c>
      <c r="B592" s="0" t="n">
        <v>25673144</v>
      </c>
      <c r="C592" s="0" t="s">
        <v>7</v>
      </c>
      <c r="D592" s="0" t="n">
        <v>2500</v>
      </c>
      <c r="E592" s="0" t="n">
        <v>4655</v>
      </c>
      <c r="F592" s="0" t="n">
        <v>59919</v>
      </c>
    </row>
    <row collapsed="false" customFormat="false" customHeight="false" hidden="false" ht="12.1" outlineLevel="0" r="593">
      <c r="A593" s="0" t="n">
        <v>3</v>
      </c>
      <c r="B593" s="0" t="n">
        <v>25673144</v>
      </c>
      <c r="C593" s="0" t="s">
        <v>7</v>
      </c>
      <c r="D593" s="0" t="n">
        <v>2600</v>
      </c>
      <c r="E593" s="0" t="n">
        <v>4457</v>
      </c>
      <c r="F593" s="0" t="n">
        <v>64376</v>
      </c>
    </row>
    <row collapsed="false" customFormat="false" customHeight="false" hidden="false" ht="12.1" outlineLevel="0" r="594">
      <c r="A594" s="0" t="n">
        <v>3</v>
      </c>
      <c r="B594" s="0" t="n">
        <v>25673144</v>
      </c>
      <c r="C594" s="0" t="s">
        <v>7</v>
      </c>
      <c r="D594" s="0" t="n">
        <v>2700</v>
      </c>
      <c r="E594" s="0" t="n">
        <v>3690</v>
      </c>
      <c r="F594" s="0" t="n">
        <v>68066</v>
      </c>
    </row>
    <row collapsed="false" customFormat="false" customHeight="false" hidden="false" ht="12.1" outlineLevel="0" r="595">
      <c r="A595" s="0" t="n">
        <v>3</v>
      </c>
      <c r="B595" s="0" t="n">
        <v>25673144</v>
      </c>
      <c r="C595" s="0" t="s">
        <v>7</v>
      </c>
      <c r="D595" s="0" t="n">
        <v>2800</v>
      </c>
      <c r="E595" s="0" t="n">
        <v>6570</v>
      </c>
      <c r="F595" s="0" t="n">
        <v>74636</v>
      </c>
    </row>
    <row collapsed="false" customFormat="false" customHeight="false" hidden="false" ht="12.1" outlineLevel="0" r="596">
      <c r="A596" s="0" t="n">
        <v>3</v>
      </c>
      <c r="B596" s="0" t="n">
        <v>25673144</v>
      </c>
      <c r="C596" s="0" t="s">
        <v>7</v>
      </c>
      <c r="D596" s="0" t="n">
        <v>2900</v>
      </c>
      <c r="E596" s="0" t="n">
        <v>5986</v>
      </c>
      <c r="F596" s="0" t="n">
        <v>80622</v>
      </c>
    </row>
    <row collapsed="false" customFormat="false" customHeight="false" hidden="false" ht="12.1" outlineLevel="0" r="597">
      <c r="A597" s="0" t="n">
        <v>3</v>
      </c>
      <c r="B597" s="0" t="n">
        <v>25673144</v>
      </c>
      <c r="C597" s="0" t="s">
        <v>7</v>
      </c>
      <c r="D597" s="0" t="n">
        <v>3000</v>
      </c>
      <c r="E597" s="0" t="n">
        <v>5984</v>
      </c>
      <c r="F597" s="0" t="n">
        <v>86606</v>
      </c>
    </row>
    <row collapsed="false" customFormat="false" customHeight="false" hidden="false" ht="12.1" outlineLevel="0" r="598">
      <c r="A598" s="0" t="n">
        <v>3</v>
      </c>
      <c r="B598" s="0" t="n">
        <v>25673144</v>
      </c>
      <c r="C598" s="0" t="s">
        <v>7</v>
      </c>
      <c r="D598" s="0" t="n">
        <v>3100</v>
      </c>
      <c r="E598" s="0" t="n">
        <v>7791</v>
      </c>
      <c r="F598" s="0" t="n">
        <v>94397</v>
      </c>
    </row>
    <row collapsed="false" customFormat="false" customHeight="false" hidden="false" ht="12.1" outlineLevel="0" r="599">
      <c r="A599" s="0" t="n">
        <v>3</v>
      </c>
      <c r="B599" s="0" t="n">
        <v>25673144</v>
      </c>
      <c r="C599" s="0" t="s">
        <v>7</v>
      </c>
      <c r="D599" s="0" t="n">
        <v>3200</v>
      </c>
      <c r="E599" s="0" t="n">
        <v>8486</v>
      </c>
      <c r="F599" s="0" t="n">
        <v>102883</v>
      </c>
    </row>
    <row collapsed="false" customFormat="false" customHeight="false" hidden="false" ht="12.1" outlineLevel="0" r="600">
      <c r="A600" s="0" t="n">
        <v>3</v>
      </c>
      <c r="B600" s="0" t="n">
        <v>25673144</v>
      </c>
      <c r="C600" s="0" t="s">
        <v>7</v>
      </c>
      <c r="D600" s="0" t="n">
        <v>3300</v>
      </c>
      <c r="E600" s="0" t="n">
        <v>6250</v>
      </c>
      <c r="F600" s="0" t="n">
        <v>109133</v>
      </c>
    </row>
    <row collapsed="false" customFormat="false" customHeight="false" hidden="false" ht="12.1" outlineLevel="0" r="601">
      <c r="A601" s="0" t="n">
        <v>3</v>
      </c>
      <c r="B601" s="0" t="n">
        <v>25673144</v>
      </c>
      <c r="C601" s="0" t="s">
        <v>7</v>
      </c>
      <c r="D601" s="0" t="n">
        <v>3400</v>
      </c>
      <c r="E601" s="0" t="n">
        <v>6109</v>
      </c>
      <c r="F601" s="0" t="n">
        <v>115242</v>
      </c>
    </row>
    <row collapsed="false" customFormat="false" customHeight="false" hidden="false" ht="12.1" outlineLevel="0" r="602">
      <c r="A602" s="0" t="n">
        <v>3</v>
      </c>
      <c r="B602" s="0" t="n">
        <v>25673144</v>
      </c>
      <c r="C602" s="0" t="s">
        <v>7</v>
      </c>
      <c r="D602" s="0" t="n">
        <v>3500</v>
      </c>
      <c r="E602" s="0" t="n">
        <v>8695</v>
      </c>
      <c r="F602" s="0" t="n">
        <v>123937</v>
      </c>
    </row>
    <row collapsed="false" customFormat="false" customHeight="false" hidden="false" ht="12.1" outlineLevel="0" r="603">
      <c r="A603" s="0" t="n">
        <v>3</v>
      </c>
      <c r="B603" s="0" t="n">
        <v>25673144</v>
      </c>
      <c r="C603" s="0" t="s">
        <v>7</v>
      </c>
      <c r="D603" s="0" t="n">
        <v>3600</v>
      </c>
      <c r="E603" s="0" t="n">
        <v>10472</v>
      </c>
      <c r="F603" s="0" t="n">
        <v>134409</v>
      </c>
    </row>
    <row collapsed="false" customFormat="false" customHeight="false" hidden="false" ht="12.1" outlineLevel="0" r="604">
      <c r="A604" s="0" t="n">
        <v>3</v>
      </c>
      <c r="B604" s="0" t="n">
        <v>25673144</v>
      </c>
      <c r="C604" s="0" t="s">
        <v>7</v>
      </c>
      <c r="D604" s="0" t="n">
        <v>3700</v>
      </c>
      <c r="E604" s="0" t="n">
        <v>11039</v>
      </c>
      <c r="F604" s="0" t="n">
        <v>145448</v>
      </c>
    </row>
    <row collapsed="false" customFormat="false" customHeight="false" hidden="false" ht="12.1" outlineLevel="0" r="605">
      <c r="A605" s="0" t="n">
        <v>3</v>
      </c>
      <c r="B605" s="0" t="n">
        <v>25673144</v>
      </c>
      <c r="C605" s="0" t="s">
        <v>7</v>
      </c>
      <c r="D605" s="0" t="n">
        <v>3800</v>
      </c>
      <c r="E605" s="0" t="n">
        <v>11448</v>
      </c>
      <c r="F605" s="0" t="n">
        <v>156896</v>
      </c>
    </row>
    <row collapsed="false" customFormat="false" customHeight="false" hidden="false" ht="12.1" outlineLevel="0" r="606">
      <c r="A606" s="0" t="n">
        <v>3</v>
      </c>
      <c r="B606" s="0" t="n">
        <v>25673144</v>
      </c>
      <c r="C606" s="0" t="s">
        <v>7</v>
      </c>
      <c r="D606" s="0" t="n">
        <v>3900</v>
      </c>
      <c r="E606" s="0" t="n">
        <v>14708</v>
      </c>
      <c r="F606" s="0" t="n">
        <v>171604</v>
      </c>
    </row>
    <row collapsed="false" customFormat="false" customHeight="false" hidden="false" ht="12.1" outlineLevel="0" r="607">
      <c r="A607" s="0" t="n">
        <v>3</v>
      </c>
      <c r="B607" s="0" t="n">
        <v>25673144</v>
      </c>
      <c r="C607" s="0" t="s">
        <v>7</v>
      </c>
      <c r="D607" s="0" t="n">
        <v>4000</v>
      </c>
      <c r="E607" s="0" t="n">
        <v>12167</v>
      </c>
      <c r="F607" s="0" t="n">
        <v>183771</v>
      </c>
    </row>
    <row collapsed="false" customFormat="false" customHeight="false" hidden="false" ht="12.1" outlineLevel="0" r="608">
      <c r="A608" s="0" t="n">
        <v>3</v>
      </c>
      <c r="B608" s="0" t="n">
        <v>25673144</v>
      </c>
      <c r="C608" s="0" t="s">
        <v>7</v>
      </c>
      <c r="D608" s="0" t="n">
        <v>4100</v>
      </c>
      <c r="E608" s="0" t="n">
        <v>15246</v>
      </c>
      <c r="F608" s="0" t="n">
        <v>199017</v>
      </c>
    </row>
    <row collapsed="false" customFormat="false" customHeight="false" hidden="false" ht="12.1" outlineLevel="0" r="609">
      <c r="A609" s="0" t="n">
        <v>3</v>
      </c>
      <c r="B609" s="0" t="n">
        <v>25673144</v>
      </c>
      <c r="C609" s="0" t="s">
        <v>7</v>
      </c>
      <c r="D609" s="0" t="n">
        <v>4200</v>
      </c>
      <c r="E609" s="0" t="n">
        <v>17480</v>
      </c>
      <c r="F609" s="0" t="n">
        <v>216497</v>
      </c>
    </row>
    <row collapsed="false" customFormat="false" customHeight="false" hidden="false" ht="12.1" outlineLevel="0" r="610">
      <c r="A610" s="0" t="n">
        <v>3</v>
      </c>
      <c r="B610" s="0" t="n">
        <v>25673144</v>
      </c>
      <c r="C610" s="0" t="s">
        <v>7</v>
      </c>
      <c r="D610" s="0" t="n">
        <v>4300</v>
      </c>
      <c r="E610" s="0" t="n">
        <v>17677</v>
      </c>
      <c r="F610" s="0" t="n">
        <v>234174</v>
      </c>
    </row>
    <row collapsed="false" customFormat="false" customHeight="false" hidden="false" ht="12.1" outlineLevel="0" r="611">
      <c r="A611" s="0" t="n">
        <v>3</v>
      </c>
      <c r="B611" s="0" t="n">
        <v>25673144</v>
      </c>
      <c r="C611" s="0" t="s">
        <v>7</v>
      </c>
      <c r="D611" s="0" t="n">
        <v>4400</v>
      </c>
      <c r="E611" s="0" t="n">
        <v>14149</v>
      </c>
      <c r="F611" s="0" t="n">
        <v>248323</v>
      </c>
    </row>
    <row collapsed="false" customFormat="false" customHeight="false" hidden="false" ht="12.1" outlineLevel="0" r="612">
      <c r="A612" s="0" t="n">
        <v>3</v>
      </c>
      <c r="B612" s="0" t="n">
        <v>25673144</v>
      </c>
      <c r="C612" s="0" t="s">
        <v>7</v>
      </c>
      <c r="D612" s="0" t="n">
        <v>4500</v>
      </c>
      <c r="E612" s="0" t="n">
        <v>19737</v>
      </c>
      <c r="F612" s="0" t="n">
        <v>268060</v>
      </c>
    </row>
    <row collapsed="false" customFormat="false" customHeight="false" hidden="false" ht="12.1" outlineLevel="0" r="613">
      <c r="A613" s="0" t="n">
        <v>3</v>
      </c>
      <c r="B613" s="0" t="n">
        <v>25673144</v>
      </c>
      <c r="C613" s="0" t="s">
        <v>7</v>
      </c>
      <c r="D613" s="0" t="n">
        <v>4600</v>
      </c>
      <c r="E613" s="0" t="n">
        <v>16110</v>
      </c>
      <c r="F613" s="0" t="n">
        <v>284170</v>
      </c>
    </row>
    <row collapsed="false" customFormat="false" customHeight="false" hidden="false" ht="12.1" outlineLevel="0" r="614">
      <c r="A614" s="0" t="n">
        <v>3</v>
      </c>
      <c r="B614" s="0" t="n">
        <v>25673144</v>
      </c>
      <c r="C614" s="0" t="s">
        <v>7</v>
      </c>
      <c r="D614" s="0" t="n">
        <v>4700</v>
      </c>
      <c r="E614" s="0" t="n">
        <v>19501</v>
      </c>
      <c r="F614" s="0" t="n">
        <v>303671</v>
      </c>
    </row>
    <row collapsed="false" customFormat="false" customHeight="false" hidden="false" ht="12.1" outlineLevel="0" r="615">
      <c r="A615" s="0" t="n">
        <v>3</v>
      </c>
      <c r="B615" s="0" t="n">
        <v>25673144</v>
      </c>
      <c r="C615" s="0" t="s">
        <v>7</v>
      </c>
      <c r="D615" s="0" t="n">
        <v>4800</v>
      </c>
      <c r="E615" s="0" t="n">
        <v>19832</v>
      </c>
      <c r="F615" s="0" t="n">
        <v>323503</v>
      </c>
    </row>
    <row collapsed="false" customFormat="false" customHeight="false" hidden="false" ht="12.1" outlineLevel="0" r="616">
      <c r="A616" s="0" t="n">
        <v>3</v>
      </c>
      <c r="B616" s="0" t="n">
        <v>25673144</v>
      </c>
      <c r="C616" s="0" t="s">
        <v>7</v>
      </c>
      <c r="D616" s="0" t="n">
        <v>4900</v>
      </c>
      <c r="E616" s="0" t="n">
        <v>17976</v>
      </c>
      <c r="F616" s="0" t="n">
        <v>341479</v>
      </c>
    </row>
    <row collapsed="false" customFormat="false" customHeight="false" hidden="false" ht="12.1" outlineLevel="0" r="617">
      <c r="A617" s="0" t="n">
        <v>3</v>
      </c>
      <c r="B617" s="0" t="n">
        <v>25673144</v>
      </c>
      <c r="C617" s="0" t="s">
        <v>7</v>
      </c>
      <c r="D617" s="0" t="n">
        <v>5000</v>
      </c>
      <c r="E617" s="0" t="n">
        <v>18569</v>
      </c>
      <c r="F617" s="0" t="n">
        <v>360048</v>
      </c>
    </row>
    <row collapsed="false" customFormat="false" customHeight="false" hidden="false" ht="12.1" outlineLevel="0" r="618">
      <c r="A618" s="0" t="n">
        <v>3</v>
      </c>
      <c r="B618" s="0" t="n">
        <v>25673144</v>
      </c>
      <c r="C618" s="0" t="s">
        <v>7</v>
      </c>
      <c r="D618" s="0" t="n">
        <v>5100</v>
      </c>
      <c r="E618" s="0" t="n">
        <v>16193</v>
      </c>
      <c r="F618" s="0" t="n">
        <v>376241</v>
      </c>
    </row>
    <row collapsed="false" customFormat="false" customHeight="false" hidden="false" ht="12.1" outlineLevel="0" r="619">
      <c r="A619" s="0" t="n">
        <v>3</v>
      </c>
      <c r="B619" s="0" t="n">
        <v>25673144</v>
      </c>
      <c r="C619" s="0" t="s">
        <v>7</v>
      </c>
      <c r="D619" s="0" t="n">
        <v>5200</v>
      </c>
      <c r="E619" s="0" t="n">
        <v>10795</v>
      </c>
      <c r="F619" s="0" t="n">
        <v>387036</v>
      </c>
    </row>
    <row collapsed="false" customFormat="false" customHeight="false" hidden="false" ht="12.1" outlineLevel="0" r="620">
      <c r="A620" s="0" t="n">
        <v>3</v>
      </c>
      <c r="B620" s="0" t="n">
        <v>25673144</v>
      </c>
      <c r="C620" s="0" t="s">
        <v>7</v>
      </c>
      <c r="D620" s="0" t="n">
        <v>5300</v>
      </c>
      <c r="E620" s="0" t="n">
        <v>13840</v>
      </c>
      <c r="F620" s="0" t="n">
        <v>400876</v>
      </c>
    </row>
    <row collapsed="false" customFormat="false" customHeight="false" hidden="false" ht="12.1" outlineLevel="0" r="621">
      <c r="A621" s="0" t="n">
        <v>3</v>
      </c>
      <c r="B621" s="0" t="n">
        <v>25673144</v>
      </c>
      <c r="C621" s="0" t="s">
        <v>7</v>
      </c>
      <c r="D621" s="0" t="n">
        <v>5400</v>
      </c>
      <c r="E621" s="0" t="n">
        <v>23925</v>
      </c>
      <c r="F621" s="0" t="n">
        <v>424801</v>
      </c>
    </row>
    <row collapsed="false" customFormat="false" customHeight="false" hidden="false" ht="12.1" outlineLevel="0" r="622">
      <c r="A622" s="0" t="n">
        <v>3</v>
      </c>
      <c r="B622" s="0" t="n">
        <v>25673144</v>
      </c>
      <c r="C622" s="0" t="s">
        <v>7</v>
      </c>
      <c r="D622" s="0" t="n">
        <v>5500</v>
      </c>
      <c r="E622" s="0" t="n">
        <v>19503</v>
      </c>
      <c r="F622" s="0" t="n">
        <v>444304</v>
      </c>
    </row>
    <row collapsed="false" customFormat="false" customHeight="false" hidden="false" ht="12.1" outlineLevel="0" r="623">
      <c r="A623" s="0" t="n">
        <v>3</v>
      </c>
      <c r="B623" s="0" t="n">
        <v>25673144</v>
      </c>
      <c r="C623" s="0" t="s">
        <v>7</v>
      </c>
      <c r="D623" s="0" t="n">
        <v>5600</v>
      </c>
      <c r="E623" s="0" t="n">
        <v>20609</v>
      </c>
      <c r="F623" s="0" t="n">
        <v>464913</v>
      </c>
    </row>
    <row collapsed="false" customFormat="false" customHeight="false" hidden="false" ht="12.1" outlineLevel="0" r="624">
      <c r="A624" s="0" t="n">
        <v>3</v>
      </c>
      <c r="B624" s="0" t="n">
        <v>25673144</v>
      </c>
      <c r="C624" s="0" t="s">
        <v>7</v>
      </c>
      <c r="D624" s="0" t="n">
        <v>5700</v>
      </c>
      <c r="E624" s="0" t="n">
        <v>28707</v>
      </c>
      <c r="F624" s="0" t="n">
        <v>493620</v>
      </c>
    </row>
    <row collapsed="false" customFormat="false" customHeight="false" hidden="false" ht="12.1" outlineLevel="0" r="625">
      <c r="A625" s="0" t="n">
        <v>3</v>
      </c>
      <c r="B625" s="0" t="n">
        <v>25673144</v>
      </c>
      <c r="C625" s="0" t="s">
        <v>7</v>
      </c>
      <c r="D625" s="0" t="n">
        <v>5800</v>
      </c>
      <c r="E625" s="0" t="n">
        <v>22627</v>
      </c>
      <c r="F625" s="0" t="n">
        <v>516247</v>
      </c>
    </row>
    <row collapsed="false" customFormat="false" customHeight="false" hidden="false" ht="12.1" outlineLevel="0" r="626">
      <c r="A626" s="0" t="n">
        <v>3</v>
      </c>
      <c r="B626" s="0" t="n">
        <v>25673144</v>
      </c>
      <c r="C626" s="0" t="s">
        <v>7</v>
      </c>
      <c r="D626" s="0" t="n">
        <v>5900</v>
      </c>
      <c r="E626" s="0" t="n">
        <v>27051</v>
      </c>
      <c r="F626" s="0" t="n">
        <v>543298</v>
      </c>
    </row>
    <row collapsed="false" customFormat="false" customHeight="false" hidden="false" ht="12.1" outlineLevel="0" r="627">
      <c r="A627" s="0" t="n">
        <v>3</v>
      </c>
      <c r="B627" s="0" t="n">
        <v>25673144</v>
      </c>
      <c r="C627" s="0" t="s">
        <v>7</v>
      </c>
      <c r="D627" s="0" t="n">
        <v>6000</v>
      </c>
      <c r="E627" s="0" t="n">
        <v>19155</v>
      </c>
      <c r="F627" s="0" t="n">
        <v>562453</v>
      </c>
    </row>
    <row collapsed="false" customFormat="false" customHeight="false" hidden="false" ht="12.1" outlineLevel="0" r="628">
      <c r="A628" s="0" t="n">
        <v>3</v>
      </c>
      <c r="B628" s="0" t="n">
        <v>25673144</v>
      </c>
      <c r="C628" s="0" t="s">
        <v>7</v>
      </c>
      <c r="D628" s="0" t="n">
        <v>6100</v>
      </c>
      <c r="E628" s="0" t="n">
        <v>17669</v>
      </c>
      <c r="F628" s="0" t="n">
        <v>580122</v>
      </c>
    </row>
    <row collapsed="false" customFormat="false" customHeight="false" hidden="false" ht="12.1" outlineLevel="0" r="629">
      <c r="A629" s="0" t="n">
        <v>3</v>
      </c>
      <c r="B629" s="0" t="n">
        <v>25673144</v>
      </c>
      <c r="C629" s="0" t="s">
        <v>7</v>
      </c>
      <c r="D629" s="0" t="n">
        <v>6200</v>
      </c>
      <c r="E629" s="0" t="n">
        <v>19226</v>
      </c>
      <c r="F629" s="0" t="n">
        <v>599348</v>
      </c>
    </row>
    <row collapsed="false" customFormat="false" customHeight="false" hidden="false" ht="12.1" outlineLevel="0" r="630">
      <c r="A630" s="0" t="n">
        <v>3</v>
      </c>
      <c r="B630" s="0" t="n">
        <v>25673144</v>
      </c>
      <c r="C630" s="0" t="s">
        <v>7</v>
      </c>
      <c r="D630" s="0" t="n">
        <v>6300</v>
      </c>
      <c r="E630" s="0" t="n">
        <v>16407</v>
      </c>
      <c r="F630" s="0" t="n">
        <v>615755</v>
      </c>
    </row>
    <row collapsed="false" customFormat="false" customHeight="false" hidden="false" ht="12.1" outlineLevel="0" r="631">
      <c r="A631" s="0" t="n">
        <v>3</v>
      </c>
      <c r="B631" s="0" t="n">
        <v>25673144</v>
      </c>
      <c r="C631" s="0" t="s">
        <v>7</v>
      </c>
      <c r="D631" s="0" t="n">
        <v>6400</v>
      </c>
      <c r="E631" s="0" t="n">
        <v>10509</v>
      </c>
      <c r="F631" s="0" t="n">
        <v>626264</v>
      </c>
    </row>
    <row collapsed="false" customFormat="false" customHeight="false" hidden="false" ht="12.1" outlineLevel="0" r="632">
      <c r="A632" s="0" t="n">
        <v>3</v>
      </c>
      <c r="B632" s="0" t="n">
        <v>25673144</v>
      </c>
      <c r="C632" s="0" t="s">
        <v>7</v>
      </c>
      <c r="D632" s="0" t="n">
        <v>6500</v>
      </c>
      <c r="E632" s="0" t="n">
        <v>10824</v>
      </c>
      <c r="F632" s="0" t="n">
        <v>637088</v>
      </c>
    </row>
    <row collapsed="false" customFormat="false" customHeight="false" hidden="false" ht="12.1" outlineLevel="0" r="633">
      <c r="A633" s="0" t="n">
        <v>3</v>
      </c>
      <c r="B633" s="0" t="n">
        <v>25673144</v>
      </c>
      <c r="C633" s="0" t="s">
        <v>7</v>
      </c>
      <c r="D633" s="0" t="n">
        <v>6600</v>
      </c>
      <c r="E633" s="0" t="n">
        <v>10241</v>
      </c>
      <c r="F633" s="0" t="n">
        <v>647329</v>
      </c>
    </row>
    <row collapsed="false" customFormat="false" customHeight="false" hidden="false" ht="12.1" outlineLevel="0" r="634">
      <c r="A634" s="0" t="n">
        <v>3</v>
      </c>
      <c r="B634" s="0" t="n">
        <v>25673144</v>
      </c>
      <c r="C634" s="0" t="s">
        <v>7</v>
      </c>
      <c r="D634" s="0" t="n">
        <v>6700</v>
      </c>
      <c r="E634" s="0" t="n">
        <v>8308</v>
      </c>
      <c r="F634" s="0" t="n">
        <v>655637</v>
      </c>
    </row>
    <row collapsed="false" customFormat="false" customHeight="false" hidden="false" ht="12.1" outlineLevel="0" r="635">
      <c r="A635" s="0" t="n">
        <v>3</v>
      </c>
      <c r="B635" s="0" t="n">
        <v>25673144</v>
      </c>
      <c r="C635" s="0" t="s">
        <v>7</v>
      </c>
      <c r="D635" s="0" t="n">
        <v>6800</v>
      </c>
      <c r="E635" s="0" t="n">
        <v>5983</v>
      </c>
      <c r="F635" s="0" t="n">
        <v>661620</v>
      </c>
    </row>
    <row collapsed="false" customFormat="false" customHeight="false" hidden="false" ht="12.1" outlineLevel="0" r="636">
      <c r="A636" s="0" t="n">
        <v>3</v>
      </c>
      <c r="B636" s="0" t="n">
        <v>25673144</v>
      </c>
      <c r="C636" s="0" t="s">
        <v>7</v>
      </c>
      <c r="D636" s="0" t="n">
        <v>6900</v>
      </c>
      <c r="E636" s="0" t="n">
        <v>8059</v>
      </c>
      <c r="F636" s="0" t="n">
        <v>669679</v>
      </c>
    </row>
    <row collapsed="false" customFormat="false" customHeight="false" hidden="false" ht="12.1" outlineLevel="0" r="637">
      <c r="A637" s="0" t="n">
        <v>3</v>
      </c>
      <c r="B637" s="0" t="n">
        <v>25673144</v>
      </c>
      <c r="C637" s="0" t="s">
        <v>7</v>
      </c>
      <c r="D637" s="0" t="n">
        <v>7000</v>
      </c>
      <c r="E637" s="0" t="n">
        <v>8389</v>
      </c>
      <c r="F637" s="0" t="n">
        <v>678068</v>
      </c>
    </row>
    <row collapsed="false" customFormat="false" customHeight="false" hidden="false" ht="12.1" outlineLevel="0" r="638">
      <c r="A638" s="0" t="n">
        <v>3</v>
      </c>
      <c r="B638" s="0" t="n">
        <v>25673144</v>
      </c>
      <c r="C638" s="0" t="s">
        <v>7</v>
      </c>
      <c r="D638" s="0" t="n">
        <v>7100</v>
      </c>
      <c r="E638" s="0" t="n">
        <v>8961</v>
      </c>
      <c r="F638" s="0" t="n">
        <v>687029</v>
      </c>
    </row>
    <row collapsed="false" customFormat="false" customHeight="false" hidden="false" ht="12.1" outlineLevel="0" r="639">
      <c r="A639" s="0" t="n">
        <v>3</v>
      </c>
      <c r="B639" s="0" t="n">
        <v>25673144</v>
      </c>
      <c r="C639" s="0" t="s">
        <v>7</v>
      </c>
      <c r="D639" s="0" t="n">
        <v>7200</v>
      </c>
      <c r="E639" s="0" t="n">
        <v>13489</v>
      </c>
      <c r="F639" s="0" t="n">
        <v>700518</v>
      </c>
    </row>
    <row collapsed="false" customFormat="false" customHeight="false" hidden="false" ht="12.1" outlineLevel="0" r="640">
      <c r="A640" s="0" t="n">
        <v>3</v>
      </c>
      <c r="B640" s="0" t="n">
        <v>25673144</v>
      </c>
      <c r="C640" s="0" t="s">
        <v>7</v>
      </c>
      <c r="D640" s="0" t="n">
        <v>7300</v>
      </c>
      <c r="E640" s="0" t="n">
        <v>7748</v>
      </c>
      <c r="F640" s="0" t="n">
        <v>708266</v>
      </c>
    </row>
    <row collapsed="false" customFormat="false" customHeight="false" hidden="false" ht="12.1" outlineLevel="0" r="641">
      <c r="A641" s="0" t="n">
        <v>3</v>
      </c>
      <c r="B641" s="0" t="n">
        <v>25673144</v>
      </c>
      <c r="C641" s="0" t="s">
        <v>7</v>
      </c>
      <c r="D641" s="0" t="n">
        <v>7400</v>
      </c>
      <c r="E641" s="0" t="n">
        <v>8839</v>
      </c>
      <c r="F641" s="0" t="n">
        <v>717105</v>
      </c>
    </row>
    <row collapsed="false" customFormat="false" customHeight="false" hidden="false" ht="12.1" outlineLevel="0" r="642">
      <c r="A642" s="0" t="n">
        <v>3</v>
      </c>
      <c r="B642" s="0" t="n">
        <v>25673144</v>
      </c>
      <c r="C642" s="0" t="s">
        <v>7</v>
      </c>
      <c r="D642" s="0" t="n">
        <v>7500</v>
      </c>
      <c r="E642" s="0" t="n">
        <v>17412</v>
      </c>
      <c r="F642" s="0" t="n">
        <v>734517</v>
      </c>
    </row>
    <row collapsed="false" customFormat="false" customHeight="false" hidden="false" ht="12.1" outlineLevel="0" r="643">
      <c r="A643" s="0" t="n">
        <v>3</v>
      </c>
      <c r="B643" s="0" t="n">
        <v>25673144</v>
      </c>
      <c r="C643" s="0" t="s">
        <v>7</v>
      </c>
      <c r="D643" s="0" t="n">
        <v>7600</v>
      </c>
      <c r="E643" s="0" t="n">
        <v>17239</v>
      </c>
      <c r="F643" s="0" t="n">
        <v>751756</v>
      </c>
    </row>
    <row collapsed="false" customFormat="false" customHeight="false" hidden="false" ht="12.1" outlineLevel="0" r="644">
      <c r="A644" s="0" t="n">
        <v>3</v>
      </c>
      <c r="B644" s="0" t="n">
        <v>25673144</v>
      </c>
      <c r="C644" s="0" t="s">
        <v>7</v>
      </c>
      <c r="D644" s="0" t="n">
        <v>7700</v>
      </c>
      <c r="E644" s="0" t="n">
        <v>18203</v>
      </c>
      <c r="F644" s="0" t="n">
        <v>769959</v>
      </c>
    </row>
    <row collapsed="false" customFormat="false" customHeight="false" hidden="false" ht="12.1" outlineLevel="0" r="645">
      <c r="A645" s="0" t="n">
        <v>3</v>
      </c>
      <c r="B645" s="0" t="n">
        <v>25673144</v>
      </c>
      <c r="C645" s="0" t="s">
        <v>7</v>
      </c>
      <c r="D645" s="0" t="n">
        <v>7800</v>
      </c>
      <c r="E645" s="0" t="n">
        <v>14985</v>
      </c>
      <c r="F645" s="0" t="n">
        <v>784944</v>
      </c>
    </row>
    <row collapsed="false" customFormat="false" customHeight="false" hidden="false" ht="12.1" outlineLevel="0" r="646">
      <c r="A646" s="0" t="n">
        <v>3</v>
      </c>
      <c r="B646" s="0" t="n">
        <v>25673144</v>
      </c>
      <c r="C646" s="0" t="s">
        <v>7</v>
      </c>
      <c r="D646" s="0" t="n">
        <v>7900</v>
      </c>
      <c r="E646" s="0" t="n">
        <v>16319</v>
      </c>
      <c r="F646" s="0" t="n">
        <v>801263</v>
      </c>
    </row>
    <row collapsed="false" customFormat="false" customHeight="false" hidden="false" ht="12.1" outlineLevel="0" r="647">
      <c r="A647" s="0" t="n">
        <v>3</v>
      </c>
      <c r="B647" s="0" t="n">
        <v>25673144</v>
      </c>
      <c r="C647" s="0" t="s">
        <v>7</v>
      </c>
      <c r="D647" s="0" t="n">
        <v>8000</v>
      </c>
      <c r="E647" s="0" t="n">
        <v>11485</v>
      </c>
      <c r="F647" s="0" t="n">
        <v>812748</v>
      </c>
    </row>
    <row collapsed="false" customFormat="false" customHeight="false" hidden="false" ht="12.1" outlineLevel="0" r="648">
      <c r="A648" s="0" t="n">
        <v>3</v>
      </c>
      <c r="B648" s="0" t="n">
        <v>25673144</v>
      </c>
      <c r="C648" s="0" t="s">
        <v>7</v>
      </c>
      <c r="D648" s="0" t="n">
        <v>8100</v>
      </c>
      <c r="E648" s="0" t="n">
        <v>14400</v>
      </c>
      <c r="F648" s="0" t="n">
        <v>827148</v>
      </c>
    </row>
    <row collapsed="false" customFormat="false" customHeight="false" hidden="false" ht="12.1" outlineLevel="0" r="649">
      <c r="A649" s="0" t="n">
        <v>3</v>
      </c>
      <c r="B649" s="0" t="n">
        <v>25673144</v>
      </c>
      <c r="C649" s="0" t="s">
        <v>7</v>
      </c>
      <c r="D649" s="0" t="n">
        <v>8200</v>
      </c>
      <c r="E649" s="0" t="n">
        <v>8464</v>
      </c>
      <c r="F649" s="0" t="n">
        <v>835612</v>
      </c>
    </row>
    <row collapsed="false" customFormat="false" customHeight="false" hidden="false" ht="12.1" outlineLevel="0" r="650">
      <c r="A650" s="0" t="n">
        <v>3</v>
      </c>
      <c r="B650" s="0" t="n">
        <v>25673144</v>
      </c>
      <c r="C650" s="0" t="s">
        <v>7</v>
      </c>
      <c r="D650" s="0" t="n">
        <v>8300</v>
      </c>
      <c r="E650" s="0" t="n">
        <v>9228</v>
      </c>
      <c r="F650" s="0" t="n">
        <v>844840</v>
      </c>
    </row>
    <row collapsed="false" customFormat="false" customHeight="false" hidden="false" ht="12.1" outlineLevel="0" r="651">
      <c r="A651" s="0" t="n">
        <v>3</v>
      </c>
      <c r="B651" s="0" t="n">
        <v>25673144</v>
      </c>
      <c r="C651" s="0" t="s">
        <v>7</v>
      </c>
      <c r="D651" s="0" t="n">
        <v>8400</v>
      </c>
      <c r="E651" s="0" t="n">
        <v>12898</v>
      </c>
      <c r="F651" s="0" t="n">
        <v>857738</v>
      </c>
    </row>
    <row collapsed="false" customFormat="false" customHeight="false" hidden="false" ht="12.1" outlineLevel="0" r="652">
      <c r="A652" s="0" t="n">
        <v>3</v>
      </c>
      <c r="B652" s="0" t="n">
        <v>25673144</v>
      </c>
      <c r="C652" s="0" t="s">
        <v>7</v>
      </c>
      <c r="D652" s="0" t="n">
        <v>8500</v>
      </c>
      <c r="E652" s="0" t="n">
        <v>10279</v>
      </c>
      <c r="F652" s="0" t="n">
        <v>868017</v>
      </c>
    </row>
    <row collapsed="false" customFormat="false" customHeight="false" hidden="false" ht="12.1" outlineLevel="0" r="653">
      <c r="A653" s="0" t="n">
        <v>3</v>
      </c>
      <c r="B653" s="0" t="n">
        <v>25673144</v>
      </c>
      <c r="C653" s="0" t="s">
        <v>7</v>
      </c>
      <c r="D653" s="0" t="n">
        <v>8600</v>
      </c>
      <c r="E653" s="0" t="n">
        <v>13034</v>
      </c>
      <c r="F653" s="0" t="n">
        <v>881051</v>
      </c>
    </row>
    <row collapsed="false" customFormat="false" customHeight="false" hidden="false" ht="12.1" outlineLevel="0" r="654">
      <c r="A654" s="0" t="n">
        <v>3</v>
      </c>
      <c r="B654" s="0" t="n">
        <v>25673144</v>
      </c>
      <c r="C654" s="0" t="s">
        <v>7</v>
      </c>
      <c r="D654" s="0" t="n">
        <v>8700</v>
      </c>
      <c r="E654" s="0" t="n">
        <v>3391</v>
      </c>
      <c r="F654" s="0" t="n">
        <v>884442</v>
      </c>
    </row>
    <row collapsed="false" customFormat="false" customHeight="false" hidden="false" ht="12.1" outlineLevel="0" r="655">
      <c r="A655" s="0" t="n">
        <v>3</v>
      </c>
      <c r="B655" s="0" t="n">
        <v>25673144</v>
      </c>
      <c r="C655" s="0" t="s">
        <v>7</v>
      </c>
      <c r="D655" s="0" t="n">
        <v>8800</v>
      </c>
      <c r="E655" s="0" t="n">
        <v>3226</v>
      </c>
      <c r="F655" s="0" t="n">
        <v>887668</v>
      </c>
    </row>
    <row collapsed="false" customFormat="false" customHeight="false" hidden="false" ht="12.1" outlineLevel="0" r="656">
      <c r="A656" s="0" t="n">
        <v>3</v>
      </c>
      <c r="B656" s="0" t="n">
        <v>25673144</v>
      </c>
      <c r="C656" s="0" t="s">
        <v>7</v>
      </c>
      <c r="D656" s="0" t="n">
        <v>8900</v>
      </c>
      <c r="E656" s="0" t="n">
        <v>1589</v>
      </c>
      <c r="F656" s="0" t="n">
        <v>889257</v>
      </c>
    </row>
    <row collapsed="false" customFormat="false" customHeight="false" hidden="false" ht="12.1" outlineLevel="0" r="657">
      <c r="A657" s="0" t="n">
        <v>3</v>
      </c>
      <c r="B657" s="0" t="n">
        <v>25673144</v>
      </c>
      <c r="C657" s="0" t="s">
        <v>7</v>
      </c>
      <c r="D657" s="0" t="n">
        <v>9000</v>
      </c>
      <c r="E657" s="0" t="n">
        <v>879</v>
      </c>
      <c r="F657" s="0" t="n">
        <v>890136</v>
      </c>
    </row>
    <row collapsed="false" customFormat="false" customHeight="false" hidden="false" ht="12.1" outlineLevel="0" r="658">
      <c r="A658" s="0" t="n">
        <v>3</v>
      </c>
      <c r="B658" s="0" t="n">
        <v>25673144</v>
      </c>
      <c r="C658" s="0" t="s">
        <v>7</v>
      </c>
      <c r="D658" s="0" t="n">
        <v>9100</v>
      </c>
      <c r="E658" s="0" t="n">
        <v>2071</v>
      </c>
      <c r="F658" s="0" t="n">
        <v>892207</v>
      </c>
    </row>
    <row collapsed="false" customFormat="false" customHeight="false" hidden="false" ht="12.1" outlineLevel="0" r="659">
      <c r="A659" s="0" t="n">
        <v>3</v>
      </c>
      <c r="B659" s="0" t="n">
        <v>25673144</v>
      </c>
      <c r="C659" s="0" t="s">
        <v>7</v>
      </c>
      <c r="D659" s="0" t="n">
        <v>9200</v>
      </c>
      <c r="E659" s="0" t="n">
        <v>2826</v>
      </c>
      <c r="F659" s="0" t="n">
        <v>895033</v>
      </c>
    </row>
    <row collapsed="false" customFormat="false" customHeight="false" hidden="false" ht="12.1" outlineLevel="0" r="660">
      <c r="A660" s="0" t="n">
        <v>3</v>
      </c>
      <c r="B660" s="0" t="n">
        <v>25673144</v>
      </c>
      <c r="C660" s="0" t="s">
        <v>7</v>
      </c>
      <c r="D660" s="0" t="n">
        <v>9300</v>
      </c>
      <c r="E660" s="0" t="n">
        <v>1804</v>
      </c>
      <c r="F660" s="0" t="n">
        <v>896837</v>
      </c>
    </row>
    <row collapsed="false" customFormat="false" customHeight="false" hidden="false" ht="12.1" outlineLevel="0" r="661">
      <c r="A661" s="0" t="n">
        <v>3</v>
      </c>
      <c r="B661" s="0" t="n">
        <v>25673144</v>
      </c>
      <c r="C661" s="0" t="s">
        <v>7</v>
      </c>
      <c r="D661" s="0" t="n">
        <v>9400</v>
      </c>
      <c r="E661" s="0" t="n">
        <v>551</v>
      </c>
      <c r="F661" s="0" t="n">
        <v>897388</v>
      </c>
    </row>
    <row collapsed="false" customFormat="false" customHeight="false" hidden="false" ht="12.1" outlineLevel="0" r="662">
      <c r="A662" s="0" t="n">
        <v>3</v>
      </c>
      <c r="B662" s="0" t="n">
        <v>25673144</v>
      </c>
      <c r="C662" s="0" t="s">
        <v>7</v>
      </c>
      <c r="D662" s="0" t="n">
        <v>9500</v>
      </c>
      <c r="E662" s="0" t="n">
        <v>626</v>
      </c>
      <c r="F662" s="0" t="n">
        <v>898014</v>
      </c>
    </row>
    <row collapsed="false" customFormat="false" customHeight="false" hidden="false" ht="12.1" outlineLevel="0" r="663">
      <c r="A663" s="0" t="n">
        <v>3</v>
      </c>
      <c r="B663" s="0" t="n">
        <v>25673144</v>
      </c>
      <c r="C663" s="0" t="s">
        <v>7</v>
      </c>
      <c r="D663" s="0" t="n">
        <v>9600</v>
      </c>
      <c r="E663" s="0" t="n">
        <v>994</v>
      </c>
      <c r="F663" s="0" t="n">
        <v>899008</v>
      </c>
    </row>
    <row collapsed="false" customFormat="false" customHeight="false" hidden="false" ht="12.1" outlineLevel="0" r="664">
      <c r="A664" s="0" t="n">
        <v>3</v>
      </c>
      <c r="B664" s="0" t="n">
        <v>25673144</v>
      </c>
      <c r="C664" s="0" t="s">
        <v>7</v>
      </c>
      <c r="D664" s="0" t="n">
        <v>9700</v>
      </c>
      <c r="E664" s="0" t="n">
        <v>1588</v>
      </c>
      <c r="F664" s="0" t="n">
        <v>900596</v>
      </c>
    </row>
    <row collapsed="false" customFormat="false" customHeight="false" hidden="false" ht="12.1" outlineLevel="0" r="665">
      <c r="A665" s="0" t="n">
        <v>3</v>
      </c>
      <c r="B665" s="0" t="n">
        <v>25673144</v>
      </c>
      <c r="C665" s="0" t="s">
        <v>7</v>
      </c>
      <c r="D665" s="0" t="n">
        <v>9800</v>
      </c>
      <c r="E665" s="0" t="n">
        <v>2136</v>
      </c>
      <c r="F665" s="0" t="n">
        <v>902732</v>
      </c>
    </row>
    <row collapsed="false" customFormat="false" customHeight="false" hidden="false" ht="12.1" outlineLevel="0" r="666">
      <c r="A666" s="0" t="n">
        <v>3</v>
      </c>
      <c r="B666" s="0" t="n">
        <v>25673144</v>
      </c>
      <c r="C666" s="0" t="s">
        <v>7</v>
      </c>
      <c r="D666" s="0" t="n">
        <v>9900</v>
      </c>
      <c r="E666" s="0" t="n">
        <v>3930</v>
      </c>
      <c r="F666" s="0" t="n">
        <v>906662</v>
      </c>
    </row>
    <row collapsed="false" customFormat="false" customHeight="false" hidden="false" ht="12.1" outlineLevel="0" r="667">
      <c r="A667" s="0" t="n">
        <v>3</v>
      </c>
      <c r="B667" s="0" t="n">
        <v>25673144</v>
      </c>
      <c r="C667" s="0" t="s">
        <v>7</v>
      </c>
      <c r="D667" s="0" t="n">
        <v>10000</v>
      </c>
      <c r="E667" s="0" t="n">
        <v>2073</v>
      </c>
      <c r="F667" s="0" t="n">
        <v>908735</v>
      </c>
    </row>
    <row collapsed="false" customFormat="false" customHeight="false" hidden="false" ht="12.1" outlineLevel="0" r="668">
      <c r="A668" s="0" t="n">
        <v>3</v>
      </c>
      <c r="B668" s="0" t="n">
        <v>25673144</v>
      </c>
      <c r="C668" s="0" t="s">
        <v>7</v>
      </c>
      <c r="D668" s="0" t="n">
        <v>10100</v>
      </c>
      <c r="E668" s="0" t="n">
        <v>2899</v>
      </c>
      <c r="F668" s="0" t="n">
        <v>911634</v>
      </c>
    </row>
    <row collapsed="false" customFormat="false" customHeight="false" hidden="false" ht="12.1" outlineLevel="0" r="669">
      <c r="A669" s="0" t="n">
        <v>3</v>
      </c>
      <c r="B669" s="0" t="n">
        <v>25673144</v>
      </c>
      <c r="C669" s="0" t="s">
        <v>7</v>
      </c>
      <c r="D669" s="0" t="n">
        <v>10200</v>
      </c>
      <c r="E669" s="0" t="n">
        <v>2563</v>
      </c>
      <c r="F669" s="0" t="n">
        <v>914197</v>
      </c>
    </row>
    <row collapsed="false" customFormat="false" customHeight="false" hidden="false" ht="12.1" outlineLevel="0" r="670">
      <c r="A670" s="0" t="n">
        <v>3</v>
      </c>
      <c r="B670" s="0" t="n">
        <v>25673144</v>
      </c>
      <c r="C670" s="0" t="s">
        <v>7</v>
      </c>
      <c r="D670" s="0" t="n">
        <v>10300</v>
      </c>
      <c r="E670" s="0" t="n">
        <v>3479</v>
      </c>
      <c r="F670" s="0" t="n">
        <v>917676</v>
      </c>
    </row>
    <row collapsed="false" customFormat="false" customHeight="false" hidden="false" ht="12.1" outlineLevel="0" r="671">
      <c r="A671" s="0" t="n">
        <v>3</v>
      </c>
      <c r="B671" s="0" t="n">
        <v>25673144</v>
      </c>
      <c r="C671" s="0" t="s">
        <v>7</v>
      </c>
      <c r="D671" s="0" t="n">
        <v>10400</v>
      </c>
      <c r="E671" s="0" t="n">
        <v>2905</v>
      </c>
      <c r="F671" s="0" t="n">
        <v>920581</v>
      </c>
    </row>
    <row collapsed="false" customFormat="false" customHeight="false" hidden="false" ht="12.1" outlineLevel="0" r="672">
      <c r="A672" s="0" t="n">
        <v>3</v>
      </c>
      <c r="B672" s="0" t="n">
        <v>25673144</v>
      </c>
      <c r="C672" s="0" t="s">
        <v>7</v>
      </c>
      <c r="D672" s="0" t="n">
        <v>10500</v>
      </c>
      <c r="E672" s="0" t="n">
        <v>3708</v>
      </c>
      <c r="F672" s="0" t="n">
        <v>924289</v>
      </c>
    </row>
    <row collapsed="false" customFormat="false" customHeight="false" hidden="false" ht="12.1" outlineLevel="0" r="673">
      <c r="A673" s="0" t="n">
        <v>3</v>
      </c>
      <c r="B673" s="0" t="n">
        <v>25673144</v>
      </c>
      <c r="C673" s="0" t="s">
        <v>7</v>
      </c>
      <c r="D673" s="0" t="n">
        <v>10600</v>
      </c>
      <c r="E673" s="0" t="n">
        <v>6124</v>
      </c>
      <c r="F673" s="0" t="n">
        <v>930413</v>
      </c>
    </row>
    <row collapsed="false" customFormat="false" customHeight="false" hidden="false" ht="12.1" outlineLevel="0" r="674">
      <c r="A674" s="0" t="n">
        <v>3</v>
      </c>
      <c r="B674" s="0" t="n">
        <v>25673144</v>
      </c>
      <c r="C674" s="0" t="s">
        <v>7</v>
      </c>
      <c r="D674" s="0" t="n">
        <v>10700</v>
      </c>
      <c r="E674" s="0" t="n">
        <v>6684</v>
      </c>
      <c r="F674" s="0" t="n">
        <v>937097</v>
      </c>
    </row>
    <row collapsed="false" customFormat="false" customHeight="false" hidden="false" ht="12.1" outlineLevel="0" r="675">
      <c r="A675" s="0" t="n">
        <v>3</v>
      </c>
      <c r="B675" s="0" t="n">
        <v>25673144</v>
      </c>
      <c r="C675" s="0" t="s">
        <v>7</v>
      </c>
      <c r="D675" s="0" t="n">
        <v>10800</v>
      </c>
      <c r="E675" s="0" t="n">
        <v>3316</v>
      </c>
      <c r="F675" s="0" t="n">
        <v>940413</v>
      </c>
    </row>
    <row collapsed="false" customFormat="false" customHeight="false" hidden="false" ht="12.1" outlineLevel="0" r="676">
      <c r="A676" s="0" t="n">
        <v>3</v>
      </c>
      <c r="B676" s="0" t="n">
        <v>25673144</v>
      </c>
      <c r="C676" s="0" t="s">
        <v>7</v>
      </c>
      <c r="D676" s="0" t="n">
        <v>10900</v>
      </c>
      <c r="E676" s="0" t="n">
        <v>2318</v>
      </c>
      <c r="F676" s="0" t="n">
        <v>942731</v>
      </c>
    </row>
    <row collapsed="false" customFormat="false" customHeight="false" hidden="false" ht="12.1" outlineLevel="0" r="677">
      <c r="A677" s="0" t="n">
        <v>3</v>
      </c>
      <c r="B677" s="0" t="n">
        <v>25673144</v>
      </c>
      <c r="C677" s="0" t="s">
        <v>7</v>
      </c>
      <c r="D677" s="0" t="n">
        <v>11000</v>
      </c>
      <c r="E677" s="0" t="n">
        <v>2406</v>
      </c>
      <c r="F677" s="0" t="n">
        <v>945137</v>
      </c>
    </row>
    <row collapsed="false" customFormat="false" customHeight="false" hidden="false" ht="12.1" outlineLevel="0" r="678">
      <c r="A678" s="0" t="n">
        <v>3</v>
      </c>
      <c r="B678" s="0" t="n">
        <v>25673144</v>
      </c>
      <c r="C678" s="0" t="s">
        <v>7</v>
      </c>
      <c r="D678" s="0" t="n">
        <v>11100</v>
      </c>
      <c r="E678" s="0" t="n">
        <v>1868</v>
      </c>
      <c r="F678" s="0" t="n">
        <v>947005</v>
      </c>
    </row>
    <row collapsed="false" customFormat="false" customHeight="false" hidden="false" ht="12.1" outlineLevel="0" r="679">
      <c r="A679" s="0" t="n">
        <v>3</v>
      </c>
      <c r="B679" s="0" t="n">
        <v>25673144</v>
      </c>
      <c r="C679" s="0" t="s">
        <v>7</v>
      </c>
      <c r="D679" s="0" t="n">
        <v>11200</v>
      </c>
      <c r="E679" s="0" t="n">
        <v>2805</v>
      </c>
      <c r="F679" s="0" t="n">
        <v>949810</v>
      </c>
    </row>
    <row collapsed="false" customFormat="false" customHeight="false" hidden="false" ht="12.1" outlineLevel="0" r="680">
      <c r="A680" s="0" t="n">
        <v>3</v>
      </c>
      <c r="B680" s="0" t="n">
        <v>25673144</v>
      </c>
      <c r="C680" s="0" t="s">
        <v>7</v>
      </c>
      <c r="D680" s="0" t="n">
        <v>11300</v>
      </c>
      <c r="E680" s="0" t="n">
        <v>1994</v>
      </c>
      <c r="F680" s="0" t="n">
        <v>951804</v>
      </c>
    </row>
    <row collapsed="false" customFormat="false" customHeight="false" hidden="false" ht="12.1" outlineLevel="0" r="681">
      <c r="A681" s="0" t="n">
        <v>3</v>
      </c>
      <c r="B681" s="0" t="n">
        <v>25673144</v>
      </c>
      <c r="C681" s="0" t="s">
        <v>7</v>
      </c>
      <c r="D681" s="0" t="n">
        <v>11400</v>
      </c>
      <c r="E681" s="0" t="n">
        <v>3387</v>
      </c>
      <c r="F681" s="0" t="n">
        <v>955191</v>
      </c>
    </row>
    <row collapsed="false" customFormat="false" customHeight="false" hidden="false" ht="12.1" outlineLevel="0" r="682">
      <c r="A682" s="0" t="n">
        <v>3</v>
      </c>
      <c r="B682" s="0" t="n">
        <v>25673144</v>
      </c>
      <c r="C682" s="0" t="s">
        <v>7</v>
      </c>
      <c r="D682" s="0" t="n">
        <v>11500</v>
      </c>
      <c r="E682" s="0" t="n">
        <v>3450</v>
      </c>
      <c r="F682" s="0" t="n">
        <v>958641</v>
      </c>
    </row>
    <row collapsed="false" customFormat="false" customHeight="false" hidden="false" ht="12.1" outlineLevel="0" r="683">
      <c r="A683" s="0" t="n">
        <v>3</v>
      </c>
      <c r="B683" s="0" t="n">
        <v>25673144</v>
      </c>
      <c r="C683" s="0" t="s">
        <v>7</v>
      </c>
      <c r="D683" s="0" t="n">
        <v>11600</v>
      </c>
      <c r="E683" s="0" t="n">
        <v>6098</v>
      </c>
      <c r="F683" s="0" t="n">
        <v>964739</v>
      </c>
    </row>
    <row collapsed="false" customFormat="false" customHeight="false" hidden="false" ht="12.1" outlineLevel="0" r="684">
      <c r="A684" s="0" t="n">
        <v>3</v>
      </c>
      <c r="B684" s="0" t="n">
        <v>25673144</v>
      </c>
      <c r="C684" s="0" t="s">
        <v>7</v>
      </c>
      <c r="D684" s="0" t="n">
        <v>11700</v>
      </c>
      <c r="E684" s="0" t="n">
        <v>5948</v>
      </c>
      <c r="F684" s="0" t="n">
        <v>970687</v>
      </c>
    </row>
    <row collapsed="false" customFormat="false" customHeight="false" hidden="false" ht="12.1" outlineLevel="0" r="685">
      <c r="A685" s="0" t="n">
        <v>3</v>
      </c>
      <c r="B685" s="0" t="n">
        <v>25673144</v>
      </c>
      <c r="C685" s="0" t="s">
        <v>7</v>
      </c>
      <c r="D685" s="0" t="n">
        <v>11800</v>
      </c>
      <c r="E685" s="0" t="n">
        <v>5976</v>
      </c>
      <c r="F685" s="0" t="n">
        <v>976663</v>
      </c>
    </row>
    <row collapsed="false" customFormat="false" customHeight="false" hidden="false" ht="12.1" outlineLevel="0" r="686">
      <c r="A686" s="0" t="n">
        <v>3</v>
      </c>
      <c r="B686" s="0" t="n">
        <v>25673144</v>
      </c>
      <c r="C686" s="0" t="s">
        <v>7</v>
      </c>
      <c r="D686" s="0" t="n">
        <v>11900</v>
      </c>
      <c r="E686" s="0" t="n">
        <v>4885</v>
      </c>
      <c r="F686" s="0" t="n">
        <v>981548</v>
      </c>
    </row>
    <row collapsed="false" customFormat="false" customHeight="false" hidden="false" ht="12.1" outlineLevel="0" r="687">
      <c r="A687" s="0" t="n">
        <v>3</v>
      </c>
      <c r="B687" s="0" t="n">
        <v>25673144</v>
      </c>
      <c r="C687" s="0" t="s">
        <v>7</v>
      </c>
      <c r="D687" s="0" t="n">
        <v>12000</v>
      </c>
      <c r="E687" s="0" t="n">
        <v>6567</v>
      </c>
      <c r="F687" s="0" t="n">
        <v>988115</v>
      </c>
    </row>
    <row collapsed="false" customFormat="false" customHeight="false" hidden="false" ht="12.1" outlineLevel="0" r="688">
      <c r="A688" s="0" t="n">
        <v>3</v>
      </c>
      <c r="B688" s="0" t="n">
        <v>25673144</v>
      </c>
      <c r="C688" s="0" t="s">
        <v>7</v>
      </c>
      <c r="D688" s="0" t="n">
        <v>12100</v>
      </c>
      <c r="E688" s="0" t="n">
        <v>4659</v>
      </c>
      <c r="F688" s="0" t="n">
        <v>992774</v>
      </c>
    </row>
    <row collapsed="false" customFormat="false" customHeight="false" hidden="false" ht="12.1" outlineLevel="0" r="689">
      <c r="A689" s="0" t="n">
        <v>3</v>
      </c>
      <c r="B689" s="0" t="n">
        <v>25673144</v>
      </c>
      <c r="C689" s="0" t="s">
        <v>7</v>
      </c>
      <c r="D689" s="0" t="n">
        <v>12200</v>
      </c>
      <c r="E689" s="0" t="n">
        <v>3016</v>
      </c>
      <c r="F689" s="0" t="n">
        <v>995790</v>
      </c>
    </row>
    <row collapsed="false" customFormat="false" customHeight="false" hidden="false" ht="12.1" outlineLevel="0" r="690">
      <c r="A690" s="0" t="n">
        <v>3</v>
      </c>
      <c r="B690" s="0" t="n">
        <v>25673144</v>
      </c>
      <c r="C690" s="0" t="s">
        <v>7</v>
      </c>
      <c r="D690" s="0" t="n">
        <v>12300</v>
      </c>
      <c r="E690" s="0" t="n">
        <v>660</v>
      </c>
      <c r="F690" s="0" t="n">
        <v>996450</v>
      </c>
    </row>
    <row collapsed="false" customFormat="false" customHeight="false" hidden="false" ht="12.1" outlineLevel="0" r="691">
      <c r="A691" s="0" t="n">
        <v>3</v>
      </c>
      <c r="B691" s="0" t="n">
        <v>25673144</v>
      </c>
      <c r="C691" s="0" t="s">
        <v>7</v>
      </c>
      <c r="D691" s="0" t="n">
        <v>12400</v>
      </c>
      <c r="E691" s="0" t="n">
        <v>202</v>
      </c>
      <c r="F691" s="0" t="n">
        <v>996652</v>
      </c>
    </row>
    <row collapsed="false" customFormat="false" customHeight="false" hidden="false" ht="12.1" outlineLevel="0" r="692">
      <c r="A692" s="0" t="n">
        <v>3</v>
      </c>
      <c r="B692" s="0" t="n">
        <v>25673144</v>
      </c>
      <c r="C692" s="0" t="s">
        <v>7</v>
      </c>
      <c r="D692" s="0" t="n">
        <v>12500</v>
      </c>
      <c r="E692" s="0" t="n">
        <v>54</v>
      </c>
      <c r="F692" s="0" t="n">
        <v>996706</v>
      </c>
    </row>
    <row collapsed="false" customFormat="false" customHeight="false" hidden="false" ht="12.1" outlineLevel="0" r="693">
      <c r="A693" s="0" t="n">
        <v>3</v>
      </c>
      <c r="B693" s="0" t="n">
        <v>25673144</v>
      </c>
      <c r="C693" s="0" t="s">
        <v>7</v>
      </c>
      <c r="D693" s="0" t="n">
        <v>12600</v>
      </c>
      <c r="E693" s="0" t="n">
        <v>315</v>
      </c>
      <c r="F693" s="0" t="n">
        <v>997021</v>
      </c>
    </row>
    <row collapsed="false" customFormat="false" customHeight="false" hidden="false" ht="12.1" outlineLevel="0" r="694">
      <c r="A694" s="0" t="n">
        <v>3</v>
      </c>
      <c r="B694" s="0" t="n">
        <v>25673144</v>
      </c>
      <c r="C694" s="0" t="s">
        <v>7</v>
      </c>
      <c r="D694" s="0" t="n">
        <v>12700</v>
      </c>
      <c r="E694" s="0" t="n">
        <v>441</v>
      </c>
      <c r="F694" s="0" t="n">
        <v>997462</v>
      </c>
    </row>
    <row collapsed="false" customFormat="false" customHeight="false" hidden="false" ht="12.1" outlineLevel="0" r="695">
      <c r="A695" s="0" t="n">
        <v>3</v>
      </c>
      <c r="B695" s="0" t="n">
        <v>25673144</v>
      </c>
      <c r="C695" s="0" t="s">
        <v>7</v>
      </c>
      <c r="D695" s="0" t="n">
        <v>12800</v>
      </c>
      <c r="E695" s="0" t="n">
        <v>351</v>
      </c>
      <c r="F695" s="0" t="n">
        <v>997813</v>
      </c>
    </row>
    <row collapsed="false" customFormat="false" customHeight="false" hidden="false" ht="12.1" outlineLevel="0" r="696">
      <c r="A696" s="0" t="n">
        <v>3</v>
      </c>
      <c r="B696" s="0" t="n">
        <v>25673144</v>
      </c>
      <c r="C696" s="0" t="s">
        <v>7</v>
      </c>
      <c r="D696" s="0" t="n">
        <v>12900</v>
      </c>
      <c r="E696" s="0" t="n">
        <v>1099</v>
      </c>
      <c r="F696" s="0" t="n">
        <v>998912</v>
      </c>
    </row>
    <row collapsed="false" customFormat="false" customHeight="false" hidden="false" ht="12.1" outlineLevel="0" r="697">
      <c r="A697" s="0" t="n">
        <v>3</v>
      </c>
      <c r="B697" s="0" t="n">
        <v>25673144</v>
      </c>
      <c r="C697" s="0" t="s">
        <v>7</v>
      </c>
      <c r="D697" s="0" t="n">
        <v>13000</v>
      </c>
      <c r="E697" s="0" t="n">
        <v>805</v>
      </c>
      <c r="F697" s="0" t="n">
        <v>999717</v>
      </c>
    </row>
    <row collapsed="false" customFormat="false" customHeight="false" hidden="false" ht="12.1" outlineLevel="0" r="698">
      <c r="A698" s="0" t="n">
        <v>3</v>
      </c>
      <c r="B698" s="0" t="n">
        <v>25673144</v>
      </c>
      <c r="C698" s="0" t="s">
        <v>7</v>
      </c>
      <c r="D698" s="0" t="n">
        <v>13100</v>
      </c>
      <c r="E698" s="0" t="n">
        <v>75</v>
      </c>
      <c r="F698" s="0" t="n">
        <v>999792</v>
      </c>
    </row>
    <row collapsed="false" customFormat="false" customHeight="false" hidden="false" ht="12.1" outlineLevel="0" r="699">
      <c r="A699" s="0" t="n">
        <v>3</v>
      </c>
      <c r="B699" s="0" t="n">
        <v>25673144</v>
      </c>
      <c r="C699" s="0" t="s">
        <v>7</v>
      </c>
      <c r="D699" s="0" t="n">
        <v>13200</v>
      </c>
      <c r="E699" s="0" t="n">
        <v>115</v>
      </c>
      <c r="F699" s="0" t="n">
        <v>999907</v>
      </c>
    </row>
    <row collapsed="false" customFormat="false" customHeight="false" hidden="false" ht="12.1" outlineLevel="0" r="700">
      <c r="A700" s="0" t="n">
        <v>3</v>
      </c>
      <c r="B700" s="0" t="n">
        <v>25673144</v>
      </c>
      <c r="C700" s="0" t="s">
        <v>7</v>
      </c>
      <c r="D700" s="0" t="n">
        <v>13300</v>
      </c>
      <c r="E700" s="0" t="n">
        <v>33</v>
      </c>
      <c r="F700" s="0" t="n">
        <v>999940</v>
      </c>
    </row>
    <row collapsed="false" customFormat="false" customHeight="false" hidden="false" ht="12.1" outlineLevel="0" r="701">
      <c r="A701" s="0" t="n">
        <v>3</v>
      </c>
      <c r="B701" s="0" t="n">
        <v>25673144</v>
      </c>
      <c r="C701" s="0" t="s">
        <v>7</v>
      </c>
      <c r="D701" s="0" t="n">
        <v>13400</v>
      </c>
      <c r="E701" s="0" t="n">
        <v>310</v>
      </c>
      <c r="F701" s="0" t="n">
        <v>1000250</v>
      </c>
    </row>
    <row collapsed="false" customFormat="false" customHeight="false" hidden="false" ht="12.1" outlineLevel="0" r="702">
      <c r="A702" s="0" t="n">
        <v>3</v>
      </c>
      <c r="B702" s="0" t="n">
        <v>25673144</v>
      </c>
      <c r="C702" s="0" t="s">
        <v>7</v>
      </c>
      <c r="D702" s="0" t="n">
        <v>13500</v>
      </c>
      <c r="E702" s="0" t="n">
        <v>541</v>
      </c>
      <c r="F702" s="0" t="n">
        <v>1000791</v>
      </c>
    </row>
    <row collapsed="false" customFormat="false" customHeight="false" hidden="false" ht="12.1" outlineLevel="0" r="703">
      <c r="A703" s="0" t="n">
        <v>3</v>
      </c>
      <c r="B703" s="0" t="n">
        <v>25673144</v>
      </c>
      <c r="C703" s="0" t="s">
        <v>7</v>
      </c>
      <c r="D703" s="0" t="n">
        <v>13600</v>
      </c>
      <c r="E703" s="0" t="n">
        <v>917</v>
      </c>
      <c r="F703" s="0" t="n">
        <v>1001708</v>
      </c>
    </row>
    <row collapsed="false" customFormat="false" customHeight="false" hidden="false" ht="12.1" outlineLevel="0" r="704">
      <c r="A704" s="0" t="n">
        <v>3</v>
      </c>
      <c r="B704" s="0" t="n">
        <v>25673144</v>
      </c>
      <c r="C704" s="0" t="s">
        <v>7</v>
      </c>
      <c r="D704" s="0" t="n">
        <v>13700</v>
      </c>
      <c r="E704" s="0" t="n">
        <v>1305</v>
      </c>
      <c r="F704" s="0" t="n">
        <v>1003013</v>
      </c>
    </row>
    <row collapsed="false" customFormat="false" customHeight="false" hidden="false" ht="12.1" outlineLevel="0" r="705">
      <c r="A705" s="0" t="n">
        <v>3</v>
      </c>
      <c r="B705" s="0" t="n">
        <v>25673144</v>
      </c>
      <c r="C705" s="0" t="s">
        <v>7</v>
      </c>
      <c r="D705" s="0" t="n">
        <v>13800</v>
      </c>
      <c r="E705" s="0" t="n">
        <v>664</v>
      </c>
      <c r="F705" s="0" t="n">
        <v>1003677</v>
      </c>
    </row>
    <row collapsed="false" customFormat="false" customHeight="false" hidden="false" ht="12.1" outlineLevel="0" r="706">
      <c r="A706" s="0" t="n">
        <v>3</v>
      </c>
      <c r="B706" s="0" t="n">
        <v>25673144</v>
      </c>
      <c r="C706" s="0" t="s">
        <v>7</v>
      </c>
      <c r="D706" s="0" t="n">
        <v>13900</v>
      </c>
      <c r="E706" s="0" t="n">
        <v>2578</v>
      </c>
      <c r="F706" s="0" t="n">
        <v>1006255</v>
      </c>
    </row>
    <row collapsed="false" customFormat="false" customHeight="false" hidden="false" ht="12.1" outlineLevel="0" r="707">
      <c r="A707" s="0" t="n">
        <v>3</v>
      </c>
      <c r="B707" s="0" t="n">
        <v>25673144</v>
      </c>
      <c r="C707" s="0" t="s">
        <v>7</v>
      </c>
      <c r="D707" s="0" t="n">
        <v>14000</v>
      </c>
      <c r="E707" s="0" t="n">
        <v>2396</v>
      </c>
      <c r="F707" s="0" t="n">
        <v>1008651</v>
      </c>
    </row>
    <row collapsed="false" customFormat="false" customHeight="false" hidden="false" ht="12.1" outlineLevel="0" r="708">
      <c r="A708" s="0" t="n">
        <v>3</v>
      </c>
      <c r="B708" s="0" t="n">
        <v>25673144</v>
      </c>
      <c r="C708" s="0" t="s">
        <v>7</v>
      </c>
      <c r="D708" s="0" t="n">
        <v>14100</v>
      </c>
      <c r="E708" s="0" t="n">
        <v>3080</v>
      </c>
      <c r="F708" s="0" t="n">
        <v>1011731</v>
      </c>
    </row>
    <row collapsed="false" customFormat="false" customHeight="false" hidden="false" ht="12.1" outlineLevel="0" r="709">
      <c r="A709" s="0" t="n">
        <v>3</v>
      </c>
      <c r="B709" s="0" t="n">
        <v>25673144</v>
      </c>
      <c r="C709" s="0" t="s">
        <v>7</v>
      </c>
      <c r="D709" s="0" t="n">
        <v>14200</v>
      </c>
      <c r="E709" s="0" t="n">
        <v>2390</v>
      </c>
      <c r="F709" s="0" t="n">
        <v>1014121</v>
      </c>
    </row>
    <row collapsed="false" customFormat="false" customHeight="false" hidden="false" ht="12.1" outlineLevel="0" r="710">
      <c r="A710" s="0" t="n">
        <v>3</v>
      </c>
      <c r="B710" s="0" t="n">
        <v>25673144</v>
      </c>
      <c r="C710" s="0" t="s">
        <v>7</v>
      </c>
      <c r="D710" s="0" t="n">
        <v>14300</v>
      </c>
      <c r="E710" s="0" t="n">
        <v>1148</v>
      </c>
      <c r="F710" s="0" t="n">
        <v>1015269</v>
      </c>
    </row>
    <row collapsed="false" customFormat="false" customHeight="false" hidden="false" ht="12.1" outlineLevel="0" r="711">
      <c r="A711" s="0" t="n">
        <v>3</v>
      </c>
      <c r="B711" s="0" t="n">
        <v>25673144</v>
      </c>
      <c r="C711" s="0" t="s">
        <v>7</v>
      </c>
      <c r="D711" s="0" t="n">
        <v>14600</v>
      </c>
      <c r="E711" s="0" t="n">
        <v>15</v>
      </c>
      <c r="F711" s="0" t="n">
        <v>1015284</v>
      </c>
    </row>
    <row collapsed="false" customFormat="false" customHeight="false" hidden="false" ht="12.1" outlineLevel="0" r="712">
      <c r="A712" s="0" t="n">
        <v>3</v>
      </c>
      <c r="B712" s="0" t="n">
        <v>25673144</v>
      </c>
      <c r="C712" s="0" t="s">
        <v>7</v>
      </c>
      <c r="D712" s="0" t="n">
        <v>15700</v>
      </c>
      <c r="E712" s="0" t="n">
        <v>1242</v>
      </c>
      <c r="F712" s="0" t="n">
        <v>1016526</v>
      </c>
    </row>
    <row collapsed="false" customFormat="false" customHeight="false" hidden="false" ht="12.1" outlineLevel="0" r="713">
      <c r="A713" s="0" t="n">
        <v>3</v>
      </c>
      <c r="B713" s="0" t="n">
        <v>25673144</v>
      </c>
      <c r="C713" s="0" t="s">
        <v>7</v>
      </c>
      <c r="D713" s="0" t="n">
        <v>15800</v>
      </c>
      <c r="E713" s="0" t="n">
        <v>2347</v>
      </c>
      <c r="F713" s="0" t="n">
        <v>1018873</v>
      </c>
    </row>
    <row collapsed="false" customFormat="false" customHeight="false" hidden="false" ht="12.1" outlineLevel="0" r="714">
      <c r="A714" s="0" t="n">
        <v>3</v>
      </c>
      <c r="B714" s="0" t="n">
        <v>25673144</v>
      </c>
      <c r="C714" s="0" t="s">
        <v>7</v>
      </c>
      <c r="D714" s="0" t="n">
        <v>15900</v>
      </c>
      <c r="E714" s="0" t="n">
        <v>2785</v>
      </c>
      <c r="F714" s="0" t="n">
        <v>1021658</v>
      </c>
    </row>
    <row collapsed="false" customFormat="false" customHeight="false" hidden="false" ht="12.1" outlineLevel="0" r="715">
      <c r="A715" s="0" t="n">
        <v>3</v>
      </c>
      <c r="B715" s="0" t="n">
        <v>25673144</v>
      </c>
      <c r="C715" s="0" t="s">
        <v>7</v>
      </c>
      <c r="D715" s="0" t="n">
        <v>16000</v>
      </c>
      <c r="E715" s="0" t="n">
        <v>4593</v>
      </c>
      <c r="F715" s="0" t="n">
        <v>1026251</v>
      </c>
    </row>
    <row collapsed="false" customFormat="false" customHeight="false" hidden="false" ht="12.1" outlineLevel="0" r="716">
      <c r="A716" s="0" t="n">
        <v>3</v>
      </c>
      <c r="B716" s="0" t="n">
        <v>25673144</v>
      </c>
      <c r="C716" s="0" t="s">
        <v>7</v>
      </c>
      <c r="D716" s="0" t="n">
        <v>16100</v>
      </c>
      <c r="E716" s="0" t="n">
        <v>5801</v>
      </c>
      <c r="F716" s="0" t="n">
        <v>1032052</v>
      </c>
    </row>
    <row collapsed="false" customFormat="false" customHeight="false" hidden="false" ht="12.1" outlineLevel="0" r="717">
      <c r="A717" s="0" t="n">
        <v>3</v>
      </c>
      <c r="B717" s="0" t="n">
        <v>25673144</v>
      </c>
      <c r="C717" s="0" t="s">
        <v>7</v>
      </c>
      <c r="D717" s="0" t="n">
        <v>16200</v>
      </c>
      <c r="E717" s="0" t="n">
        <v>3757</v>
      </c>
      <c r="F717" s="0" t="n">
        <v>1035809</v>
      </c>
    </row>
    <row collapsed="false" customFormat="false" customHeight="false" hidden="false" ht="12.1" outlineLevel="0" r="718">
      <c r="A718" s="0" t="n">
        <v>3</v>
      </c>
      <c r="B718" s="0" t="n">
        <v>25673144</v>
      </c>
      <c r="C718" s="0" t="s">
        <v>7</v>
      </c>
      <c r="D718" s="0" t="n">
        <v>16300</v>
      </c>
      <c r="E718" s="0" t="n">
        <v>3668</v>
      </c>
      <c r="F718" s="0" t="n">
        <v>1039477</v>
      </c>
    </row>
    <row collapsed="false" customFormat="false" customHeight="false" hidden="false" ht="12.1" outlineLevel="0" r="719">
      <c r="A719" s="0" t="n">
        <v>3</v>
      </c>
      <c r="B719" s="0" t="n">
        <v>25673144</v>
      </c>
      <c r="C719" s="0" t="s">
        <v>7</v>
      </c>
      <c r="D719" s="0" t="n">
        <v>16400</v>
      </c>
      <c r="E719" s="0" t="n">
        <v>3260</v>
      </c>
      <c r="F719" s="0" t="n">
        <v>1042737</v>
      </c>
    </row>
    <row collapsed="false" customFormat="false" customHeight="false" hidden="false" ht="12.1" outlineLevel="0" r="720">
      <c r="A720" s="0" t="n">
        <v>3</v>
      </c>
      <c r="B720" s="0" t="n">
        <v>25673144</v>
      </c>
      <c r="C720" s="0" t="s">
        <v>7</v>
      </c>
      <c r="D720" s="0" t="n">
        <v>16500</v>
      </c>
      <c r="E720" s="0" t="n">
        <v>4322</v>
      </c>
      <c r="F720" s="0" t="n">
        <v>1047059</v>
      </c>
    </row>
    <row collapsed="false" customFormat="false" customHeight="false" hidden="false" ht="12.1" outlineLevel="0" r="721">
      <c r="A721" s="0" t="n">
        <v>3</v>
      </c>
      <c r="B721" s="0" t="n">
        <v>25673144</v>
      </c>
      <c r="C721" s="0" t="s">
        <v>7</v>
      </c>
      <c r="D721" s="0" t="n">
        <v>16600</v>
      </c>
      <c r="E721" s="0" t="n">
        <v>2917</v>
      </c>
      <c r="F721" s="0" t="n">
        <v>1049976</v>
      </c>
    </row>
    <row collapsed="false" customFormat="false" customHeight="false" hidden="false" ht="12.1" outlineLevel="0" r="722">
      <c r="A722" s="0" t="n">
        <v>3</v>
      </c>
      <c r="B722" s="0" t="n">
        <v>25673144</v>
      </c>
      <c r="C722" s="0" t="s">
        <v>7</v>
      </c>
      <c r="D722" s="0" t="n">
        <v>16700</v>
      </c>
      <c r="E722" s="0" t="n">
        <v>4793</v>
      </c>
      <c r="F722" s="0" t="n">
        <v>1054769</v>
      </c>
    </row>
    <row collapsed="false" customFormat="false" customHeight="false" hidden="false" ht="12.1" outlineLevel="0" r="723">
      <c r="A723" s="0" t="n">
        <v>3</v>
      </c>
      <c r="B723" s="0" t="n">
        <v>25673144</v>
      </c>
      <c r="C723" s="0" t="s">
        <v>7</v>
      </c>
      <c r="D723" s="0" t="n">
        <v>16800</v>
      </c>
      <c r="E723" s="0" t="n">
        <v>2918</v>
      </c>
      <c r="F723" s="0" t="n">
        <v>1057687</v>
      </c>
    </row>
    <row collapsed="false" customFormat="false" customHeight="false" hidden="false" ht="12.1" outlineLevel="0" r="724">
      <c r="A724" s="0" t="n">
        <v>3</v>
      </c>
      <c r="B724" s="0" t="n">
        <v>25673144</v>
      </c>
      <c r="C724" s="0" t="s">
        <v>7</v>
      </c>
      <c r="D724" s="0" t="n">
        <v>16900</v>
      </c>
      <c r="E724" s="0" t="n">
        <v>2832</v>
      </c>
      <c r="F724" s="0" t="n">
        <v>1060519</v>
      </c>
    </row>
    <row collapsed="false" customFormat="false" customHeight="false" hidden="false" ht="12.1" outlineLevel="0" r="725">
      <c r="A725" s="0" t="n">
        <v>3</v>
      </c>
      <c r="B725" s="0" t="n">
        <v>25673144</v>
      </c>
      <c r="C725" s="0" t="s">
        <v>7</v>
      </c>
      <c r="D725" s="0" t="n">
        <v>17000</v>
      </c>
      <c r="E725" s="0" t="n">
        <v>2180</v>
      </c>
      <c r="F725" s="0" t="n">
        <v>1062699</v>
      </c>
    </row>
    <row collapsed="false" customFormat="false" customHeight="false" hidden="false" ht="12.1" outlineLevel="0" r="726">
      <c r="A726" s="0" t="n">
        <v>3</v>
      </c>
      <c r="B726" s="0" t="n">
        <v>25673144</v>
      </c>
      <c r="C726" s="0" t="s">
        <v>7</v>
      </c>
      <c r="D726" s="0" t="n">
        <v>17100</v>
      </c>
      <c r="E726" s="0" t="n">
        <v>1733</v>
      </c>
      <c r="F726" s="0" t="n">
        <v>1064432</v>
      </c>
    </row>
    <row collapsed="false" customFormat="false" customHeight="false" hidden="false" ht="12.1" outlineLevel="0" r="727">
      <c r="A727" s="0" t="n">
        <v>3</v>
      </c>
      <c r="B727" s="0" t="n">
        <v>25673144</v>
      </c>
      <c r="C727" s="0" t="s">
        <v>7</v>
      </c>
      <c r="D727" s="0" t="n">
        <v>17200</v>
      </c>
      <c r="E727" s="0" t="n">
        <v>2028</v>
      </c>
      <c r="F727" s="0" t="n">
        <v>1066460</v>
      </c>
    </row>
    <row collapsed="false" customFormat="false" customHeight="false" hidden="false" ht="12.1" outlineLevel="0" r="728">
      <c r="A728" s="0" t="n">
        <v>3</v>
      </c>
      <c r="B728" s="0" t="n">
        <v>25673144</v>
      </c>
      <c r="C728" s="0" t="s">
        <v>7</v>
      </c>
      <c r="D728" s="0" t="n">
        <v>17300</v>
      </c>
      <c r="E728" s="0" t="n">
        <v>1790</v>
      </c>
      <c r="F728" s="0" t="n">
        <v>1068250</v>
      </c>
    </row>
    <row collapsed="false" customFormat="false" customHeight="false" hidden="false" ht="12.1" outlineLevel="0" r="729">
      <c r="A729" s="0" t="n">
        <v>3</v>
      </c>
      <c r="B729" s="0" t="n">
        <v>25673144</v>
      </c>
      <c r="C729" s="0" t="s">
        <v>7</v>
      </c>
      <c r="D729" s="0" t="n">
        <v>17400</v>
      </c>
      <c r="E729" s="0" t="n">
        <v>1124</v>
      </c>
      <c r="F729" s="0" t="n">
        <v>1069374</v>
      </c>
    </row>
    <row collapsed="false" customFormat="false" customHeight="false" hidden="false" ht="12.1" outlineLevel="0" r="730">
      <c r="A730" s="0" t="n">
        <v>3</v>
      </c>
      <c r="B730" s="0" t="n">
        <v>25673144</v>
      </c>
      <c r="C730" s="0" t="s">
        <v>7</v>
      </c>
      <c r="D730" s="0" t="n">
        <v>17500</v>
      </c>
      <c r="E730" s="0" t="n">
        <v>522</v>
      </c>
      <c r="F730" s="0" t="n">
        <v>1069896</v>
      </c>
    </row>
    <row collapsed="false" customFormat="false" customHeight="false" hidden="false" ht="12.1" outlineLevel="0" r="731">
      <c r="A731" s="0" t="n">
        <v>3</v>
      </c>
      <c r="B731" s="0" t="n">
        <v>25673144</v>
      </c>
      <c r="C731" s="0" t="s">
        <v>7</v>
      </c>
      <c r="D731" s="0" t="n">
        <v>17600</v>
      </c>
      <c r="E731" s="0" t="n">
        <v>1474</v>
      </c>
      <c r="F731" s="0" t="n">
        <v>1071370</v>
      </c>
    </row>
    <row collapsed="false" customFormat="false" customHeight="false" hidden="false" ht="12.1" outlineLevel="0" r="732">
      <c r="A732" s="0" t="n">
        <v>3</v>
      </c>
      <c r="B732" s="0" t="n">
        <v>25673144</v>
      </c>
      <c r="C732" s="0" t="s">
        <v>7</v>
      </c>
      <c r="D732" s="0" t="n">
        <v>17700</v>
      </c>
      <c r="E732" s="0" t="n">
        <v>1271</v>
      </c>
      <c r="F732" s="0" t="n">
        <v>1072641</v>
      </c>
    </row>
    <row collapsed="false" customFormat="false" customHeight="false" hidden="false" ht="12.1" outlineLevel="0" r="733">
      <c r="A733" s="0" t="n">
        <v>3</v>
      </c>
      <c r="B733" s="0" t="n">
        <v>25673144</v>
      </c>
      <c r="C733" s="0" t="s">
        <v>7</v>
      </c>
      <c r="D733" s="0" t="n">
        <v>17800</v>
      </c>
      <c r="E733" s="0" t="n">
        <v>1627</v>
      </c>
      <c r="F733" s="0" t="n">
        <v>1074268</v>
      </c>
    </row>
    <row collapsed="false" customFormat="false" customHeight="false" hidden="false" ht="12.1" outlineLevel="0" r="734">
      <c r="A734" s="0" t="n">
        <v>3</v>
      </c>
      <c r="B734" s="0" t="n">
        <v>25673144</v>
      </c>
      <c r="C734" s="0" t="s">
        <v>7</v>
      </c>
      <c r="D734" s="0" t="n">
        <v>17900</v>
      </c>
      <c r="E734" s="0" t="n">
        <v>1959</v>
      </c>
      <c r="F734" s="0" t="n">
        <v>1076227</v>
      </c>
    </row>
    <row collapsed="false" customFormat="false" customHeight="false" hidden="false" ht="12.1" outlineLevel="0" r="735">
      <c r="A735" s="0" t="n">
        <v>3</v>
      </c>
      <c r="B735" s="0" t="n">
        <v>25673144</v>
      </c>
      <c r="C735" s="0" t="s">
        <v>7</v>
      </c>
      <c r="D735" s="0" t="n">
        <v>18000</v>
      </c>
      <c r="E735" s="0" t="n">
        <v>3803</v>
      </c>
      <c r="F735" s="0" t="n">
        <v>1080030</v>
      </c>
    </row>
    <row collapsed="false" customFormat="false" customHeight="false" hidden="false" ht="12.1" outlineLevel="0" r="736">
      <c r="A736" s="0" t="n">
        <v>3</v>
      </c>
      <c r="B736" s="0" t="n">
        <v>25673144</v>
      </c>
      <c r="C736" s="0" t="s">
        <v>7</v>
      </c>
      <c r="D736" s="0" t="n">
        <v>18100</v>
      </c>
      <c r="E736" s="0" t="n">
        <v>3787</v>
      </c>
      <c r="F736" s="0" t="n">
        <v>1083817</v>
      </c>
    </row>
    <row collapsed="false" customFormat="false" customHeight="false" hidden="false" ht="12.1" outlineLevel="0" r="737">
      <c r="A737" s="0" t="n">
        <v>3</v>
      </c>
      <c r="B737" s="0" t="n">
        <v>25673144</v>
      </c>
      <c r="C737" s="0" t="s">
        <v>7</v>
      </c>
      <c r="D737" s="0" t="n">
        <v>18200</v>
      </c>
      <c r="E737" s="0" t="n">
        <v>4472</v>
      </c>
      <c r="F737" s="0" t="n">
        <v>1088289</v>
      </c>
    </row>
    <row collapsed="false" customFormat="false" customHeight="false" hidden="false" ht="12.1" outlineLevel="0" r="738">
      <c r="A738" s="0" t="n">
        <v>3</v>
      </c>
      <c r="B738" s="0" t="n">
        <v>25673144</v>
      </c>
      <c r="C738" s="0" t="s">
        <v>7</v>
      </c>
      <c r="D738" s="0" t="n">
        <v>18300</v>
      </c>
      <c r="E738" s="0" t="n">
        <v>3021</v>
      </c>
      <c r="F738" s="0" t="n">
        <v>1091310</v>
      </c>
    </row>
    <row collapsed="false" customFormat="false" customHeight="false" hidden="false" ht="12.1" outlineLevel="0" r="739">
      <c r="A739" s="0" t="n">
        <v>3</v>
      </c>
      <c r="B739" s="0" t="n">
        <v>25673144</v>
      </c>
      <c r="C739" s="0" t="s">
        <v>7</v>
      </c>
      <c r="D739" s="0" t="n">
        <v>18400</v>
      </c>
      <c r="E739" s="0" t="n">
        <v>2286</v>
      </c>
      <c r="F739" s="0" t="n">
        <v>1093596</v>
      </c>
    </row>
    <row collapsed="false" customFormat="false" customHeight="false" hidden="false" ht="12.1" outlineLevel="0" r="740">
      <c r="A740" s="0" t="n">
        <v>3</v>
      </c>
      <c r="B740" s="0" t="n">
        <v>25673144</v>
      </c>
      <c r="C740" s="0" t="s">
        <v>7</v>
      </c>
      <c r="D740" s="0" t="n">
        <v>18500</v>
      </c>
      <c r="E740" s="0" t="n">
        <v>5650</v>
      </c>
      <c r="F740" s="0" t="n">
        <v>1099246</v>
      </c>
    </row>
    <row collapsed="false" customFormat="false" customHeight="false" hidden="false" ht="12.1" outlineLevel="0" r="741">
      <c r="A741" s="0" t="n">
        <v>3</v>
      </c>
      <c r="B741" s="0" t="n">
        <v>25673144</v>
      </c>
      <c r="C741" s="0" t="s">
        <v>7</v>
      </c>
      <c r="D741" s="0" t="n">
        <v>18600</v>
      </c>
      <c r="E741" s="0" t="n">
        <v>3992</v>
      </c>
      <c r="F741" s="0" t="n">
        <v>1103238</v>
      </c>
    </row>
    <row collapsed="false" customFormat="false" customHeight="false" hidden="false" ht="12.1" outlineLevel="0" r="742">
      <c r="A742" s="0" t="n">
        <v>3</v>
      </c>
      <c r="B742" s="0" t="n">
        <v>25673144</v>
      </c>
      <c r="C742" s="0" t="s">
        <v>7</v>
      </c>
      <c r="D742" s="0" t="n">
        <v>18700</v>
      </c>
      <c r="E742" s="0" t="n">
        <v>5692</v>
      </c>
      <c r="F742" s="0" t="n">
        <v>1108930</v>
      </c>
    </row>
    <row collapsed="false" customFormat="false" customHeight="false" hidden="false" ht="12.1" outlineLevel="0" r="743">
      <c r="A743" s="0" t="n">
        <v>3</v>
      </c>
      <c r="B743" s="0" t="n">
        <v>25673144</v>
      </c>
      <c r="C743" s="0" t="s">
        <v>7</v>
      </c>
      <c r="D743" s="0" t="n">
        <v>18800</v>
      </c>
      <c r="E743" s="0" t="n">
        <v>3217</v>
      </c>
      <c r="F743" s="0" t="n">
        <v>1112147</v>
      </c>
    </row>
    <row collapsed="false" customFormat="false" customHeight="false" hidden="false" ht="12.1" outlineLevel="0" r="744">
      <c r="A744" s="0" t="n">
        <v>3</v>
      </c>
      <c r="B744" s="0" t="n">
        <v>25673144</v>
      </c>
      <c r="C744" s="0" t="s">
        <v>7</v>
      </c>
      <c r="D744" s="0" t="n">
        <v>18900</v>
      </c>
      <c r="E744" s="0" t="n">
        <v>6084</v>
      </c>
      <c r="F744" s="0" t="n">
        <v>1118231</v>
      </c>
    </row>
    <row collapsed="false" customFormat="false" customHeight="false" hidden="false" ht="12.1" outlineLevel="0" r="745">
      <c r="A745" s="0" t="n">
        <v>3</v>
      </c>
      <c r="B745" s="0" t="n">
        <v>25673144</v>
      </c>
      <c r="C745" s="0" t="s">
        <v>7</v>
      </c>
      <c r="D745" s="0" t="n">
        <v>19000</v>
      </c>
      <c r="E745" s="0" t="n">
        <v>5039</v>
      </c>
      <c r="F745" s="0" t="n">
        <v>1123270</v>
      </c>
    </row>
    <row collapsed="false" customFormat="false" customHeight="false" hidden="false" ht="12.1" outlineLevel="0" r="746">
      <c r="A746" s="0" t="n">
        <v>3</v>
      </c>
      <c r="B746" s="0" t="n">
        <v>25673144</v>
      </c>
      <c r="C746" s="0" t="s">
        <v>7</v>
      </c>
      <c r="D746" s="0" t="n">
        <v>19100</v>
      </c>
      <c r="E746" s="0" t="n">
        <v>6249</v>
      </c>
      <c r="F746" s="0" t="n">
        <v>1129519</v>
      </c>
    </row>
    <row collapsed="false" customFormat="false" customHeight="false" hidden="false" ht="12.1" outlineLevel="0" r="747">
      <c r="A747" s="0" t="n">
        <v>3</v>
      </c>
      <c r="B747" s="0" t="n">
        <v>25673144</v>
      </c>
      <c r="C747" s="0" t="s">
        <v>7</v>
      </c>
      <c r="D747" s="0" t="n">
        <v>19200</v>
      </c>
      <c r="E747" s="0" t="n">
        <v>2657</v>
      </c>
      <c r="F747" s="0" t="n">
        <v>1132176</v>
      </c>
    </row>
    <row collapsed="false" customFormat="false" customHeight="false" hidden="false" ht="12.1" outlineLevel="0" r="748">
      <c r="A748" s="0" t="n">
        <v>3</v>
      </c>
      <c r="B748" s="0" t="n">
        <v>25673144</v>
      </c>
      <c r="C748" s="0" t="s">
        <v>7</v>
      </c>
      <c r="D748" s="0" t="n">
        <v>19300</v>
      </c>
      <c r="E748" s="0" t="n">
        <v>2356</v>
      </c>
      <c r="F748" s="0" t="n">
        <v>1134532</v>
      </c>
    </row>
    <row collapsed="false" customFormat="false" customHeight="false" hidden="false" ht="12.1" outlineLevel="0" r="749">
      <c r="A749" s="0" t="n">
        <v>3</v>
      </c>
      <c r="B749" s="0" t="n">
        <v>25673144</v>
      </c>
      <c r="C749" s="0" t="s">
        <v>7</v>
      </c>
      <c r="D749" s="0" t="n">
        <v>19400</v>
      </c>
      <c r="E749" s="0" t="n">
        <v>628</v>
      </c>
      <c r="F749" s="0" t="n">
        <v>1135160</v>
      </c>
    </row>
    <row collapsed="false" customFormat="false" customHeight="false" hidden="false" ht="12.1" outlineLevel="0" r="750">
      <c r="A750" s="0" t="n">
        <v>3</v>
      </c>
      <c r="B750" s="0" t="n">
        <v>25673144</v>
      </c>
      <c r="C750" s="0" t="s">
        <v>7</v>
      </c>
      <c r="D750" s="0" t="n">
        <v>19500</v>
      </c>
      <c r="E750" s="0" t="n">
        <v>165</v>
      </c>
      <c r="F750" s="0" t="n">
        <v>1135325</v>
      </c>
    </row>
    <row collapsed="false" customFormat="false" customHeight="false" hidden="false" ht="12.1" outlineLevel="0" r="751">
      <c r="A751" s="0" t="n">
        <v>3</v>
      </c>
      <c r="B751" s="0" t="n">
        <v>25673144</v>
      </c>
      <c r="C751" s="0" t="s">
        <v>7</v>
      </c>
      <c r="D751" s="0" t="n">
        <v>19600</v>
      </c>
      <c r="E751" s="0" t="n">
        <v>40</v>
      </c>
      <c r="F751" s="0" t="n">
        <v>1135365</v>
      </c>
    </row>
    <row collapsed="false" customFormat="false" customHeight="false" hidden="false" ht="12.1" outlineLevel="0" r="752">
      <c r="A752" s="0" t="n">
        <v>3</v>
      </c>
      <c r="B752" s="0" t="n">
        <v>25673144</v>
      </c>
      <c r="C752" s="0" t="s">
        <v>7</v>
      </c>
      <c r="D752" s="0" t="n">
        <v>19800</v>
      </c>
      <c r="E752" s="0" t="n">
        <v>23</v>
      </c>
      <c r="F752" s="0" t="n">
        <v>1135388</v>
      </c>
    </row>
    <row collapsed="false" customFormat="false" customHeight="false" hidden="false" ht="12.1" outlineLevel="0" r="753">
      <c r="A753" s="0" t="n">
        <v>3</v>
      </c>
      <c r="B753" s="0" t="n">
        <v>25673144</v>
      </c>
      <c r="C753" s="0" t="s">
        <v>7</v>
      </c>
      <c r="D753" s="0" t="n">
        <v>20000</v>
      </c>
      <c r="E753" s="0" t="n">
        <v>118</v>
      </c>
      <c r="F753" s="0" t="n">
        <v>1135506</v>
      </c>
    </row>
    <row collapsed="false" customFormat="false" customHeight="false" hidden="false" ht="12.1" outlineLevel="0" r="754">
      <c r="A754" s="0" t="n">
        <v>3</v>
      </c>
      <c r="B754" s="0" t="n">
        <v>25673144</v>
      </c>
      <c r="C754" s="0" t="s">
        <v>7</v>
      </c>
      <c r="D754" s="0" t="n">
        <v>20100</v>
      </c>
      <c r="E754" s="0" t="n">
        <v>239</v>
      </c>
      <c r="F754" s="0" t="n">
        <v>1135745</v>
      </c>
    </row>
    <row collapsed="false" customFormat="false" customHeight="false" hidden="false" ht="12.1" outlineLevel="0" r="755">
      <c r="A755" s="0" t="n">
        <v>3</v>
      </c>
      <c r="B755" s="0" t="n">
        <v>25673144</v>
      </c>
      <c r="C755" s="0" t="s">
        <v>7</v>
      </c>
      <c r="D755" s="0" t="n">
        <v>20200</v>
      </c>
      <c r="E755" s="0" t="n">
        <v>30</v>
      </c>
      <c r="F755" s="0" t="n">
        <v>1135775</v>
      </c>
    </row>
    <row collapsed="false" customFormat="false" customHeight="false" hidden="false" ht="12.1" outlineLevel="0" r="756">
      <c r="A756" s="0" t="n">
        <v>3</v>
      </c>
      <c r="B756" s="0" t="n">
        <v>25673144</v>
      </c>
      <c r="C756" s="0" t="s">
        <v>7</v>
      </c>
      <c r="D756" s="0" t="n">
        <v>20300</v>
      </c>
      <c r="E756" s="0" t="n">
        <v>28</v>
      </c>
      <c r="F756" s="0" t="n">
        <v>1135803</v>
      </c>
    </row>
    <row collapsed="false" customFormat="false" customHeight="false" hidden="false" ht="12.1" outlineLevel="0" r="757">
      <c r="A757" s="0" t="n">
        <v>3</v>
      </c>
      <c r="B757" s="0" t="n">
        <v>25673144</v>
      </c>
      <c r="C757" s="0" t="s">
        <v>7</v>
      </c>
      <c r="D757" s="0" t="n">
        <v>20700</v>
      </c>
      <c r="E757" s="0" t="n">
        <v>33</v>
      </c>
      <c r="F757" s="0" t="n">
        <v>1135836</v>
      </c>
    </row>
    <row collapsed="false" customFormat="false" customHeight="false" hidden="false" ht="12.1" outlineLevel="0" r="758">
      <c r="A758" s="0" t="n">
        <v>3</v>
      </c>
      <c r="B758" s="0" t="n">
        <v>25673144</v>
      </c>
      <c r="C758" s="0" t="s">
        <v>7</v>
      </c>
      <c r="D758" s="0" t="n">
        <v>20800</v>
      </c>
      <c r="E758" s="0" t="n">
        <v>115</v>
      </c>
      <c r="F758" s="0" t="n">
        <v>1135951</v>
      </c>
    </row>
    <row collapsed="false" customFormat="false" customHeight="false" hidden="false" ht="12.1" outlineLevel="0" r="759">
      <c r="A759" s="0" t="n">
        <v>3</v>
      </c>
      <c r="B759" s="0" t="n">
        <v>25673144</v>
      </c>
      <c r="C759" s="0" t="s">
        <v>7</v>
      </c>
      <c r="D759" s="0" t="n">
        <v>20900</v>
      </c>
      <c r="E759" s="0" t="n">
        <v>1154</v>
      </c>
      <c r="F759" s="0" t="n">
        <v>1137105</v>
      </c>
    </row>
    <row collapsed="false" customFormat="false" customHeight="false" hidden="false" ht="12.1" outlineLevel="0" r="760">
      <c r="A760" s="0" t="n">
        <v>3</v>
      </c>
      <c r="B760" s="0" t="n">
        <v>25673144</v>
      </c>
      <c r="C760" s="0" t="s">
        <v>7</v>
      </c>
      <c r="D760" s="0" t="n">
        <v>21000</v>
      </c>
      <c r="E760" s="0" t="n">
        <v>728</v>
      </c>
      <c r="F760" s="0" t="n">
        <v>1137833</v>
      </c>
    </row>
    <row collapsed="false" customFormat="false" customHeight="false" hidden="false" ht="12.1" outlineLevel="0" r="761">
      <c r="A761" s="0" t="n">
        <v>3</v>
      </c>
      <c r="B761" s="0" t="n">
        <v>25673144</v>
      </c>
      <c r="C761" s="0" t="s">
        <v>7</v>
      </c>
      <c r="D761" s="0" t="n">
        <v>21100</v>
      </c>
      <c r="E761" s="0" t="n">
        <v>2551</v>
      </c>
      <c r="F761" s="0" t="n">
        <v>1140384</v>
      </c>
    </row>
    <row collapsed="false" customFormat="false" customHeight="false" hidden="false" ht="12.1" outlineLevel="0" r="762">
      <c r="A762" s="0" t="n">
        <v>3</v>
      </c>
      <c r="B762" s="0" t="n">
        <v>25673144</v>
      </c>
      <c r="C762" s="0" t="s">
        <v>7</v>
      </c>
      <c r="D762" s="0" t="n">
        <v>21200</v>
      </c>
      <c r="E762" s="0" t="n">
        <v>1374</v>
      </c>
      <c r="F762" s="0" t="n">
        <v>1141758</v>
      </c>
    </row>
    <row collapsed="false" customFormat="false" customHeight="false" hidden="false" ht="12.1" outlineLevel="0" r="763">
      <c r="A763" s="0" t="n">
        <v>3</v>
      </c>
      <c r="B763" s="0" t="n">
        <v>25673144</v>
      </c>
      <c r="C763" s="0" t="s">
        <v>7</v>
      </c>
      <c r="D763" s="0" t="n">
        <v>21300</v>
      </c>
      <c r="E763" s="0" t="n">
        <v>914</v>
      </c>
      <c r="F763" s="0" t="n">
        <v>1142672</v>
      </c>
    </row>
    <row collapsed="false" customFormat="false" customHeight="false" hidden="false" ht="12.1" outlineLevel="0" r="764">
      <c r="A764" s="0" t="n">
        <v>3</v>
      </c>
      <c r="B764" s="0" t="n">
        <v>25673144</v>
      </c>
      <c r="C764" s="0" t="s">
        <v>7</v>
      </c>
      <c r="D764" s="0" t="n">
        <v>21400</v>
      </c>
      <c r="E764" s="0" t="n">
        <v>1944</v>
      </c>
      <c r="F764" s="0" t="n">
        <v>1144616</v>
      </c>
    </row>
    <row collapsed="false" customFormat="false" customHeight="false" hidden="false" ht="12.1" outlineLevel="0" r="765">
      <c r="A765" s="0" t="n">
        <v>3</v>
      </c>
      <c r="B765" s="0" t="n">
        <v>25673144</v>
      </c>
      <c r="C765" s="0" t="s">
        <v>7</v>
      </c>
      <c r="D765" s="0" t="n">
        <v>21500</v>
      </c>
      <c r="E765" s="0" t="n">
        <v>1991</v>
      </c>
      <c r="F765" s="0" t="n">
        <v>1146607</v>
      </c>
    </row>
    <row collapsed="false" customFormat="false" customHeight="false" hidden="false" ht="12.1" outlineLevel="0" r="766">
      <c r="A766" s="0" t="n">
        <v>3</v>
      </c>
      <c r="B766" s="0" t="n">
        <v>25673144</v>
      </c>
      <c r="C766" s="0" t="s">
        <v>7</v>
      </c>
      <c r="D766" s="0" t="n">
        <v>21600</v>
      </c>
      <c r="E766" s="0" t="n">
        <v>1362</v>
      </c>
      <c r="F766" s="0" t="n">
        <v>1147969</v>
      </c>
    </row>
    <row collapsed="false" customFormat="false" customHeight="false" hidden="false" ht="12.1" outlineLevel="0" r="767">
      <c r="A767" s="0" t="n">
        <v>3</v>
      </c>
      <c r="B767" s="0" t="n">
        <v>25673144</v>
      </c>
      <c r="C767" s="0" t="s">
        <v>7</v>
      </c>
      <c r="D767" s="0" t="n">
        <v>21700</v>
      </c>
      <c r="E767" s="0" t="n">
        <v>902</v>
      </c>
      <c r="F767" s="0" t="n">
        <v>1148871</v>
      </c>
    </row>
    <row collapsed="false" customFormat="false" customHeight="false" hidden="false" ht="12.1" outlineLevel="0" r="768">
      <c r="A768" s="0" t="n">
        <v>3</v>
      </c>
      <c r="B768" s="0" t="n">
        <v>25673144</v>
      </c>
      <c r="C768" s="0" t="s">
        <v>7</v>
      </c>
      <c r="D768" s="0" t="n">
        <v>21800</v>
      </c>
      <c r="E768" s="0" t="n">
        <v>1261</v>
      </c>
      <c r="F768" s="0" t="n">
        <v>1150132</v>
      </c>
    </row>
    <row collapsed="false" customFormat="false" customHeight="false" hidden="false" ht="12.1" outlineLevel="0" r="769">
      <c r="A769" s="0" t="n">
        <v>3</v>
      </c>
      <c r="B769" s="0" t="n">
        <v>25673144</v>
      </c>
      <c r="C769" s="0" t="s">
        <v>7</v>
      </c>
      <c r="D769" s="0" t="n">
        <v>21900</v>
      </c>
      <c r="E769" s="0" t="n">
        <v>1374</v>
      </c>
      <c r="F769" s="0" t="n">
        <v>1151506</v>
      </c>
    </row>
    <row collapsed="false" customFormat="false" customHeight="false" hidden="false" ht="12.1" outlineLevel="0" r="770">
      <c r="A770" s="0" t="n">
        <v>3</v>
      </c>
      <c r="B770" s="0" t="n">
        <v>25673144</v>
      </c>
      <c r="C770" s="0" t="s">
        <v>7</v>
      </c>
      <c r="D770" s="0" t="n">
        <v>22000</v>
      </c>
      <c r="E770" s="0" t="n">
        <v>1261</v>
      </c>
      <c r="F770" s="0" t="n">
        <v>1152767</v>
      </c>
    </row>
    <row collapsed="false" customFormat="false" customHeight="false" hidden="false" ht="12.1" outlineLevel="0" r="771">
      <c r="A771" s="0" t="n">
        <v>3</v>
      </c>
      <c r="B771" s="0" t="n">
        <v>25673144</v>
      </c>
      <c r="C771" s="0" t="s">
        <v>7</v>
      </c>
      <c r="D771" s="0" t="n">
        <v>22100</v>
      </c>
      <c r="E771" s="0" t="n">
        <v>432</v>
      </c>
      <c r="F771" s="0" t="n">
        <v>1153199</v>
      </c>
    </row>
    <row collapsed="false" customFormat="false" customHeight="false" hidden="false" ht="12.1" outlineLevel="0" r="772">
      <c r="A772" s="0" t="n">
        <v>3</v>
      </c>
      <c r="B772" s="0" t="n">
        <v>25673144</v>
      </c>
      <c r="C772" s="0" t="s">
        <v>7</v>
      </c>
      <c r="D772" s="0" t="n">
        <v>22200</v>
      </c>
      <c r="E772" s="0" t="n">
        <v>400</v>
      </c>
      <c r="F772" s="0" t="n">
        <v>1153599</v>
      </c>
    </row>
    <row collapsed="false" customFormat="false" customHeight="false" hidden="false" ht="12.1" outlineLevel="0" r="773">
      <c r="A773" s="0" t="n">
        <v>3</v>
      </c>
      <c r="B773" s="0" t="n">
        <v>25673144</v>
      </c>
      <c r="C773" s="0" t="s">
        <v>7</v>
      </c>
      <c r="D773" s="0" t="n">
        <v>23900</v>
      </c>
      <c r="E773" s="0" t="n">
        <v>474</v>
      </c>
      <c r="F773" s="0" t="n">
        <v>1154073</v>
      </c>
    </row>
    <row collapsed="false" customFormat="false" customHeight="false" hidden="false" ht="12.1" outlineLevel="0" r="774">
      <c r="A774" s="0" t="n">
        <v>3</v>
      </c>
      <c r="B774" s="0" t="n">
        <v>25673144</v>
      </c>
      <c r="C774" s="0" t="s">
        <v>7</v>
      </c>
      <c r="D774" s="0" t="n">
        <v>24000</v>
      </c>
      <c r="E774" s="0" t="n">
        <v>580</v>
      </c>
      <c r="F774" s="0" t="n">
        <v>1154653</v>
      </c>
    </row>
    <row collapsed="false" customFormat="false" customHeight="false" hidden="false" ht="12.1" outlineLevel="0" r="775">
      <c r="A775" s="0" t="n">
        <v>3</v>
      </c>
      <c r="B775" s="0" t="n">
        <v>25673144</v>
      </c>
      <c r="C775" s="0" t="s">
        <v>7</v>
      </c>
      <c r="D775" s="0" t="n">
        <v>24100</v>
      </c>
      <c r="E775" s="0" t="n">
        <v>141</v>
      </c>
      <c r="F775" s="0" t="n">
        <v>1154794</v>
      </c>
    </row>
    <row collapsed="false" customFormat="false" customHeight="false" hidden="false" ht="12.1" outlineLevel="0" r="776">
      <c r="A776" s="0" t="n">
        <v>3</v>
      </c>
      <c r="B776" s="0" t="n">
        <v>25673144</v>
      </c>
      <c r="C776" s="0" t="s">
        <v>7</v>
      </c>
      <c r="D776" s="0" t="n">
        <v>24200</v>
      </c>
      <c r="E776" s="0" t="n">
        <v>404</v>
      </c>
      <c r="F776" s="0" t="n">
        <v>1155198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1"/>
  <sheetViews>
    <sheetView colorId="64" defaultGridColor="true" rightToLeft="false" showFormulas="false" showGridLines="true" showOutlineSymbols="true" showRowColHeaders="true" showZeros="true" tabSelected="true" topLeftCell="A241" view="normal" windowProtection="false" workbookViewId="0" zoomScale="100" zoomScaleNormal="100" zoomScalePageLayoutView="100">
      <selection activeCell="R271" activeCellId="0" pane="topLeft" sqref="R27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8" outlineLevel="0" r="1">
      <c r="A1" s="1" t="s">
        <v>9</v>
      </c>
    </row>
    <row collapsed="false" customFormat="false" customHeight="false" hidden="false" ht="12.8" outlineLevel="0" r="3">
      <c r="A3" s="2"/>
      <c r="B3" s="3" t="s">
        <v>10</v>
      </c>
      <c r="C3" s="3" t="s">
        <v>2</v>
      </c>
      <c r="D3" s="4"/>
      <c r="E3" s="4"/>
      <c r="F3" s="4"/>
      <c r="G3" s="4"/>
      <c r="H3" s="4"/>
      <c r="I3" s="5"/>
    </row>
    <row collapsed="false" customFormat="false" customHeight="false" hidden="false" ht="12.8" outlineLevel="0" r="4">
      <c r="A4" s="6"/>
      <c r="B4" s="7" t="s">
        <v>11</v>
      </c>
      <c r="C4" s="8"/>
      <c r="D4" s="8"/>
      <c r="E4" s="8" t="s">
        <v>12</v>
      </c>
      <c r="F4" s="8"/>
      <c r="G4" s="8"/>
      <c r="H4" s="9" t="s">
        <v>13</v>
      </c>
      <c r="I4" s="10" t="s">
        <v>14</v>
      </c>
    </row>
    <row collapsed="false" customFormat="false" customHeight="false" hidden="false" ht="12.8" outlineLevel="0" r="5">
      <c r="A5" s="11" t="s">
        <v>3</v>
      </c>
      <c r="B5" s="12" t="s">
        <v>8</v>
      </c>
      <c r="C5" s="13" t="s">
        <v>7</v>
      </c>
      <c r="D5" s="13" t="s">
        <v>6</v>
      </c>
      <c r="E5" s="13" t="s">
        <v>8</v>
      </c>
      <c r="F5" s="13" t="s">
        <v>7</v>
      </c>
      <c r="G5" s="13" t="s">
        <v>6</v>
      </c>
      <c r="H5" s="14"/>
      <c r="I5" s="15"/>
    </row>
    <row collapsed="false" customFormat="false" customHeight="false" hidden="false" ht="12.8" outlineLevel="0" r="6">
      <c r="A6" s="16" t="n">
        <v>100</v>
      </c>
      <c r="B6" s="17" t="n">
        <v>0</v>
      </c>
      <c r="C6" s="18" t="n">
        <v>0</v>
      </c>
      <c r="D6" s="19" t="n">
        <v>0</v>
      </c>
      <c r="E6" s="20" t="n">
        <v>0</v>
      </c>
      <c r="F6" s="20" t="n">
        <v>0</v>
      </c>
      <c r="G6" s="20" t="n">
        <v>0</v>
      </c>
      <c r="H6" s="21" t="n">
        <v>0</v>
      </c>
      <c r="I6" s="22" t="n">
        <v>0</v>
      </c>
    </row>
    <row collapsed="false" customFormat="false" customHeight="false" hidden="false" ht="12.8" outlineLevel="0" r="7">
      <c r="A7" s="23" t="n">
        <v>200</v>
      </c>
      <c r="B7" s="24" t="n">
        <v>15</v>
      </c>
      <c r="C7" s="20" t="n">
        <v>0</v>
      </c>
      <c r="D7" s="25" t="n">
        <v>421</v>
      </c>
      <c r="E7" s="20" t="n">
        <v>15</v>
      </c>
      <c r="F7" s="20" t="n">
        <v>0</v>
      </c>
      <c r="G7" s="20" t="n">
        <v>421</v>
      </c>
      <c r="H7" s="26" t="n">
        <v>436</v>
      </c>
      <c r="I7" s="27" t="n">
        <v>436</v>
      </c>
    </row>
    <row collapsed="false" customFormat="false" customHeight="false" hidden="false" ht="12.8" outlineLevel="0" r="8">
      <c r="A8" s="23" t="n">
        <v>300</v>
      </c>
      <c r="B8" s="24" t="n">
        <v>20</v>
      </c>
      <c r="C8" s="20" t="n">
        <v>0</v>
      </c>
      <c r="D8" s="25" t="n">
        <v>976</v>
      </c>
      <c r="E8" s="20" t="n">
        <v>35</v>
      </c>
      <c r="F8" s="20" t="n">
        <v>0</v>
      </c>
      <c r="G8" s="20" t="n">
        <v>1397</v>
      </c>
      <c r="H8" s="26" t="n">
        <v>996</v>
      </c>
      <c r="I8" s="27" t="n">
        <v>1432</v>
      </c>
    </row>
    <row collapsed="false" customFormat="false" customHeight="false" hidden="false" ht="12.8" outlineLevel="0" r="9">
      <c r="A9" s="23" t="n">
        <v>400</v>
      </c>
      <c r="B9" s="24" t="n">
        <v>251</v>
      </c>
      <c r="C9" s="20" t="n">
        <v>20</v>
      </c>
      <c r="D9" s="25" t="n">
        <v>1854</v>
      </c>
      <c r="E9" s="20" t="n">
        <v>286</v>
      </c>
      <c r="F9" s="20" t="n">
        <v>20</v>
      </c>
      <c r="G9" s="20" t="n">
        <v>3251</v>
      </c>
      <c r="H9" s="26" t="n">
        <v>2125</v>
      </c>
      <c r="I9" s="27" t="n">
        <v>3557</v>
      </c>
    </row>
    <row collapsed="false" customFormat="false" customHeight="false" hidden="false" ht="12.8" outlineLevel="0" r="10">
      <c r="A10" s="23" t="n">
        <v>500</v>
      </c>
      <c r="B10" s="24" t="n">
        <v>20</v>
      </c>
      <c r="C10" s="20" t="n">
        <v>17</v>
      </c>
      <c r="D10" s="25" t="n">
        <v>2466</v>
      </c>
      <c r="E10" s="20" t="n">
        <v>306</v>
      </c>
      <c r="F10" s="20" t="n">
        <v>37</v>
      </c>
      <c r="G10" s="20" t="n">
        <v>5717</v>
      </c>
      <c r="H10" s="26" t="n">
        <v>2503</v>
      </c>
      <c r="I10" s="27" t="n">
        <v>6060</v>
      </c>
    </row>
    <row collapsed="false" customFormat="false" customHeight="false" hidden="false" ht="12.8" outlineLevel="0" r="11">
      <c r="A11" s="23" t="n">
        <v>600</v>
      </c>
      <c r="B11" s="24" t="n">
        <v>39</v>
      </c>
      <c r="C11" s="20" t="n">
        <v>735</v>
      </c>
      <c r="D11" s="25" t="n">
        <v>2441</v>
      </c>
      <c r="E11" s="20" t="n">
        <v>345</v>
      </c>
      <c r="F11" s="20" t="n">
        <v>772</v>
      </c>
      <c r="G11" s="20" t="n">
        <v>8158</v>
      </c>
      <c r="H11" s="26" t="n">
        <v>3215</v>
      </c>
      <c r="I11" s="27" t="n">
        <v>9275</v>
      </c>
    </row>
    <row collapsed="false" customFormat="false" customHeight="false" hidden="false" ht="12.8" outlineLevel="0" r="12">
      <c r="A12" s="23" t="n">
        <v>700</v>
      </c>
      <c r="B12" s="24" t="n">
        <v>598</v>
      </c>
      <c r="C12" s="20" t="n">
        <v>1146</v>
      </c>
      <c r="D12" s="25" t="n">
        <v>3266</v>
      </c>
      <c r="E12" s="20" t="n">
        <v>943</v>
      </c>
      <c r="F12" s="20" t="n">
        <v>1918</v>
      </c>
      <c r="G12" s="20" t="n">
        <v>11424</v>
      </c>
      <c r="H12" s="26" t="n">
        <v>5010</v>
      </c>
      <c r="I12" s="27" t="n">
        <v>14285</v>
      </c>
    </row>
    <row collapsed="false" customFormat="false" customHeight="false" hidden="false" ht="12.8" outlineLevel="0" r="13">
      <c r="A13" s="23" t="n">
        <v>800</v>
      </c>
      <c r="B13" s="24" t="n">
        <v>2073</v>
      </c>
      <c r="C13" s="20" t="n">
        <v>1829</v>
      </c>
      <c r="D13" s="25" t="n">
        <v>4673</v>
      </c>
      <c r="E13" s="20" t="n">
        <v>3016</v>
      </c>
      <c r="F13" s="20" t="n">
        <v>3747</v>
      </c>
      <c r="G13" s="20" t="n">
        <v>16097</v>
      </c>
      <c r="H13" s="26" t="n">
        <v>8575</v>
      </c>
      <c r="I13" s="27" t="n">
        <v>22860</v>
      </c>
    </row>
    <row collapsed="false" customFormat="false" customHeight="false" hidden="false" ht="12.8" outlineLevel="0" r="14">
      <c r="A14" s="23" t="n">
        <v>900</v>
      </c>
      <c r="B14" s="24" t="n">
        <v>1494</v>
      </c>
      <c r="C14" s="20" t="n">
        <v>1422</v>
      </c>
      <c r="D14" s="25" t="n">
        <v>4711</v>
      </c>
      <c r="E14" s="20" t="n">
        <v>4510</v>
      </c>
      <c r="F14" s="20" t="n">
        <v>5169</v>
      </c>
      <c r="G14" s="20" t="n">
        <v>20808</v>
      </c>
      <c r="H14" s="26" t="n">
        <v>7627</v>
      </c>
      <c r="I14" s="27" t="n">
        <v>30487</v>
      </c>
    </row>
    <row collapsed="false" customFormat="false" customHeight="false" hidden="false" ht="12.8" outlineLevel="0" r="15">
      <c r="A15" s="23" t="n">
        <v>1000</v>
      </c>
      <c r="B15" s="24" t="n">
        <v>2332</v>
      </c>
      <c r="C15" s="20" t="n">
        <v>2135</v>
      </c>
      <c r="D15" s="25" t="n">
        <v>7801</v>
      </c>
      <c r="E15" s="20" t="n">
        <v>6842</v>
      </c>
      <c r="F15" s="20" t="n">
        <v>7304</v>
      </c>
      <c r="G15" s="20" t="n">
        <v>28609</v>
      </c>
      <c r="H15" s="26" t="n">
        <v>12268</v>
      </c>
      <c r="I15" s="27" t="n">
        <v>42755</v>
      </c>
    </row>
    <row collapsed="false" customFormat="false" customHeight="false" hidden="false" ht="12.8" outlineLevel="0" r="16">
      <c r="A16" s="23" t="n">
        <v>1100</v>
      </c>
      <c r="B16" s="24" t="n">
        <v>1976</v>
      </c>
      <c r="C16" s="20" t="n">
        <v>3645</v>
      </c>
      <c r="D16" s="25" t="n">
        <v>8004</v>
      </c>
      <c r="E16" s="20" t="n">
        <v>8818</v>
      </c>
      <c r="F16" s="20" t="n">
        <v>10949</v>
      </c>
      <c r="G16" s="20" t="n">
        <v>36613</v>
      </c>
      <c r="H16" s="26" t="n">
        <v>13625</v>
      </c>
      <c r="I16" s="27" t="n">
        <v>56380</v>
      </c>
    </row>
    <row collapsed="false" customFormat="false" customHeight="false" hidden="false" ht="12.8" outlineLevel="0" r="17">
      <c r="A17" s="23" t="n">
        <v>1200</v>
      </c>
      <c r="B17" s="24" t="n">
        <v>2141</v>
      </c>
      <c r="C17" s="20" t="n">
        <v>3838</v>
      </c>
      <c r="D17" s="25" t="n">
        <v>5897</v>
      </c>
      <c r="E17" s="20" t="n">
        <v>10959</v>
      </c>
      <c r="F17" s="20" t="n">
        <v>14787</v>
      </c>
      <c r="G17" s="20" t="n">
        <v>42510</v>
      </c>
      <c r="H17" s="26" t="n">
        <v>11876</v>
      </c>
      <c r="I17" s="27" t="n">
        <v>68256</v>
      </c>
    </row>
    <row collapsed="false" customFormat="false" customHeight="false" hidden="false" ht="12.8" outlineLevel="0" r="18">
      <c r="A18" s="23" t="n">
        <v>1300</v>
      </c>
      <c r="B18" s="24" t="n">
        <v>1337</v>
      </c>
      <c r="C18" s="20" t="n">
        <v>2616</v>
      </c>
      <c r="D18" s="25" t="n">
        <v>8890</v>
      </c>
      <c r="E18" s="20" t="n">
        <v>12296</v>
      </c>
      <c r="F18" s="20" t="n">
        <v>17403</v>
      </c>
      <c r="G18" s="20" t="n">
        <v>51400</v>
      </c>
      <c r="H18" s="26" t="n">
        <v>12843</v>
      </c>
      <c r="I18" s="27" t="n">
        <v>81099</v>
      </c>
    </row>
    <row collapsed="false" customFormat="false" customHeight="false" hidden="false" ht="12.8" outlineLevel="0" r="19">
      <c r="A19" s="23" t="n">
        <v>1400</v>
      </c>
      <c r="B19" s="24" t="n">
        <v>911</v>
      </c>
      <c r="C19" s="20" t="n">
        <v>2152</v>
      </c>
      <c r="D19" s="25" t="n">
        <v>9536</v>
      </c>
      <c r="E19" s="20" t="n">
        <v>13207</v>
      </c>
      <c r="F19" s="20" t="n">
        <v>19555</v>
      </c>
      <c r="G19" s="20" t="n">
        <v>60936</v>
      </c>
      <c r="H19" s="26" t="n">
        <v>12599</v>
      </c>
      <c r="I19" s="27" t="n">
        <v>93698</v>
      </c>
    </row>
    <row collapsed="false" customFormat="false" customHeight="false" hidden="false" ht="12.8" outlineLevel="0" r="20">
      <c r="A20" s="23" t="n">
        <v>1500</v>
      </c>
      <c r="B20" s="24" t="n">
        <v>2436</v>
      </c>
      <c r="C20" s="20" t="n">
        <v>1404</v>
      </c>
      <c r="D20" s="25" t="n">
        <v>12769</v>
      </c>
      <c r="E20" s="20" t="n">
        <v>15643</v>
      </c>
      <c r="F20" s="20" t="n">
        <v>20959</v>
      </c>
      <c r="G20" s="20" t="n">
        <v>73705</v>
      </c>
      <c r="H20" s="26" t="n">
        <v>16609</v>
      </c>
      <c r="I20" s="27" t="n">
        <v>110307</v>
      </c>
    </row>
    <row collapsed="false" customFormat="false" customHeight="false" hidden="false" ht="12.8" outlineLevel="0" r="21">
      <c r="A21" s="23" t="n">
        <v>1600</v>
      </c>
      <c r="B21" s="24" t="n">
        <v>3964</v>
      </c>
      <c r="C21" s="20" t="n">
        <v>2137</v>
      </c>
      <c r="D21" s="25" t="n">
        <v>10324</v>
      </c>
      <c r="E21" s="20" t="n">
        <v>19607</v>
      </c>
      <c r="F21" s="20" t="n">
        <v>23096</v>
      </c>
      <c r="G21" s="20" t="n">
        <v>84029</v>
      </c>
      <c r="H21" s="26" t="n">
        <v>16425</v>
      </c>
      <c r="I21" s="27" t="n">
        <v>126732</v>
      </c>
    </row>
    <row collapsed="false" customFormat="false" customHeight="false" hidden="false" ht="12.8" outlineLevel="0" r="22">
      <c r="A22" s="23" t="n">
        <v>1700</v>
      </c>
      <c r="B22" s="24" t="n">
        <v>3592</v>
      </c>
      <c r="C22" s="20" t="n">
        <v>2841</v>
      </c>
      <c r="D22" s="25" t="n">
        <v>10216</v>
      </c>
      <c r="E22" s="20" t="n">
        <v>23199</v>
      </c>
      <c r="F22" s="20" t="n">
        <v>25937</v>
      </c>
      <c r="G22" s="20" t="n">
        <v>94245</v>
      </c>
      <c r="H22" s="26" t="n">
        <v>16649</v>
      </c>
      <c r="I22" s="27" t="n">
        <v>143381</v>
      </c>
    </row>
    <row collapsed="false" customFormat="false" customHeight="false" hidden="false" ht="12.8" outlineLevel="0" r="23">
      <c r="A23" s="23" t="n">
        <v>1800</v>
      </c>
      <c r="B23" s="24" t="n">
        <v>4973</v>
      </c>
      <c r="C23" s="20" t="n">
        <v>3043</v>
      </c>
      <c r="D23" s="25" t="n">
        <v>7479</v>
      </c>
      <c r="E23" s="20" t="n">
        <v>28172</v>
      </c>
      <c r="F23" s="20" t="n">
        <v>28980</v>
      </c>
      <c r="G23" s="20" t="n">
        <v>101724</v>
      </c>
      <c r="H23" s="26" t="n">
        <v>15495</v>
      </c>
      <c r="I23" s="27" t="n">
        <v>158876</v>
      </c>
    </row>
    <row collapsed="false" customFormat="false" customHeight="false" hidden="false" ht="12.8" outlineLevel="0" r="24">
      <c r="A24" s="23" t="n">
        <v>1900</v>
      </c>
      <c r="B24" s="24" t="n">
        <v>5517</v>
      </c>
      <c r="C24" s="20" t="n">
        <v>5039</v>
      </c>
      <c r="D24" s="25" t="n">
        <v>7517</v>
      </c>
      <c r="E24" s="20" t="n">
        <v>33689</v>
      </c>
      <c r="F24" s="20" t="n">
        <v>34019</v>
      </c>
      <c r="G24" s="20" t="n">
        <v>109241</v>
      </c>
      <c r="H24" s="26" t="n">
        <v>18073</v>
      </c>
      <c r="I24" s="27" t="n">
        <v>176949</v>
      </c>
    </row>
    <row collapsed="false" customFormat="false" customHeight="false" hidden="false" ht="12.8" outlineLevel="0" r="25">
      <c r="A25" s="23" t="n">
        <v>2000</v>
      </c>
      <c r="B25" s="24" t="n">
        <v>3825</v>
      </c>
      <c r="C25" s="20" t="n">
        <v>4370</v>
      </c>
      <c r="D25" s="25" t="n">
        <v>12146</v>
      </c>
      <c r="E25" s="20" t="n">
        <v>37514</v>
      </c>
      <c r="F25" s="20" t="n">
        <v>38389</v>
      </c>
      <c r="G25" s="20" t="n">
        <v>121387</v>
      </c>
      <c r="H25" s="26" t="n">
        <v>20341</v>
      </c>
      <c r="I25" s="27" t="n">
        <v>197290</v>
      </c>
    </row>
    <row collapsed="false" customFormat="false" customHeight="false" hidden="false" ht="12.8" outlineLevel="0" r="26">
      <c r="A26" s="23" t="n">
        <v>2100</v>
      </c>
      <c r="B26" s="24" t="n">
        <v>4064</v>
      </c>
      <c r="C26" s="20" t="n">
        <v>4333</v>
      </c>
      <c r="D26" s="25" t="n">
        <v>9884</v>
      </c>
      <c r="E26" s="20" t="n">
        <v>41578</v>
      </c>
      <c r="F26" s="20" t="n">
        <v>42722</v>
      </c>
      <c r="G26" s="20" t="n">
        <v>131271</v>
      </c>
      <c r="H26" s="26" t="n">
        <v>18281</v>
      </c>
      <c r="I26" s="27" t="n">
        <v>215571</v>
      </c>
    </row>
    <row collapsed="false" customFormat="false" customHeight="false" hidden="false" ht="12.8" outlineLevel="0" r="27">
      <c r="A27" s="23" t="n">
        <v>2200</v>
      </c>
      <c r="B27" s="24" t="n">
        <v>5910</v>
      </c>
      <c r="C27" s="20" t="n">
        <v>4365</v>
      </c>
      <c r="D27" s="25" t="n">
        <v>8728</v>
      </c>
      <c r="E27" s="20" t="n">
        <v>47488</v>
      </c>
      <c r="F27" s="20" t="n">
        <v>47087</v>
      </c>
      <c r="G27" s="20" t="n">
        <v>139999</v>
      </c>
      <c r="H27" s="26" t="n">
        <v>19003</v>
      </c>
      <c r="I27" s="27" t="n">
        <v>234574</v>
      </c>
    </row>
    <row collapsed="false" customFormat="false" customHeight="false" hidden="false" ht="12.8" outlineLevel="0" r="28">
      <c r="A28" s="23" t="n">
        <v>2300</v>
      </c>
      <c r="B28" s="24" t="n">
        <v>5602</v>
      </c>
      <c r="C28" s="20" t="n">
        <v>2754</v>
      </c>
      <c r="D28" s="25" t="n">
        <v>10161</v>
      </c>
      <c r="E28" s="20" t="n">
        <v>53090</v>
      </c>
      <c r="F28" s="20" t="n">
        <v>49841</v>
      </c>
      <c r="G28" s="20" t="n">
        <v>150160</v>
      </c>
      <c r="H28" s="26" t="n">
        <v>18517</v>
      </c>
      <c r="I28" s="27" t="n">
        <v>253091</v>
      </c>
    </row>
    <row collapsed="false" customFormat="false" customHeight="false" hidden="false" ht="12.8" outlineLevel="0" r="29">
      <c r="A29" s="23" t="n">
        <v>2400</v>
      </c>
      <c r="B29" s="24" t="n">
        <v>4780</v>
      </c>
      <c r="C29" s="20" t="n">
        <v>5423</v>
      </c>
      <c r="D29" s="25" t="n">
        <v>7778</v>
      </c>
      <c r="E29" s="20" t="n">
        <v>57870</v>
      </c>
      <c r="F29" s="20" t="n">
        <v>55264</v>
      </c>
      <c r="G29" s="20" t="n">
        <v>157938</v>
      </c>
      <c r="H29" s="26" t="n">
        <v>17981</v>
      </c>
      <c r="I29" s="27" t="n">
        <v>271072</v>
      </c>
    </row>
    <row collapsed="false" customFormat="false" customHeight="false" hidden="false" ht="12.8" outlineLevel="0" r="30">
      <c r="A30" s="23" t="n">
        <v>2500</v>
      </c>
      <c r="B30" s="24" t="n">
        <v>6319</v>
      </c>
      <c r="C30" s="20" t="n">
        <v>4655</v>
      </c>
      <c r="D30" s="25" t="n">
        <v>6574</v>
      </c>
      <c r="E30" s="20" t="n">
        <v>64189</v>
      </c>
      <c r="F30" s="20" t="n">
        <v>59919</v>
      </c>
      <c r="G30" s="20" t="n">
        <v>164512</v>
      </c>
      <c r="H30" s="26" t="n">
        <v>17548</v>
      </c>
      <c r="I30" s="27" t="n">
        <v>288620</v>
      </c>
    </row>
    <row collapsed="false" customFormat="false" customHeight="false" hidden="false" ht="12.8" outlineLevel="0" r="31">
      <c r="A31" s="23" t="n">
        <v>2600</v>
      </c>
      <c r="B31" s="24" t="n">
        <v>6397</v>
      </c>
      <c r="C31" s="20" t="n">
        <v>4457</v>
      </c>
      <c r="D31" s="25" t="n">
        <v>10432</v>
      </c>
      <c r="E31" s="20" t="n">
        <v>70586</v>
      </c>
      <c r="F31" s="20" t="n">
        <v>64376</v>
      </c>
      <c r="G31" s="20" t="n">
        <v>174944</v>
      </c>
      <c r="H31" s="26" t="n">
        <v>21286</v>
      </c>
      <c r="I31" s="27" t="n">
        <v>309906</v>
      </c>
    </row>
    <row collapsed="false" customFormat="false" customHeight="false" hidden="false" ht="12.8" outlineLevel="0" r="32">
      <c r="A32" s="23" t="n">
        <v>2700</v>
      </c>
      <c r="B32" s="24" t="n">
        <v>8905</v>
      </c>
      <c r="C32" s="20" t="n">
        <v>3690</v>
      </c>
      <c r="D32" s="25" t="n">
        <v>9479</v>
      </c>
      <c r="E32" s="20" t="n">
        <v>79491</v>
      </c>
      <c r="F32" s="20" t="n">
        <v>68066</v>
      </c>
      <c r="G32" s="20" t="n">
        <v>184423</v>
      </c>
      <c r="H32" s="26" t="n">
        <v>22074</v>
      </c>
      <c r="I32" s="27" t="n">
        <v>331980</v>
      </c>
    </row>
    <row collapsed="false" customFormat="false" customHeight="false" hidden="false" ht="12.8" outlineLevel="0" r="33">
      <c r="A33" s="23" t="n">
        <v>2800</v>
      </c>
      <c r="B33" s="24" t="n">
        <v>7055</v>
      </c>
      <c r="C33" s="20" t="n">
        <v>6570</v>
      </c>
      <c r="D33" s="25" t="n">
        <v>15430</v>
      </c>
      <c r="E33" s="20" t="n">
        <v>86546</v>
      </c>
      <c r="F33" s="20" t="n">
        <v>74636</v>
      </c>
      <c r="G33" s="20" t="n">
        <v>199853</v>
      </c>
      <c r="H33" s="26" t="n">
        <v>29055</v>
      </c>
      <c r="I33" s="27" t="n">
        <v>361035</v>
      </c>
    </row>
    <row collapsed="false" customFormat="false" customHeight="false" hidden="false" ht="12.8" outlineLevel="0" r="34">
      <c r="A34" s="23" t="n">
        <v>2900</v>
      </c>
      <c r="B34" s="24" t="n">
        <v>6637</v>
      </c>
      <c r="C34" s="20" t="n">
        <v>5986</v>
      </c>
      <c r="D34" s="25" t="n">
        <v>13716</v>
      </c>
      <c r="E34" s="20" t="n">
        <v>93183</v>
      </c>
      <c r="F34" s="20" t="n">
        <v>80622</v>
      </c>
      <c r="G34" s="20" t="n">
        <v>213569</v>
      </c>
      <c r="H34" s="26" t="n">
        <v>26339</v>
      </c>
      <c r="I34" s="27" t="n">
        <v>387374</v>
      </c>
    </row>
    <row collapsed="false" customFormat="false" customHeight="false" hidden="false" ht="12.8" outlineLevel="0" r="35">
      <c r="A35" s="23" t="n">
        <v>3000</v>
      </c>
      <c r="B35" s="24" t="n">
        <v>4648</v>
      </c>
      <c r="C35" s="20" t="n">
        <v>5984</v>
      </c>
      <c r="D35" s="25" t="n">
        <v>16508</v>
      </c>
      <c r="E35" s="20" t="n">
        <v>97831</v>
      </c>
      <c r="F35" s="20" t="n">
        <v>86606</v>
      </c>
      <c r="G35" s="20" t="n">
        <v>230077</v>
      </c>
      <c r="H35" s="26" t="n">
        <v>27140</v>
      </c>
      <c r="I35" s="27" t="n">
        <v>414514</v>
      </c>
    </row>
    <row collapsed="false" customFormat="false" customHeight="false" hidden="false" ht="12.8" outlineLevel="0" r="36">
      <c r="A36" s="23" t="n">
        <v>3100</v>
      </c>
      <c r="B36" s="24" t="n">
        <v>9574</v>
      </c>
      <c r="C36" s="20" t="n">
        <v>7791</v>
      </c>
      <c r="D36" s="25" t="n">
        <v>17114</v>
      </c>
      <c r="E36" s="20" t="n">
        <v>107405</v>
      </c>
      <c r="F36" s="20" t="n">
        <v>94397</v>
      </c>
      <c r="G36" s="20" t="n">
        <v>247191</v>
      </c>
      <c r="H36" s="26" t="n">
        <v>34479</v>
      </c>
      <c r="I36" s="27" t="n">
        <v>448993</v>
      </c>
    </row>
    <row collapsed="false" customFormat="false" customHeight="false" hidden="false" ht="12.8" outlineLevel="0" r="37">
      <c r="A37" s="23" t="n">
        <v>3200</v>
      </c>
      <c r="B37" s="24" t="n">
        <v>8062</v>
      </c>
      <c r="C37" s="20" t="n">
        <v>8486</v>
      </c>
      <c r="D37" s="25" t="n">
        <v>12954</v>
      </c>
      <c r="E37" s="20" t="n">
        <v>115467</v>
      </c>
      <c r="F37" s="20" t="n">
        <v>102883</v>
      </c>
      <c r="G37" s="20" t="n">
        <v>260145</v>
      </c>
      <c r="H37" s="26" t="n">
        <v>29502</v>
      </c>
      <c r="I37" s="27" t="n">
        <v>478495</v>
      </c>
    </row>
    <row collapsed="false" customFormat="false" customHeight="false" hidden="false" ht="12.8" outlineLevel="0" r="38">
      <c r="A38" s="23" t="n">
        <v>3300</v>
      </c>
      <c r="B38" s="24" t="n">
        <v>10685</v>
      </c>
      <c r="C38" s="20" t="n">
        <v>6250</v>
      </c>
      <c r="D38" s="25" t="n">
        <v>12898</v>
      </c>
      <c r="E38" s="20" t="n">
        <v>126152</v>
      </c>
      <c r="F38" s="20" t="n">
        <v>109133</v>
      </c>
      <c r="G38" s="20" t="n">
        <v>273043</v>
      </c>
      <c r="H38" s="26" t="n">
        <v>29833</v>
      </c>
      <c r="I38" s="27" t="n">
        <v>508328</v>
      </c>
    </row>
    <row collapsed="false" customFormat="false" customHeight="false" hidden="false" ht="12.8" outlineLevel="0" r="39">
      <c r="A39" s="23" t="n">
        <v>3400</v>
      </c>
      <c r="B39" s="24" t="n">
        <v>11916</v>
      </c>
      <c r="C39" s="20" t="n">
        <v>6109</v>
      </c>
      <c r="D39" s="25" t="n">
        <v>9876</v>
      </c>
      <c r="E39" s="20" t="n">
        <v>138068</v>
      </c>
      <c r="F39" s="20" t="n">
        <v>115242</v>
      </c>
      <c r="G39" s="20" t="n">
        <v>282919</v>
      </c>
      <c r="H39" s="26" t="n">
        <v>27901</v>
      </c>
      <c r="I39" s="27" t="n">
        <v>536229</v>
      </c>
    </row>
    <row collapsed="false" customFormat="false" customHeight="false" hidden="false" ht="12.8" outlineLevel="0" r="40">
      <c r="A40" s="23" t="n">
        <v>3500</v>
      </c>
      <c r="B40" s="24" t="n">
        <v>12791</v>
      </c>
      <c r="C40" s="20" t="n">
        <v>8695</v>
      </c>
      <c r="D40" s="25" t="n">
        <v>12132</v>
      </c>
      <c r="E40" s="20" t="n">
        <v>150859</v>
      </c>
      <c r="F40" s="20" t="n">
        <v>123937</v>
      </c>
      <c r="G40" s="20" t="n">
        <v>295051</v>
      </c>
      <c r="H40" s="26" t="n">
        <v>33618</v>
      </c>
      <c r="I40" s="27" t="n">
        <v>569847</v>
      </c>
    </row>
    <row collapsed="false" customFormat="false" customHeight="false" hidden="false" ht="12.8" outlineLevel="0" r="41">
      <c r="A41" s="23" t="n">
        <v>3600</v>
      </c>
      <c r="B41" s="24" t="n">
        <v>16003</v>
      </c>
      <c r="C41" s="20" t="n">
        <v>10472</v>
      </c>
      <c r="D41" s="25" t="n">
        <v>14489</v>
      </c>
      <c r="E41" s="20" t="n">
        <v>166862</v>
      </c>
      <c r="F41" s="20" t="n">
        <v>134409</v>
      </c>
      <c r="G41" s="20" t="n">
        <v>309540</v>
      </c>
      <c r="H41" s="26" t="n">
        <v>40964</v>
      </c>
      <c r="I41" s="27" t="n">
        <v>610811</v>
      </c>
    </row>
    <row collapsed="false" customFormat="false" customHeight="false" hidden="false" ht="12.8" outlineLevel="0" r="42">
      <c r="A42" s="23" t="n">
        <v>3700</v>
      </c>
      <c r="B42" s="24" t="n">
        <v>17310</v>
      </c>
      <c r="C42" s="20" t="n">
        <v>11039</v>
      </c>
      <c r="D42" s="25" t="n">
        <v>8099</v>
      </c>
      <c r="E42" s="20" t="n">
        <v>184172</v>
      </c>
      <c r="F42" s="20" t="n">
        <v>145448</v>
      </c>
      <c r="G42" s="20" t="n">
        <v>317639</v>
      </c>
      <c r="H42" s="26" t="n">
        <v>36448</v>
      </c>
      <c r="I42" s="27" t="n">
        <v>647259</v>
      </c>
    </row>
    <row collapsed="false" customFormat="false" customHeight="false" hidden="false" ht="12.8" outlineLevel="0" r="43">
      <c r="A43" s="23" t="n">
        <v>3800</v>
      </c>
      <c r="B43" s="24" t="n">
        <v>15839</v>
      </c>
      <c r="C43" s="20" t="n">
        <v>11448</v>
      </c>
      <c r="D43" s="25" t="n">
        <v>8401</v>
      </c>
      <c r="E43" s="20" t="n">
        <v>200011</v>
      </c>
      <c r="F43" s="20" t="n">
        <v>156896</v>
      </c>
      <c r="G43" s="20" t="n">
        <v>326040</v>
      </c>
      <c r="H43" s="26" t="n">
        <v>35688</v>
      </c>
      <c r="I43" s="27" t="n">
        <v>682947</v>
      </c>
    </row>
    <row collapsed="false" customFormat="false" customHeight="false" hidden="false" ht="12.8" outlineLevel="0" r="44">
      <c r="A44" s="23" t="n">
        <v>3900</v>
      </c>
      <c r="B44" s="24" t="n">
        <v>15666</v>
      </c>
      <c r="C44" s="20" t="n">
        <v>14708</v>
      </c>
      <c r="D44" s="25" t="n">
        <v>10337</v>
      </c>
      <c r="E44" s="20" t="n">
        <v>215677</v>
      </c>
      <c r="F44" s="20" t="n">
        <v>171604</v>
      </c>
      <c r="G44" s="20" t="n">
        <v>336377</v>
      </c>
      <c r="H44" s="26" t="n">
        <v>40711</v>
      </c>
      <c r="I44" s="27" t="n">
        <v>723658</v>
      </c>
    </row>
    <row collapsed="false" customFormat="false" customHeight="false" hidden="false" ht="12.8" outlineLevel="0" r="45">
      <c r="A45" s="23" t="n">
        <v>4000</v>
      </c>
      <c r="B45" s="24" t="n">
        <v>14953</v>
      </c>
      <c r="C45" s="20" t="n">
        <v>12167</v>
      </c>
      <c r="D45" s="25" t="n">
        <v>10179</v>
      </c>
      <c r="E45" s="20" t="n">
        <v>230630</v>
      </c>
      <c r="F45" s="20" t="n">
        <v>183771</v>
      </c>
      <c r="G45" s="20" t="n">
        <v>346556</v>
      </c>
      <c r="H45" s="26" t="n">
        <v>37299</v>
      </c>
      <c r="I45" s="27" t="n">
        <v>760957</v>
      </c>
    </row>
    <row collapsed="false" customFormat="false" customHeight="false" hidden="false" ht="12.8" outlineLevel="0" r="46">
      <c r="A46" s="23" t="n">
        <v>4100</v>
      </c>
      <c r="B46" s="24" t="n">
        <v>12966</v>
      </c>
      <c r="C46" s="20" t="n">
        <v>15246</v>
      </c>
      <c r="D46" s="25" t="n">
        <v>9035</v>
      </c>
      <c r="E46" s="20" t="n">
        <v>243596</v>
      </c>
      <c r="F46" s="20" t="n">
        <v>199017</v>
      </c>
      <c r="G46" s="20" t="n">
        <v>355591</v>
      </c>
      <c r="H46" s="26" t="n">
        <v>37247</v>
      </c>
      <c r="I46" s="27" t="n">
        <v>798204</v>
      </c>
    </row>
    <row collapsed="false" customFormat="false" customHeight="false" hidden="false" ht="12.8" outlineLevel="0" r="47">
      <c r="A47" s="23" t="n">
        <v>4200</v>
      </c>
      <c r="B47" s="24" t="n">
        <v>17578</v>
      </c>
      <c r="C47" s="20" t="n">
        <v>17480</v>
      </c>
      <c r="D47" s="25" t="n">
        <v>8414</v>
      </c>
      <c r="E47" s="20" t="n">
        <v>261174</v>
      </c>
      <c r="F47" s="20" t="n">
        <v>216497</v>
      </c>
      <c r="G47" s="20" t="n">
        <v>364005</v>
      </c>
      <c r="H47" s="26" t="n">
        <v>43472</v>
      </c>
      <c r="I47" s="27" t="n">
        <v>841676</v>
      </c>
    </row>
    <row collapsed="false" customFormat="false" customHeight="false" hidden="false" ht="12.8" outlineLevel="0" r="48">
      <c r="A48" s="23" t="n">
        <v>4300</v>
      </c>
      <c r="B48" s="24" t="n">
        <v>16145</v>
      </c>
      <c r="C48" s="20" t="n">
        <v>17677</v>
      </c>
      <c r="D48" s="25" t="n">
        <v>7758</v>
      </c>
      <c r="E48" s="20" t="n">
        <v>277319</v>
      </c>
      <c r="F48" s="20" t="n">
        <v>234174</v>
      </c>
      <c r="G48" s="20" t="n">
        <v>371763</v>
      </c>
      <c r="H48" s="26" t="n">
        <v>41580</v>
      </c>
      <c r="I48" s="27" t="n">
        <v>883256</v>
      </c>
    </row>
    <row collapsed="false" customFormat="false" customHeight="false" hidden="false" ht="12.8" outlineLevel="0" r="49">
      <c r="A49" s="23" t="n">
        <v>4400</v>
      </c>
      <c r="B49" s="24" t="n">
        <v>13426</v>
      </c>
      <c r="C49" s="20" t="n">
        <v>14149</v>
      </c>
      <c r="D49" s="25" t="n">
        <v>6289</v>
      </c>
      <c r="E49" s="20" t="n">
        <v>290745</v>
      </c>
      <c r="F49" s="20" t="n">
        <v>248323</v>
      </c>
      <c r="G49" s="20" t="n">
        <v>378052</v>
      </c>
      <c r="H49" s="26" t="n">
        <v>33864</v>
      </c>
      <c r="I49" s="27" t="n">
        <v>917120</v>
      </c>
    </row>
    <row collapsed="false" customFormat="false" customHeight="false" hidden="false" ht="12.8" outlineLevel="0" r="50">
      <c r="A50" s="23" t="n">
        <v>4500</v>
      </c>
      <c r="B50" s="24" t="n">
        <v>10078</v>
      </c>
      <c r="C50" s="20" t="n">
        <v>19737</v>
      </c>
      <c r="D50" s="25" t="n">
        <v>6567</v>
      </c>
      <c r="E50" s="20" t="n">
        <v>300823</v>
      </c>
      <c r="F50" s="20" t="n">
        <v>268060</v>
      </c>
      <c r="G50" s="20" t="n">
        <v>384619</v>
      </c>
      <c r="H50" s="26" t="n">
        <v>36382</v>
      </c>
      <c r="I50" s="27" t="n">
        <v>953502</v>
      </c>
    </row>
    <row collapsed="false" customFormat="false" customHeight="false" hidden="false" ht="12.8" outlineLevel="0" r="51">
      <c r="A51" s="23" t="n">
        <v>4600</v>
      </c>
      <c r="B51" s="24" t="n">
        <v>10973</v>
      </c>
      <c r="C51" s="20" t="n">
        <v>16110</v>
      </c>
      <c r="D51" s="25" t="n">
        <v>8616</v>
      </c>
      <c r="E51" s="20" t="n">
        <v>311796</v>
      </c>
      <c r="F51" s="20" t="n">
        <v>284170</v>
      </c>
      <c r="G51" s="20" t="n">
        <v>393235</v>
      </c>
      <c r="H51" s="26" t="n">
        <v>35699</v>
      </c>
      <c r="I51" s="27" t="n">
        <v>989201</v>
      </c>
    </row>
    <row collapsed="false" customFormat="false" customHeight="false" hidden="false" ht="12.8" outlineLevel="0" r="52">
      <c r="A52" s="23" t="n">
        <v>4700</v>
      </c>
      <c r="B52" s="24" t="n">
        <v>15326</v>
      </c>
      <c r="C52" s="20" t="n">
        <v>19501</v>
      </c>
      <c r="D52" s="25" t="n">
        <v>8187</v>
      </c>
      <c r="E52" s="20" t="n">
        <v>327122</v>
      </c>
      <c r="F52" s="20" t="n">
        <v>303671</v>
      </c>
      <c r="G52" s="20" t="n">
        <v>401422</v>
      </c>
      <c r="H52" s="26" t="n">
        <v>43014</v>
      </c>
      <c r="I52" s="27" t="n">
        <v>1032215</v>
      </c>
    </row>
    <row collapsed="false" customFormat="false" customHeight="false" hidden="false" ht="12.8" outlineLevel="0" r="53">
      <c r="A53" s="23" t="n">
        <v>4800</v>
      </c>
      <c r="B53" s="24" t="n">
        <v>12660</v>
      </c>
      <c r="C53" s="20" t="n">
        <v>19832</v>
      </c>
      <c r="D53" s="25" t="n">
        <v>16307</v>
      </c>
      <c r="E53" s="20" t="n">
        <v>339782</v>
      </c>
      <c r="F53" s="20" t="n">
        <v>323503</v>
      </c>
      <c r="G53" s="20" t="n">
        <v>417729</v>
      </c>
      <c r="H53" s="26" t="n">
        <v>48799</v>
      </c>
      <c r="I53" s="27" t="n">
        <v>1081014</v>
      </c>
    </row>
    <row collapsed="false" customFormat="false" customHeight="false" hidden="false" ht="12.8" outlineLevel="0" r="54">
      <c r="A54" s="23" t="n">
        <v>4900</v>
      </c>
      <c r="B54" s="24" t="n">
        <v>19251</v>
      </c>
      <c r="C54" s="20" t="n">
        <v>17976</v>
      </c>
      <c r="D54" s="25" t="n">
        <v>11915</v>
      </c>
      <c r="E54" s="20" t="n">
        <v>359033</v>
      </c>
      <c r="F54" s="20" t="n">
        <v>341479</v>
      </c>
      <c r="G54" s="20" t="n">
        <v>429644</v>
      </c>
      <c r="H54" s="26" t="n">
        <v>49142</v>
      </c>
      <c r="I54" s="27" t="n">
        <v>1130156</v>
      </c>
    </row>
    <row collapsed="false" customFormat="false" customHeight="false" hidden="false" ht="12.8" outlineLevel="0" r="55">
      <c r="A55" s="23" t="n">
        <v>5000</v>
      </c>
      <c r="B55" s="24" t="n">
        <v>18715</v>
      </c>
      <c r="C55" s="20" t="n">
        <v>18569</v>
      </c>
      <c r="D55" s="25" t="n">
        <v>11757</v>
      </c>
      <c r="E55" s="20" t="n">
        <v>377748</v>
      </c>
      <c r="F55" s="20" t="n">
        <v>360048</v>
      </c>
      <c r="G55" s="20" t="n">
        <v>441401</v>
      </c>
      <c r="H55" s="26" t="n">
        <v>49041</v>
      </c>
      <c r="I55" s="27" t="n">
        <v>1179197</v>
      </c>
    </row>
    <row collapsed="false" customFormat="false" customHeight="false" hidden="false" ht="12.8" outlineLevel="0" r="56">
      <c r="A56" s="23" t="n">
        <v>5100</v>
      </c>
      <c r="B56" s="24" t="n">
        <v>21366</v>
      </c>
      <c r="C56" s="20" t="n">
        <v>16193</v>
      </c>
      <c r="D56" s="25" t="n">
        <v>9844</v>
      </c>
      <c r="E56" s="20" t="n">
        <v>399114</v>
      </c>
      <c r="F56" s="20" t="n">
        <v>376241</v>
      </c>
      <c r="G56" s="20" t="n">
        <v>451245</v>
      </c>
      <c r="H56" s="26" t="n">
        <v>47403</v>
      </c>
      <c r="I56" s="27" t="n">
        <v>1226600</v>
      </c>
    </row>
    <row collapsed="false" customFormat="false" customHeight="false" hidden="false" ht="12.8" outlineLevel="0" r="57">
      <c r="A57" s="23" t="n">
        <v>5200</v>
      </c>
      <c r="B57" s="24" t="n">
        <v>20294</v>
      </c>
      <c r="C57" s="20" t="n">
        <v>10795</v>
      </c>
      <c r="D57" s="25" t="n">
        <v>8576</v>
      </c>
      <c r="E57" s="20" t="n">
        <v>419408</v>
      </c>
      <c r="F57" s="20" t="n">
        <v>387036</v>
      </c>
      <c r="G57" s="20" t="n">
        <v>459821</v>
      </c>
      <c r="H57" s="26" t="n">
        <v>39665</v>
      </c>
      <c r="I57" s="27" t="n">
        <v>1266265</v>
      </c>
    </row>
    <row collapsed="false" customFormat="false" customHeight="false" hidden="false" ht="12.8" outlineLevel="0" r="58">
      <c r="A58" s="23" t="n">
        <v>5300</v>
      </c>
      <c r="B58" s="24" t="n">
        <v>22481</v>
      </c>
      <c r="C58" s="20" t="n">
        <v>13840</v>
      </c>
      <c r="D58" s="25" t="n">
        <v>10013</v>
      </c>
      <c r="E58" s="20" t="n">
        <v>441889</v>
      </c>
      <c r="F58" s="20" t="n">
        <v>400876</v>
      </c>
      <c r="G58" s="20" t="n">
        <v>469834</v>
      </c>
      <c r="H58" s="26" t="n">
        <v>46334</v>
      </c>
      <c r="I58" s="27" t="n">
        <v>1312599</v>
      </c>
    </row>
    <row collapsed="false" customFormat="false" customHeight="false" hidden="false" ht="12.8" outlineLevel="0" r="59">
      <c r="A59" s="23" t="n">
        <v>5400</v>
      </c>
      <c r="B59" s="24" t="n">
        <v>20545</v>
      </c>
      <c r="C59" s="20" t="n">
        <v>23925</v>
      </c>
      <c r="D59" s="25" t="n">
        <v>14815</v>
      </c>
      <c r="E59" s="20" t="n">
        <v>462434</v>
      </c>
      <c r="F59" s="20" t="n">
        <v>424801</v>
      </c>
      <c r="G59" s="20" t="n">
        <v>484649</v>
      </c>
      <c r="H59" s="26" t="n">
        <v>59285</v>
      </c>
      <c r="I59" s="27" t="n">
        <v>1371884</v>
      </c>
    </row>
    <row collapsed="false" customFormat="false" customHeight="false" hidden="false" ht="12.8" outlineLevel="0" r="60">
      <c r="A60" s="23" t="n">
        <v>5500</v>
      </c>
      <c r="B60" s="24" t="n">
        <v>21312</v>
      </c>
      <c r="C60" s="20" t="n">
        <v>19503</v>
      </c>
      <c r="D60" s="25" t="n">
        <v>13313</v>
      </c>
      <c r="E60" s="20" t="n">
        <v>483746</v>
      </c>
      <c r="F60" s="20" t="n">
        <v>444304</v>
      </c>
      <c r="G60" s="20" t="n">
        <v>497962</v>
      </c>
      <c r="H60" s="26" t="n">
        <v>54128</v>
      </c>
      <c r="I60" s="27" t="n">
        <v>1426012</v>
      </c>
    </row>
    <row collapsed="false" customFormat="false" customHeight="false" hidden="false" ht="12.8" outlineLevel="0" r="61">
      <c r="A61" s="23" t="n">
        <v>5600</v>
      </c>
      <c r="B61" s="24" t="n">
        <v>20325</v>
      </c>
      <c r="C61" s="20" t="n">
        <v>20609</v>
      </c>
      <c r="D61" s="25" t="n">
        <v>9983</v>
      </c>
      <c r="E61" s="20" t="n">
        <v>504071</v>
      </c>
      <c r="F61" s="20" t="n">
        <v>464913</v>
      </c>
      <c r="G61" s="20" t="n">
        <v>507945</v>
      </c>
      <c r="H61" s="26" t="n">
        <v>50917</v>
      </c>
      <c r="I61" s="27" t="n">
        <v>1476929</v>
      </c>
    </row>
    <row collapsed="false" customFormat="false" customHeight="false" hidden="false" ht="12.8" outlineLevel="0" r="62">
      <c r="A62" s="23" t="n">
        <v>5700</v>
      </c>
      <c r="B62" s="24" t="n">
        <v>18845</v>
      </c>
      <c r="C62" s="20" t="n">
        <v>28707</v>
      </c>
      <c r="D62" s="25" t="n">
        <v>8361</v>
      </c>
      <c r="E62" s="20" t="n">
        <v>522916</v>
      </c>
      <c r="F62" s="20" t="n">
        <v>493620</v>
      </c>
      <c r="G62" s="20" t="n">
        <v>516306</v>
      </c>
      <c r="H62" s="26" t="n">
        <v>55913</v>
      </c>
      <c r="I62" s="27" t="n">
        <v>1532842</v>
      </c>
    </row>
    <row collapsed="false" customFormat="false" customHeight="false" hidden="false" ht="12.8" outlineLevel="0" r="63">
      <c r="A63" s="23" t="n">
        <v>5800</v>
      </c>
      <c r="B63" s="24" t="n">
        <v>17808</v>
      </c>
      <c r="C63" s="20" t="n">
        <v>22627</v>
      </c>
      <c r="D63" s="25" t="n">
        <v>11125</v>
      </c>
      <c r="E63" s="20" t="n">
        <v>540724</v>
      </c>
      <c r="F63" s="20" t="n">
        <v>516247</v>
      </c>
      <c r="G63" s="20" t="n">
        <v>527431</v>
      </c>
      <c r="H63" s="26" t="n">
        <v>51560</v>
      </c>
      <c r="I63" s="27" t="n">
        <v>1584402</v>
      </c>
    </row>
    <row collapsed="false" customFormat="false" customHeight="false" hidden="false" ht="12.8" outlineLevel="0" r="64">
      <c r="A64" s="23" t="n">
        <v>5900</v>
      </c>
      <c r="B64" s="24" t="n">
        <v>18735</v>
      </c>
      <c r="C64" s="20" t="n">
        <v>27051</v>
      </c>
      <c r="D64" s="25" t="n">
        <v>7933</v>
      </c>
      <c r="E64" s="20" t="n">
        <v>559459</v>
      </c>
      <c r="F64" s="20" t="n">
        <v>543298</v>
      </c>
      <c r="G64" s="20" t="n">
        <v>535364</v>
      </c>
      <c r="H64" s="26" t="n">
        <v>53719</v>
      </c>
      <c r="I64" s="27" t="n">
        <v>1638121</v>
      </c>
    </row>
    <row collapsed="false" customFormat="false" customHeight="false" hidden="false" ht="12.8" outlineLevel="0" r="65">
      <c r="A65" s="23" t="n">
        <v>6000</v>
      </c>
      <c r="B65" s="24" t="n">
        <v>18810</v>
      </c>
      <c r="C65" s="20" t="n">
        <v>19155</v>
      </c>
      <c r="D65" s="25" t="n">
        <v>6512</v>
      </c>
      <c r="E65" s="20" t="n">
        <v>578269</v>
      </c>
      <c r="F65" s="20" t="n">
        <v>562453</v>
      </c>
      <c r="G65" s="20" t="n">
        <v>541876</v>
      </c>
      <c r="H65" s="26" t="n">
        <v>44477</v>
      </c>
      <c r="I65" s="27" t="n">
        <v>1682598</v>
      </c>
    </row>
    <row collapsed="false" customFormat="false" customHeight="false" hidden="false" ht="12.8" outlineLevel="0" r="66">
      <c r="A66" s="23" t="n">
        <v>6100</v>
      </c>
      <c r="B66" s="24" t="n">
        <v>16665</v>
      </c>
      <c r="C66" s="20" t="n">
        <v>17669</v>
      </c>
      <c r="D66" s="25" t="n">
        <v>7025</v>
      </c>
      <c r="E66" s="20" t="n">
        <v>594934</v>
      </c>
      <c r="F66" s="20" t="n">
        <v>580122</v>
      </c>
      <c r="G66" s="20" t="n">
        <v>548901</v>
      </c>
      <c r="H66" s="26" t="n">
        <v>41359</v>
      </c>
      <c r="I66" s="27" t="n">
        <v>1723957</v>
      </c>
    </row>
    <row collapsed="false" customFormat="false" customHeight="false" hidden="false" ht="12.8" outlineLevel="0" r="67">
      <c r="A67" s="23" t="n">
        <v>6200</v>
      </c>
      <c r="B67" s="24" t="n">
        <v>15009</v>
      </c>
      <c r="C67" s="20" t="n">
        <v>19226</v>
      </c>
      <c r="D67" s="25" t="n">
        <v>7014</v>
      </c>
      <c r="E67" s="20" t="n">
        <v>609943</v>
      </c>
      <c r="F67" s="20" t="n">
        <v>599348</v>
      </c>
      <c r="G67" s="20" t="n">
        <v>555915</v>
      </c>
      <c r="H67" s="26" t="n">
        <v>41249</v>
      </c>
      <c r="I67" s="27" t="n">
        <v>1765206</v>
      </c>
    </row>
    <row collapsed="false" customFormat="false" customHeight="false" hidden="false" ht="12.8" outlineLevel="0" r="68">
      <c r="A68" s="23" t="n">
        <v>6300</v>
      </c>
      <c r="B68" s="24" t="n">
        <v>23782</v>
      </c>
      <c r="C68" s="20" t="n">
        <v>16407</v>
      </c>
      <c r="D68" s="25" t="n">
        <v>8748</v>
      </c>
      <c r="E68" s="20" t="n">
        <v>633725</v>
      </c>
      <c r="F68" s="20" t="n">
        <v>615755</v>
      </c>
      <c r="G68" s="20" t="n">
        <v>564663</v>
      </c>
      <c r="H68" s="26" t="n">
        <v>48937</v>
      </c>
      <c r="I68" s="27" t="n">
        <v>1814143</v>
      </c>
    </row>
    <row collapsed="false" customFormat="false" customHeight="false" hidden="false" ht="12.8" outlineLevel="0" r="69">
      <c r="A69" s="23" t="n">
        <v>6400</v>
      </c>
      <c r="B69" s="24" t="n">
        <v>14186</v>
      </c>
      <c r="C69" s="20" t="n">
        <v>10509</v>
      </c>
      <c r="D69" s="25" t="n">
        <v>10096</v>
      </c>
      <c r="E69" s="20" t="n">
        <v>647911</v>
      </c>
      <c r="F69" s="20" t="n">
        <v>626264</v>
      </c>
      <c r="G69" s="20" t="n">
        <v>574759</v>
      </c>
      <c r="H69" s="26" t="n">
        <v>34791</v>
      </c>
      <c r="I69" s="27" t="n">
        <v>1848934</v>
      </c>
    </row>
    <row collapsed="false" customFormat="false" customHeight="false" hidden="false" ht="12.8" outlineLevel="0" r="70">
      <c r="A70" s="23" t="n">
        <v>6500</v>
      </c>
      <c r="B70" s="24" t="n">
        <v>11205</v>
      </c>
      <c r="C70" s="20" t="n">
        <v>10824</v>
      </c>
      <c r="D70" s="25" t="n">
        <v>6722</v>
      </c>
      <c r="E70" s="20" t="n">
        <v>659116</v>
      </c>
      <c r="F70" s="20" t="n">
        <v>637088</v>
      </c>
      <c r="G70" s="20" t="n">
        <v>581481</v>
      </c>
      <c r="H70" s="26" t="n">
        <v>28751</v>
      </c>
      <c r="I70" s="27" t="n">
        <v>1877685</v>
      </c>
    </row>
    <row collapsed="false" customFormat="false" customHeight="false" hidden="false" ht="12.8" outlineLevel="0" r="71">
      <c r="A71" s="23" t="n">
        <v>6600</v>
      </c>
      <c r="B71" s="24" t="n">
        <v>11925</v>
      </c>
      <c r="C71" s="20" t="n">
        <v>10241</v>
      </c>
      <c r="D71" s="25" t="n">
        <v>7886</v>
      </c>
      <c r="E71" s="20" t="n">
        <v>671041</v>
      </c>
      <c r="F71" s="20" t="n">
        <v>647329</v>
      </c>
      <c r="G71" s="20" t="n">
        <v>589367</v>
      </c>
      <c r="H71" s="26" t="n">
        <v>30052</v>
      </c>
      <c r="I71" s="27" t="n">
        <v>1907737</v>
      </c>
    </row>
    <row collapsed="false" customFormat="false" customHeight="false" hidden="false" ht="12.8" outlineLevel="0" r="72">
      <c r="A72" s="23" t="n">
        <v>6700</v>
      </c>
      <c r="B72" s="24" t="n">
        <v>6956</v>
      </c>
      <c r="C72" s="20" t="n">
        <v>8308</v>
      </c>
      <c r="D72" s="25" t="n">
        <v>10009</v>
      </c>
      <c r="E72" s="20" t="n">
        <v>677997</v>
      </c>
      <c r="F72" s="20" t="n">
        <v>655637</v>
      </c>
      <c r="G72" s="20" t="n">
        <v>599376</v>
      </c>
      <c r="H72" s="26" t="n">
        <v>25273</v>
      </c>
      <c r="I72" s="27" t="n">
        <v>1933010</v>
      </c>
    </row>
    <row collapsed="false" customFormat="false" customHeight="false" hidden="false" ht="12.8" outlineLevel="0" r="73">
      <c r="A73" s="23" t="n">
        <v>6800</v>
      </c>
      <c r="B73" s="24" t="n">
        <v>8539</v>
      </c>
      <c r="C73" s="20" t="n">
        <v>5983</v>
      </c>
      <c r="D73" s="25" t="n">
        <v>12836</v>
      </c>
      <c r="E73" s="20" t="n">
        <v>686536</v>
      </c>
      <c r="F73" s="20" t="n">
        <v>661620</v>
      </c>
      <c r="G73" s="20" t="n">
        <v>612212</v>
      </c>
      <c r="H73" s="26" t="n">
        <v>27358</v>
      </c>
      <c r="I73" s="27" t="n">
        <v>1960368</v>
      </c>
    </row>
    <row collapsed="false" customFormat="false" customHeight="false" hidden="false" ht="12.8" outlineLevel="0" r="74">
      <c r="A74" s="23" t="n">
        <v>6900</v>
      </c>
      <c r="B74" s="24" t="n">
        <v>8924</v>
      </c>
      <c r="C74" s="20" t="n">
        <v>8059</v>
      </c>
      <c r="D74" s="25" t="n">
        <v>11821</v>
      </c>
      <c r="E74" s="20" t="n">
        <v>695460</v>
      </c>
      <c r="F74" s="20" t="n">
        <v>669679</v>
      </c>
      <c r="G74" s="20" t="n">
        <v>624033</v>
      </c>
      <c r="H74" s="26" t="n">
        <v>28804</v>
      </c>
      <c r="I74" s="27" t="n">
        <v>1989172</v>
      </c>
    </row>
    <row collapsed="false" customFormat="false" customHeight="false" hidden="false" ht="12.8" outlineLevel="0" r="75">
      <c r="A75" s="23" t="n">
        <v>7000</v>
      </c>
      <c r="B75" s="24" t="n">
        <v>8158</v>
      </c>
      <c r="C75" s="20" t="n">
        <v>8389</v>
      </c>
      <c r="D75" s="25" t="n">
        <v>10407</v>
      </c>
      <c r="E75" s="20" t="n">
        <v>703618</v>
      </c>
      <c r="F75" s="20" t="n">
        <v>678068</v>
      </c>
      <c r="G75" s="20" t="n">
        <v>634440</v>
      </c>
      <c r="H75" s="26" t="n">
        <v>26954</v>
      </c>
      <c r="I75" s="27" t="n">
        <v>2016126</v>
      </c>
    </row>
    <row collapsed="false" customFormat="false" customHeight="false" hidden="false" ht="12.8" outlineLevel="0" r="76">
      <c r="A76" s="23" t="n">
        <v>7100</v>
      </c>
      <c r="B76" s="24" t="n">
        <v>12344</v>
      </c>
      <c r="C76" s="20" t="n">
        <v>8961</v>
      </c>
      <c r="D76" s="25" t="n">
        <v>12658</v>
      </c>
      <c r="E76" s="20" t="n">
        <v>715962</v>
      </c>
      <c r="F76" s="20" t="n">
        <v>687029</v>
      </c>
      <c r="G76" s="20" t="n">
        <v>647098</v>
      </c>
      <c r="H76" s="26" t="n">
        <v>33963</v>
      </c>
      <c r="I76" s="27" t="n">
        <v>2050089</v>
      </c>
    </row>
    <row collapsed="false" customFormat="false" customHeight="false" hidden="false" ht="12.8" outlineLevel="0" r="77">
      <c r="A77" s="23" t="n">
        <v>7200</v>
      </c>
      <c r="B77" s="24" t="n">
        <v>9474</v>
      </c>
      <c r="C77" s="20" t="n">
        <v>13489</v>
      </c>
      <c r="D77" s="25" t="n">
        <v>11142</v>
      </c>
      <c r="E77" s="20" t="n">
        <v>725436</v>
      </c>
      <c r="F77" s="20" t="n">
        <v>700518</v>
      </c>
      <c r="G77" s="20" t="n">
        <v>658240</v>
      </c>
      <c r="H77" s="26" t="n">
        <v>34105</v>
      </c>
      <c r="I77" s="27" t="n">
        <v>2084194</v>
      </c>
    </row>
    <row collapsed="false" customFormat="false" customHeight="false" hidden="false" ht="12.8" outlineLevel="0" r="78">
      <c r="A78" s="23" t="n">
        <v>7300</v>
      </c>
      <c r="B78" s="24" t="n">
        <v>9425</v>
      </c>
      <c r="C78" s="20" t="n">
        <v>7748</v>
      </c>
      <c r="D78" s="25" t="n">
        <v>11402</v>
      </c>
      <c r="E78" s="20" t="n">
        <v>734861</v>
      </c>
      <c r="F78" s="20" t="n">
        <v>708266</v>
      </c>
      <c r="G78" s="20" t="n">
        <v>669642</v>
      </c>
      <c r="H78" s="26" t="n">
        <v>28575</v>
      </c>
      <c r="I78" s="27" t="n">
        <v>2112769</v>
      </c>
    </row>
    <row collapsed="false" customFormat="false" customHeight="false" hidden="false" ht="12.8" outlineLevel="0" r="79">
      <c r="A79" s="23" t="n">
        <v>7400</v>
      </c>
      <c r="B79" s="24" t="n">
        <v>11392</v>
      </c>
      <c r="C79" s="20" t="n">
        <v>8839</v>
      </c>
      <c r="D79" s="25" t="n">
        <v>13302</v>
      </c>
      <c r="E79" s="20" t="n">
        <v>746253</v>
      </c>
      <c r="F79" s="20" t="n">
        <v>717105</v>
      </c>
      <c r="G79" s="20" t="n">
        <v>682944</v>
      </c>
      <c r="H79" s="26" t="n">
        <v>33533</v>
      </c>
      <c r="I79" s="27" t="n">
        <v>2146302</v>
      </c>
    </row>
    <row collapsed="false" customFormat="false" customHeight="false" hidden="false" ht="12.8" outlineLevel="0" r="80">
      <c r="A80" s="23" t="n">
        <v>7500</v>
      </c>
      <c r="B80" s="24" t="n">
        <v>13931</v>
      </c>
      <c r="C80" s="20" t="n">
        <v>17412</v>
      </c>
      <c r="D80" s="25" t="n">
        <v>7452</v>
      </c>
      <c r="E80" s="20" t="n">
        <v>760184</v>
      </c>
      <c r="F80" s="20" t="n">
        <v>734517</v>
      </c>
      <c r="G80" s="20" t="n">
        <v>690396</v>
      </c>
      <c r="H80" s="26" t="n">
        <v>38795</v>
      </c>
      <c r="I80" s="27" t="n">
        <v>2185097</v>
      </c>
    </row>
    <row collapsed="false" customFormat="false" customHeight="false" hidden="false" ht="12.8" outlineLevel="0" r="81">
      <c r="A81" s="23" t="n">
        <v>7600</v>
      </c>
      <c r="B81" s="24" t="n">
        <v>10726</v>
      </c>
      <c r="C81" s="20" t="n">
        <v>17239</v>
      </c>
      <c r="D81" s="25" t="n">
        <v>10215</v>
      </c>
      <c r="E81" s="20" t="n">
        <v>770910</v>
      </c>
      <c r="F81" s="20" t="n">
        <v>751756</v>
      </c>
      <c r="G81" s="20" t="n">
        <v>700611</v>
      </c>
      <c r="H81" s="26" t="n">
        <v>38180</v>
      </c>
      <c r="I81" s="27" t="n">
        <v>2223277</v>
      </c>
    </row>
    <row collapsed="false" customFormat="false" customHeight="false" hidden="false" ht="12.8" outlineLevel="0" r="82">
      <c r="A82" s="23" t="n">
        <v>7700</v>
      </c>
      <c r="B82" s="24" t="n">
        <v>8837</v>
      </c>
      <c r="C82" s="20" t="n">
        <v>18203</v>
      </c>
      <c r="D82" s="25" t="n">
        <v>9833</v>
      </c>
      <c r="E82" s="20" t="n">
        <v>779747</v>
      </c>
      <c r="F82" s="20" t="n">
        <v>769959</v>
      </c>
      <c r="G82" s="20" t="n">
        <v>710444</v>
      </c>
      <c r="H82" s="26" t="n">
        <v>36873</v>
      </c>
      <c r="I82" s="27" t="n">
        <v>2260150</v>
      </c>
    </row>
    <row collapsed="false" customFormat="false" customHeight="false" hidden="false" ht="12.8" outlineLevel="0" r="83">
      <c r="A83" s="23" t="n">
        <v>7800</v>
      </c>
      <c r="B83" s="24" t="n">
        <v>13357</v>
      </c>
      <c r="C83" s="20" t="n">
        <v>14985</v>
      </c>
      <c r="D83" s="25" t="n">
        <v>8193</v>
      </c>
      <c r="E83" s="20" t="n">
        <v>793104</v>
      </c>
      <c r="F83" s="20" t="n">
        <v>784944</v>
      </c>
      <c r="G83" s="20" t="n">
        <v>718637</v>
      </c>
      <c r="H83" s="26" t="n">
        <v>36535</v>
      </c>
      <c r="I83" s="27" t="n">
        <v>2296685</v>
      </c>
    </row>
    <row collapsed="false" customFormat="false" customHeight="false" hidden="false" ht="12.8" outlineLevel="0" r="84">
      <c r="A84" s="23" t="n">
        <v>7900</v>
      </c>
      <c r="B84" s="24" t="n">
        <v>10299</v>
      </c>
      <c r="C84" s="20" t="n">
        <v>16319</v>
      </c>
      <c r="D84" s="25" t="n">
        <v>6869</v>
      </c>
      <c r="E84" s="20" t="n">
        <v>803403</v>
      </c>
      <c r="F84" s="20" t="n">
        <v>801263</v>
      </c>
      <c r="G84" s="20" t="n">
        <v>725506</v>
      </c>
      <c r="H84" s="26" t="n">
        <v>33487</v>
      </c>
      <c r="I84" s="27" t="n">
        <v>2330172</v>
      </c>
    </row>
    <row collapsed="false" customFormat="false" customHeight="false" hidden="false" ht="12.8" outlineLevel="0" r="85">
      <c r="A85" s="23" t="n">
        <v>8000</v>
      </c>
      <c r="B85" s="24" t="n">
        <v>13336</v>
      </c>
      <c r="C85" s="20" t="n">
        <v>11485</v>
      </c>
      <c r="D85" s="25" t="n">
        <v>7171</v>
      </c>
      <c r="E85" s="20" t="n">
        <v>816739</v>
      </c>
      <c r="F85" s="20" t="n">
        <v>812748</v>
      </c>
      <c r="G85" s="20" t="n">
        <v>732677</v>
      </c>
      <c r="H85" s="26" t="n">
        <v>31992</v>
      </c>
      <c r="I85" s="27" t="n">
        <v>2362164</v>
      </c>
    </row>
    <row collapsed="false" customFormat="false" customHeight="false" hidden="false" ht="12.8" outlineLevel="0" r="86">
      <c r="A86" s="23" t="n">
        <v>8100</v>
      </c>
      <c r="B86" s="24" t="n">
        <v>14295</v>
      </c>
      <c r="C86" s="20" t="n">
        <v>14400</v>
      </c>
      <c r="D86" s="25" t="n">
        <v>8056</v>
      </c>
      <c r="E86" s="20" t="n">
        <v>831034</v>
      </c>
      <c r="F86" s="20" t="n">
        <v>827148</v>
      </c>
      <c r="G86" s="20" t="n">
        <v>740733</v>
      </c>
      <c r="H86" s="26" t="n">
        <v>36751</v>
      </c>
      <c r="I86" s="27" t="n">
        <v>2398915</v>
      </c>
    </row>
    <row collapsed="false" customFormat="false" customHeight="false" hidden="false" ht="12.8" outlineLevel="0" r="87">
      <c r="A87" s="23" t="n">
        <v>8200</v>
      </c>
      <c r="B87" s="24" t="n">
        <v>9238</v>
      </c>
      <c r="C87" s="20" t="n">
        <v>8464</v>
      </c>
      <c r="D87" s="25" t="n">
        <v>7593</v>
      </c>
      <c r="E87" s="20" t="n">
        <v>840272</v>
      </c>
      <c r="F87" s="20" t="n">
        <v>835612</v>
      </c>
      <c r="G87" s="20" t="n">
        <v>748326</v>
      </c>
      <c r="H87" s="26" t="n">
        <v>25295</v>
      </c>
      <c r="I87" s="27" t="n">
        <v>2424210</v>
      </c>
    </row>
    <row collapsed="false" customFormat="false" customHeight="false" hidden="false" ht="12.8" outlineLevel="0" r="88">
      <c r="A88" s="23" t="n">
        <v>8300</v>
      </c>
      <c r="B88" s="24" t="n">
        <v>10536</v>
      </c>
      <c r="C88" s="20" t="n">
        <v>9228</v>
      </c>
      <c r="D88" s="25" t="n">
        <v>12808</v>
      </c>
      <c r="E88" s="20" t="n">
        <v>850808</v>
      </c>
      <c r="F88" s="20" t="n">
        <v>844840</v>
      </c>
      <c r="G88" s="20" t="n">
        <v>761134</v>
      </c>
      <c r="H88" s="26" t="n">
        <v>32572</v>
      </c>
      <c r="I88" s="27" t="n">
        <v>2456782</v>
      </c>
    </row>
    <row collapsed="false" customFormat="false" customHeight="false" hidden="false" ht="12.8" outlineLevel="0" r="89">
      <c r="A89" s="23" t="n">
        <v>8400</v>
      </c>
      <c r="B89" s="24" t="n">
        <v>4961</v>
      </c>
      <c r="C89" s="20" t="n">
        <v>12898</v>
      </c>
      <c r="D89" s="25" t="n">
        <v>7741</v>
      </c>
      <c r="E89" s="20" t="n">
        <v>855769</v>
      </c>
      <c r="F89" s="20" t="n">
        <v>857738</v>
      </c>
      <c r="G89" s="20" t="n">
        <v>768875</v>
      </c>
      <c r="H89" s="26" t="n">
        <v>25600</v>
      </c>
      <c r="I89" s="27" t="n">
        <v>2482382</v>
      </c>
    </row>
    <row collapsed="false" customFormat="false" customHeight="false" hidden="false" ht="12.8" outlineLevel="0" r="90">
      <c r="A90" s="23" t="n">
        <v>8500</v>
      </c>
      <c r="B90" s="24" t="n">
        <v>5813</v>
      </c>
      <c r="C90" s="20" t="n">
        <v>10279</v>
      </c>
      <c r="D90" s="25" t="n">
        <v>15055</v>
      </c>
      <c r="E90" s="20" t="n">
        <v>861582</v>
      </c>
      <c r="F90" s="20" t="n">
        <v>868017</v>
      </c>
      <c r="G90" s="20" t="n">
        <v>783930</v>
      </c>
      <c r="H90" s="26" t="n">
        <v>31147</v>
      </c>
      <c r="I90" s="27" t="n">
        <v>2513529</v>
      </c>
    </row>
    <row collapsed="false" customFormat="false" customHeight="false" hidden="false" ht="12.8" outlineLevel="0" r="91">
      <c r="A91" s="23" t="n">
        <v>8600</v>
      </c>
      <c r="B91" s="24" t="n">
        <v>3000</v>
      </c>
      <c r="C91" s="20" t="n">
        <v>13034</v>
      </c>
      <c r="D91" s="25" t="n">
        <v>14658</v>
      </c>
      <c r="E91" s="20" t="n">
        <v>864582</v>
      </c>
      <c r="F91" s="20" t="n">
        <v>881051</v>
      </c>
      <c r="G91" s="20" t="n">
        <v>798588</v>
      </c>
      <c r="H91" s="26" t="n">
        <v>30692</v>
      </c>
      <c r="I91" s="27" t="n">
        <v>2544221</v>
      </c>
    </row>
    <row collapsed="false" customFormat="false" customHeight="false" hidden="false" ht="12.8" outlineLevel="0" r="92">
      <c r="A92" s="23" t="n">
        <v>8700</v>
      </c>
      <c r="B92" s="24" t="n">
        <v>2892</v>
      </c>
      <c r="C92" s="20" t="n">
        <v>3391</v>
      </c>
      <c r="D92" s="25" t="n">
        <v>12745</v>
      </c>
      <c r="E92" s="20" t="n">
        <v>867474</v>
      </c>
      <c r="F92" s="20" t="n">
        <v>884442</v>
      </c>
      <c r="G92" s="20" t="n">
        <v>811333</v>
      </c>
      <c r="H92" s="26" t="n">
        <v>19028</v>
      </c>
      <c r="I92" s="27" t="n">
        <v>2563249</v>
      </c>
    </row>
    <row collapsed="false" customFormat="false" customHeight="false" hidden="false" ht="12.8" outlineLevel="0" r="93">
      <c r="A93" s="23" t="n">
        <v>8800</v>
      </c>
      <c r="B93" s="24" t="n">
        <v>4590</v>
      </c>
      <c r="C93" s="20" t="n">
        <v>3226</v>
      </c>
      <c r="D93" s="25" t="n">
        <v>14428</v>
      </c>
      <c r="E93" s="20" t="n">
        <v>872064</v>
      </c>
      <c r="F93" s="20" t="n">
        <v>887668</v>
      </c>
      <c r="G93" s="20" t="n">
        <v>825761</v>
      </c>
      <c r="H93" s="26" t="n">
        <v>22244</v>
      </c>
      <c r="I93" s="27" t="n">
        <v>2585493</v>
      </c>
    </row>
    <row collapsed="false" customFormat="false" customHeight="false" hidden="false" ht="12.8" outlineLevel="0" r="94">
      <c r="A94" s="23" t="n">
        <v>8900</v>
      </c>
      <c r="B94" s="24" t="n">
        <v>6440</v>
      </c>
      <c r="C94" s="20" t="n">
        <v>1589</v>
      </c>
      <c r="D94" s="25" t="n">
        <v>8890</v>
      </c>
      <c r="E94" s="20" t="n">
        <v>878504</v>
      </c>
      <c r="F94" s="20" t="n">
        <v>889257</v>
      </c>
      <c r="G94" s="20" t="n">
        <v>834651</v>
      </c>
      <c r="H94" s="26" t="n">
        <v>16919</v>
      </c>
      <c r="I94" s="27" t="n">
        <v>2602412</v>
      </c>
    </row>
    <row collapsed="false" customFormat="false" customHeight="false" hidden="false" ht="12.8" outlineLevel="0" r="95">
      <c r="A95" s="23" t="n">
        <v>9000</v>
      </c>
      <c r="B95" s="24" t="n">
        <v>5737</v>
      </c>
      <c r="C95" s="20" t="n">
        <v>879</v>
      </c>
      <c r="D95" s="25" t="n">
        <v>11719</v>
      </c>
      <c r="E95" s="20" t="n">
        <v>884241</v>
      </c>
      <c r="F95" s="20" t="n">
        <v>890136</v>
      </c>
      <c r="G95" s="20" t="n">
        <v>846370</v>
      </c>
      <c r="H95" s="26" t="n">
        <v>18335</v>
      </c>
      <c r="I95" s="27" t="n">
        <v>2620747</v>
      </c>
    </row>
    <row collapsed="false" customFormat="false" customHeight="false" hidden="false" ht="12.8" outlineLevel="0" r="96">
      <c r="A96" s="23" t="n">
        <v>9100</v>
      </c>
      <c r="B96" s="24" t="n">
        <v>1712</v>
      </c>
      <c r="C96" s="20" t="n">
        <v>2071</v>
      </c>
      <c r="D96" s="25" t="n">
        <v>14499</v>
      </c>
      <c r="E96" s="20" t="n">
        <v>885953</v>
      </c>
      <c r="F96" s="20" t="n">
        <v>892207</v>
      </c>
      <c r="G96" s="20" t="n">
        <v>860869</v>
      </c>
      <c r="H96" s="26" t="n">
        <v>18282</v>
      </c>
      <c r="I96" s="27" t="n">
        <v>2639029</v>
      </c>
    </row>
    <row collapsed="false" customFormat="false" customHeight="false" hidden="false" ht="12.8" outlineLevel="0" r="97">
      <c r="A97" s="23" t="n">
        <v>9200</v>
      </c>
      <c r="B97" s="24" t="n">
        <v>1436</v>
      </c>
      <c r="C97" s="20" t="n">
        <v>2826</v>
      </c>
      <c r="D97" s="25" t="n">
        <v>9357</v>
      </c>
      <c r="E97" s="20" t="n">
        <v>887389</v>
      </c>
      <c r="F97" s="20" t="n">
        <v>895033</v>
      </c>
      <c r="G97" s="20" t="n">
        <v>870226</v>
      </c>
      <c r="H97" s="26" t="n">
        <v>13619</v>
      </c>
      <c r="I97" s="27" t="n">
        <v>2652648</v>
      </c>
    </row>
    <row collapsed="false" customFormat="false" customHeight="false" hidden="false" ht="12.8" outlineLevel="0" r="98">
      <c r="A98" s="23" t="n">
        <v>9300</v>
      </c>
      <c r="B98" s="24" t="n">
        <v>1366</v>
      </c>
      <c r="C98" s="20" t="n">
        <v>1804</v>
      </c>
      <c r="D98" s="25" t="n">
        <v>7296</v>
      </c>
      <c r="E98" s="20" t="n">
        <v>888755</v>
      </c>
      <c r="F98" s="20" t="n">
        <v>896837</v>
      </c>
      <c r="G98" s="20" t="n">
        <v>877522</v>
      </c>
      <c r="H98" s="26" t="n">
        <v>10466</v>
      </c>
      <c r="I98" s="27" t="n">
        <v>2663114</v>
      </c>
    </row>
    <row collapsed="false" customFormat="false" customHeight="false" hidden="false" ht="12.8" outlineLevel="0" r="99">
      <c r="A99" s="23" t="n">
        <v>9400</v>
      </c>
      <c r="B99" s="24" t="n">
        <v>1970</v>
      </c>
      <c r="C99" s="20" t="n">
        <v>551</v>
      </c>
      <c r="D99" s="25" t="n">
        <v>7482</v>
      </c>
      <c r="E99" s="20" t="n">
        <v>890725</v>
      </c>
      <c r="F99" s="20" t="n">
        <v>897388</v>
      </c>
      <c r="G99" s="20" t="n">
        <v>885004</v>
      </c>
      <c r="H99" s="26" t="n">
        <v>10003</v>
      </c>
      <c r="I99" s="27" t="n">
        <v>2673117</v>
      </c>
    </row>
    <row collapsed="false" customFormat="false" customHeight="false" hidden="false" ht="12.8" outlineLevel="0" r="100">
      <c r="A100" s="23" t="n">
        <v>9500</v>
      </c>
      <c r="B100" s="24" t="n">
        <v>1513</v>
      </c>
      <c r="C100" s="20" t="n">
        <v>626</v>
      </c>
      <c r="D100" s="25" t="n">
        <v>4779</v>
      </c>
      <c r="E100" s="20" t="n">
        <v>892238</v>
      </c>
      <c r="F100" s="20" t="n">
        <v>898014</v>
      </c>
      <c r="G100" s="20" t="n">
        <v>889783</v>
      </c>
      <c r="H100" s="26" t="n">
        <v>6918</v>
      </c>
      <c r="I100" s="27" t="n">
        <v>2680035</v>
      </c>
    </row>
    <row collapsed="false" customFormat="false" customHeight="false" hidden="false" ht="12.8" outlineLevel="0" r="101">
      <c r="A101" s="23" t="n">
        <v>9600</v>
      </c>
      <c r="B101" s="24" t="n">
        <v>1988</v>
      </c>
      <c r="C101" s="20" t="n">
        <v>994</v>
      </c>
      <c r="D101" s="25" t="n">
        <v>2830</v>
      </c>
      <c r="E101" s="20" t="n">
        <v>894226</v>
      </c>
      <c r="F101" s="20" t="n">
        <v>899008</v>
      </c>
      <c r="G101" s="20" t="n">
        <v>892613</v>
      </c>
      <c r="H101" s="26" t="n">
        <v>5812</v>
      </c>
      <c r="I101" s="27" t="n">
        <v>2685847</v>
      </c>
    </row>
    <row collapsed="false" customFormat="false" customHeight="false" hidden="false" ht="12.8" outlineLevel="0" r="102">
      <c r="A102" s="23" t="n">
        <v>9700</v>
      </c>
      <c r="B102" s="24" t="n">
        <v>1463</v>
      </c>
      <c r="C102" s="20" t="n">
        <v>1588</v>
      </c>
      <c r="D102" s="25" t="n">
        <v>1264</v>
      </c>
      <c r="E102" s="20" t="n">
        <v>895689</v>
      </c>
      <c r="F102" s="20" t="n">
        <v>900596</v>
      </c>
      <c r="G102" s="20" t="n">
        <v>893877</v>
      </c>
      <c r="H102" s="26" t="n">
        <v>4315</v>
      </c>
      <c r="I102" s="27" t="n">
        <v>2690162</v>
      </c>
    </row>
    <row collapsed="false" customFormat="false" customHeight="false" hidden="false" ht="12.8" outlineLevel="0" r="103">
      <c r="A103" s="23" t="n">
        <v>9800</v>
      </c>
      <c r="B103" s="24" t="n">
        <v>1809</v>
      </c>
      <c r="C103" s="20" t="n">
        <v>2136</v>
      </c>
      <c r="D103" s="25" t="n">
        <v>2715</v>
      </c>
      <c r="E103" s="20" t="n">
        <v>897498</v>
      </c>
      <c r="F103" s="20" t="n">
        <v>902732</v>
      </c>
      <c r="G103" s="20" t="n">
        <v>896592</v>
      </c>
      <c r="H103" s="26" t="n">
        <v>6660</v>
      </c>
      <c r="I103" s="27" t="n">
        <v>2696822</v>
      </c>
    </row>
    <row collapsed="false" customFormat="false" customHeight="false" hidden="false" ht="12.8" outlineLevel="0" r="104">
      <c r="A104" s="23" t="n">
        <v>9900</v>
      </c>
      <c r="B104" s="24" t="n">
        <v>5665</v>
      </c>
      <c r="C104" s="20" t="n">
        <v>3930</v>
      </c>
      <c r="D104" s="25" t="n">
        <v>192</v>
      </c>
      <c r="E104" s="20" t="n">
        <v>903163</v>
      </c>
      <c r="F104" s="20" t="n">
        <v>906662</v>
      </c>
      <c r="G104" s="20" t="n">
        <v>896784</v>
      </c>
      <c r="H104" s="26" t="n">
        <v>9787</v>
      </c>
      <c r="I104" s="27" t="n">
        <v>2706609</v>
      </c>
    </row>
    <row collapsed="false" customFormat="false" customHeight="false" hidden="false" ht="12.8" outlineLevel="0" r="105">
      <c r="A105" s="23" t="n">
        <v>10000</v>
      </c>
      <c r="B105" s="24" t="n">
        <v>3355</v>
      </c>
      <c r="C105" s="20" t="n">
        <v>2073</v>
      </c>
      <c r="D105" s="25" t="n">
        <v>432</v>
      </c>
      <c r="E105" s="20" t="n">
        <v>906518</v>
      </c>
      <c r="F105" s="20" t="n">
        <v>908735</v>
      </c>
      <c r="G105" s="20" t="n">
        <v>897216</v>
      </c>
      <c r="H105" s="26" t="n">
        <v>5860</v>
      </c>
      <c r="I105" s="27" t="n">
        <v>2712469</v>
      </c>
    </row>
    <row collapsed="false" customFormat="false" customHeight="false" hidden="false" ht="12.8" outlineLevel="0" r="106">
      <c r="A106" s="23" t="n">
        <v>10100</v>
      </c>
      <c r="B106" s="24" t="n">
        <v>3846</v>
      </c>
      <c r="C106" s="20" t="n">
        <v>2899</v>
      </c>
      <c r="D106" s="25" t="n">
        <v>210</v>
      </c>
      <c r="E106" s="20" t="n">
        <v>910364</v>
      </c>
      <c r="F106" s="20" t="n">
        <v>911634</v>
      </c>
      <c r="G106" s="20" t="n">
        <v>897426</v>
      </c>
      <c r="H106" s="26" t="n">
        <v>6955</v>
      </c>
      <c r="I106" s="27" t="n">
        <v>2719424</v>
      </c>
    </row>
    <row collapsed="false" customFormat="false" customHeight="false" hidden="false" ht="12.8" outlineLevel="0" r="107">
      <c r="A107" s="23" t="n">
        <v>10200</v>
      </c>
      <c r="B107" s="24" t="n">
        <v>6591</v>
      </c>
      <c r="C107" s="20" t="n">
        <v>2563</v>
      </c>
      <c r="D107" s="25" t="n">
        <v>201</v>
      </c>
      <c r="E107" s="20" t="n">
        <v>916955</v>
      </c>
      <c r="F107" s="20" t="n">
        <v>914197</v>
      </c>
      <c r="G107" s="20" t="n">
        <v>897627</v>
      </c>
      <c r="H107" s="26" t="n">
        <v>9355</v>
      </c>
      <c r="I107" s="27" t="n">
        <v>2728779</v>
      </c>
    </row>
    <row collapsed="false" customFormat="false" customHeight="false" hidden="false" ht="12.8" outlineLevel="0" r="108">
      <c r="A108" s="23" t="n">
        <v>10300</v>
      </c>
      <c r="B108" s="24" t="n">
        <v>4042</v>
      </c>
      <c r="C108" s="20" t="n">
        <v>3479</v>
      </c>
      <c r="D108" s="25" t="n">
        <v>977</v>
      </c>
      <c r="E108" s="20" t="n">
        <v>920997</v>
      </c>
      <c r="F108" s="20" t="n">
        <v>917676</v>
      </c>
      <c r="G108" s="20" t="n">
        <v>898604</v>
      </c>
      <c r="H108" s="26" t="n">
        <v>8498</v>
      </c>
      <c r="I108" s="27" t="n">
        <v>2737277</v>
      </c>
    </row>
    <row collapsed="false" customFormat="false" customHeight="false" hidden="false" ht="12.8" outlineLevel="0" r="109">
      <c r="A109" s="23" t="n">
        <v>10400</v>
      </c>
      <c r="B109" s="24" t="n">
        <v>3703</v>
      </c>
      <c r="C109" s="20" t="n">
        <v>2905</v>
      </c>
      <c r="D109" s="25" t="n">
        <v>1528</v>
      </c>
      <c r="E109" s="20" t="n">
        <v>924700</v>
      </c>
      <c r="F109" s="20" t="n">
        <v>920581</v>
      </c>
      <c r="G109" s="20" t="n">
        <v>900132</v>
      </c>
      <c r="H109" s="26" t="n">
        <v>8136</v>
      </c>
      <c r="I109" s="27" t="n">
        <v>2745413</v>
      </c>
    </row>
    <row collapsed="false" customFormat="false" customHeight="false" hidden="false" ht="12.8" outlineLevel="0" r="110">
      <c r="A110" s="23" t="n">
        <v>10500</v>
      </c>
      <c r="B110" s="24" t="n">
        <v>3858</v>
      </c>
      <c r="C110" s="20" t="n">
        <v>3708</v>
      </c>
      <c r="D110" s="25" t="n">
        <v>2668</v>
      </c>
      <c r="E110" s="20" t="n">
        <v>928558</v>
      </c>
      <c r="F110" s="20" t="n">
        <v>924289</v>
      </c>
      <c r="G110" s="20" t="n">
        <v>902800</v>
      </c>
      <c r="H110" s="26" t="n">
        <v>10234</v>
      </c>
      <c r="I110" s="27" t="n">
        <v>2755647</v>
      </c>
    </row>
    <row collapsed="false" customFormat="false" customHeight="false" hidden="false" ht="12.8" outlineLevel="0" r="111">
      <c r="A111" s="23" t="n">
        <v>10600</v>
      </c>
      <c r="B111" s="24" t="n">
        <v>3843</v>
      </c>
      <c r="C111" s="20" t="n">
        <v>6124</v>
      </c>
      <c r="D111" s="25" t="n">
        <v>1638</v>
      </c>
      <c r="E111" s="20" t="n">
        <v>932401</v>
      </c>
      <c r="F111" s="20" t="n">
        <v>930413</v>
      </c>
      <c r="G111" s="20" t="n">
        <v>904438</v>
      </c>
      <c r="H111" s="26" t="n">
        <v>11605</v>
      </c>
      <c r="I111" s="27" t="n">
        <v>2767252</v>
      </c>
    </row>
    <row collapsed="false" customFormat="false" customHeight="false" hidden="false" ht="12.8" outlineLevel="0" r="112">
      <c r="A112" s="23" t="n">
        <v>10700</v>
      </c>
      <c r="B112" s="24" t="n">
        <v>2759</v>
      </c>
      <c r="C112" s="20" t="n">
        <v>6684</v>
      </c>
      <c r="D112" s="25" t="n">
        <v>4532</v>
      </c>
      <c r="E112" s="20" t="n">
        <v>935160</v>
      </c>
      <c r="F112" s="20" t="n">
        <v>937097</v>
      </c>
      <c r="G112" s="20" t="n">
        <v>908970</v>
      </c>
      <c r="H112" s="26" t="n">
        <v>13975</v>
      </c>
      <c r="I112" s="27" t="n">
        <v>2781227</v>
      </c>
    </row>
    <row collapsed="false" customFormat="false" customHeight="false" hidden="false" ht="12.8" outlineLevel="0" r="113">
      <c r="A113" s="23" t="n">
        <v>10800</v>
      </c>
      <c r="B113" s="24" t="n">
        <v>4339</v>
      </c>
      <c r="C113" s="20" t="n">
        <v>3316</v>
      </c>
      <c r="D113" s="25" t="n">
        <v>7138</v>
      </c>
      <c r="E113" s="20" t="n">
        <v>939499</v>
      </c>
      <c r="F113" s="20" t="n">
        <v>940413</v>
      </c>
      <c r="G113" s="20" t="n">
        <v>916108</v>
      </c>
      <c r="H113" s="26" t="n">
        <v>14793</v>
      </c>
      <c r="I113" s="27" t="n">
        <v>2796020</v>
      </c>
    </row>
    <row collapsed="false" customFormat="false" customHeight="false" hidden="false" ht="12.8" outlineLevel="0" r="114">
      <c r="A114" s="23" t="n">
        <v>10900</v>
      </c>
      <c r="B114" s="24" t="n">
        <v>3406</v>
      </c>
      <c r="C114" s="20" t="n">
        <v>2318</v>
      </c>
      <c r="D114" s="25" t="n">
        <v>8068</v>
      </c>
      <c r="E114" s="20" t="n">
        <v>942905</v>
      </c>
      <c r="F114" s="20" t="n">
        <v>942731</v>
      </c>
      <c r="G114" s="20" t="n">
        <v>924176</v>
      </c>
      <c r="H114" s="26" t="n">
        <v>13792</v>
      </c>
      <c r="I114" s="27" t="n">
        <v>2809812</v>
      </c>
    </row>
    <row collapsed="false" customFormat="false" customHeight="false" hidden="false" ht="12.8" outlineLevel="0" r="115">
      <c r="A115" s="23" t="n">
        <v>11000</v>
      </c>
      <c r="B115" s="24" t="n">
        <v>3918</v>
      </c>
      <c r="C115" s="20" t="n">
        <v>2406</v>
      </c>
      <c r="D115" s="25" t="n">
        <v>4267</v>
      </c>
      <c r="E115" s="20" t="n">
        <v>946823</v>
      </c>
      <c r="F115" s="20" t="n">
        <v>945137</v>
      </c>
      <c r="G115" s="20" t="n">
        <v>928443</v>
      </c>
      <c r="H115" s="26" t="n">
        <v>10591</v>
      </c>
      <c r="I115" s="27" t="n">
        <v>2820403</v>
      </c>
    </row>
    <row collapsed="false" customFormat="false" customHeight="false" hidden="false" ht="12.8" outlineLevel="0" r="116">
      <c r="A116" s="23" t="n">
        <v>11100</v>
      </c>
      <c r="B116" s="24" t="n">
        <v>4480</v>
      </c>
      <c r="C116" s="20" t="n">
        <v>1868</v>
      </c>
      <c r="D116" s="25" t="n">
        <v>8863</v>
      </c>
      <c r="E116" s="20" t="n">
        <v>951303</v>
      </c>
      <c r="F116" s="20" t="n">
        <v>947005</v>
      </c>
      <c r="G116" s="20" t="n">
        <v>937306</v>
      </c>
      <c r="H116" s="26" t="n">
        <v>15211</v>
      </c>
      <c r="I116" s="27" t="n">
        <v>2835614</v>
      </c>
    </row>
    <row collapsed="false" customFormat="false" customHeight="false" hidden="false" ht="12.8" outlineLevel="0" r="117">
      <c r="A117" s="23" t="n">
        <v>11200</v>
      </c>
      <c r="B117" s="24" t="n">
        <v>6221</v>
      </c>
      <c r="C117" s="20" t="n">
        <v>2805</v>
      </c>
      <c r="D117" s="25" t="n">
        <v>3318</v>
      </c>
      <c r="E117" s="20" t="n">
        <v>957524</v>
      </c>
      <c r="F117" s="20" t="n">
        <v>949810</v>
      </c>
      <c r="G117" s="20" t="n">
        <v>940624</v>
      </c>
      <c r="H117" s="26" t="n">
        <v>12344</v>
      </c>
      <c r="I117" s="27" t="n">
        <v>2847958</v>
      </c>
    </row>
    <row collapsed="false" customFormat="false" customHeight="false" hidden="false" ht="12.8" outlineLevel="0" r="118">
      <c r="A118" s="23" t="n">
        <v>11300</v>
      </c>
      <c r="B118" s="24" t="n">
        <v>7046</v>
      </c>
      <c r="C118" s="20" t="n">
        <v>1994</v>
      </c>
      <c r="D118" s="25" t="n">
        <v>5094</v>
      </c>
      <c r="E118" s="20" t="n">
        <v>964570</v>
      </c>
      <c r="F118" s="20" t="n">
        <v>951804</v>
      </c>
      <c r="G118" s="20" t="n">
        <v>945718</v>
      </c>
      <c r="H118" s="26" t="n">
        <v>14134</v>
      </c>
      <c r="I118" s="27" t="n">
        <v>2862092</v>
      </c>
    </row>
    <row collapsed="false" customFormat="false" customHeight="false" hidden="false" ht="12.8" outlineLevel="0" r="119">
      <c r="A119" s="23" t="n">
        <v>11400</v>
      </c>
      <c r="B119" s="24" t="n">
        <v>8023</v>
      </c>
      <c r="C119" s="20" t="n">
        <v>3387</v>
      </c>
      <c r="D119" s="25" t="n">
        <v>4831</v>
      </c>
      <c r="E119" s="20" t="n">
        <v>972593</v>
      </c>
      <c r="F119" s="20" t="n">
        <v>955191</v>
      </c>
      <c r="G119" s="20" t="n">
        <v>950549</v>
      </c>
      <c r="H119" s="26" t="n">
        <v>16241</v>
      </c>
      <c r="I119" s="27" t="n">
        <v>2878333</v>
      </c>
    </row>
    <row collapsed="false" customFormat="false" customHeight="false" hidden="false" ht="12.8" outlineLevel="0" r="120">
      <c r="A120" s="23" t="n">
        <v>11500</v>
      </c>
      <c r="B120" s="24" t="n">
        <v>6420</v>
      </c>
      <c r="C120" s="20" t="n">
        <v>3450</v>
      </c>
      <c r="D120" s="25" t="n">
        <v>4919</v>
      </c>
      <c r="E120" s="20" t="n">
        <v>979013</v>
      </c>
      <c r="F120" s="20" t="n">
        <v>958641</v>
      </c>
      <c r="G120" s="20" t="n">
        <v>955468</v>
      </c>
      <c r="H120" s="26" t="n">
        <v>14789</v>
      </c>
      <c r="I120" s="27" t="n">
        <v>2893122</v>
      </c>
    </row>
    <row collapsed="false" customFormat="false" customHeight="false" hidden="false" ht="12.8" outlineLevel="0" r="121">
      <c r="A121" s="23" t="n">
        <v>11600</v>
      </c>
      <c r="B121" s="24" t="n">
        <v>5649</v>
      </c>
      <c r="C121" s="20" t="n">
        <v>6098</v>
      </c>
      <c r="D121" s="25" t="n">
        <v>5757</v>
      </c>
      <c r="E121" s="20" t="n">
        <v>984662</v>
      </c>
      <c r="F121" s="20" t="n">
        <v>964739</v>
      </c>
      <c r="G121" s="20" t="n">
        <v>961225</v>
      </c>
      <c r="H121" s="26" t="n">
        <v>17504</v>
      </c>
      <c r="I121" s="27" t="n">
        <v>2910626</v>
      </c>
    </row>
    <row collapsed="false" customFormat="false" customHeight="false" hidden="false" ht="12.8" outlineLevel="0" r="122">
      <c r="A122" s="23" t="n">
        <v>11700</v>
      </c>
      <c r="B122" s="24" t="n">
        <v>4036</v>
      </c>
      <c r="C122" s="20" t="n">
        <v>5948</v>
      </c>
      <c r="D122" s="25" t="n">
        <v>8427</v>
      </c>
      <c r="E122" s="20" t="n">
        <v>988698</v>
      </c>
      <c r="F122" s="20" t="n">
        <v>970687</v>
      </c>
      <c r="G122" s="20" t="n">
        <v>969652</v>
      </c>
      <c r="H122" s="26" t="n">
        <v>18411</v>
      </c>
      <c r="I122" s="27" t="n">
        <v>2929037</v>
      </c>
    </row>
    <row collapsed="false" customFormat="false" customHeight="false" hidden="false" ht="12.8" outlineLevel="0" r="123">
      <c r="A123" s="23" t="n">
        <v>11800</v>
      </c>
      <c r="B123" s="24" t="n">
        <v>4297</v>
      </c>
      <c r="C123" s="20" t="n">
        <v>5976</v>
      </c>
      <c r="D123" s="25" t="n">
        <v>3994</v>
      </c>
      <c r="E123" s="20" t="n">
        <v>992995</v>
      </c>
      <c r="F123" s="20" t="n">
        <v>976663</v>
      </c>
      <c r="G123" s="20" t="n">
        <v>973646</v>
      </c>
      <c r="H123" s="26" t="n">
        <v>14267</v>
      </c>
      <c r="I123" s="27" t="n">
        <v>2943304</v>
      </c>
    </row>
    <row collapsed="false" customFormat="false" customHeight="false" hidden="false" ht="12.8" outlineLevel="0" r="124">
      <c r="A124" s="23" t="n">
        <v>11900</v>
      </c>
      <c r="B124" s="24" t="n">
        <v>169</v>
      </c>
      <c r="C124" s="20" t="n">
        <v>4885</v>
      </c>
      <c r="D124" s="25" t="n">
        <v>2488</v>
      </c>
      <c r="E124" s="20" t="n">
        <v>993164</v>
      </c>
      <c r="F124" s="20" t="n">
        <v>981548</v>
      </c>
      <c r="G124" s="20" t="n">
        <v>976134</v>
      </c>
      <c r="H124" s="26" t="n">
        <v>7542</v>
      </c>
      <c r="I124" s="27" t="n">
        <v>2950846</v>
      </c>
    </row>
    <row collapsed="false" customFormat="false" customHeight="false" hidden="false" ht="12.8" outlineLevel="0" r="125">
      <c r="A125" s="23" t="n">
        <v>12000</v>
      </c>
      <c r="B125" s="24" t="n">
        <v>146</v>
      </c>
      <c r="C125" s="20" t="n">
        <v>6567</v>
      </c>
      <c r="D125" s="25" t="n">
        <v>4968</v>
      </c>
      <c r="E125" s="20" t="n">
        <v>993310</v>
      </c>
      <c r="F125" s="20" t="n">
        <v>988115</v>
      </c>
      <c r="G125" s="20" t="n">
        <v>981102</v>
      </c>
      <c r="H125" s="26" t="n">
        <v>11681</v>
      </c>
      <c r="I125" s="27" t="n">
        <v>2962527</v>
      </c>
    </row>
    <row collapsed="false" customFormat="false" customHeight="false" hidden="false" ht="12.8" outlineLevel="0" r="126">
      <c r="A126" s="23" t="n">
        <v>12100</v>
      </c>
      <c r="B126" s="24" t="n">
        <v>204</v>
      </c>
      <c r="C126" s="20" t="n">
        <v>4659</v>
      </c>
      <c r="D126" s="25" t="n">
        <v>1859</v>
      </c>
      <c r="E126" s="20" t="n">
        <v>993514</v>
      </c>
      <c r="F126" s="20" t="n">
        <v>992774</v>
      </c>
      <c r="G126" s="20" t="n">
        <v>982961</v>
      </c>
      <c r="H126" s="26" t="n">
        <v>6722</v>
      </c>
      <c r="I126" s="27" t="n">
        <v>2969249</v>
      </c>
    </row>
    <row collapsed="false" customFormat="false" customHeight="false" hidden="false" ht="12.8" outlineLevel="0" r="127">
      <c r="A127" s="23" t="n">
        <v>12200</v>
      </c>
      <c r="B127" s="24" t="n">
        <v>468</v>
      </c>
      <c r="C127" s="20" t="n">
        <v>3016</v>
      </c>
      <c r="D127" s="25" t="n">
        <v>1513</v>
      </c>
      <c r="E127" s="20" t="n">
        <v>993982</v>
      </c>
      <c r="F127" s="20" t="n">
        <v>995790</v>
      </c>
      <c r="G127" s="20" t="n">
        <v>984474</v>
      </c>
      <c r="H127" s="26" t="n">
        <v>4997</v>
      </c>
      <c r="I127" s="27" t="n">
        <v>2974246</v>
      </c>
    </row>
    <row collapsed="false" customFormat="false" customHeight="false" hidden="false" ht="12.8" outlineLevel="0" r="128">
      <c r="A128" s="23" t="n">
        <v>12300</v>
      </c>
      <c r="B128" s="24" t="n">
        <v>884</v>
      </c>
      <c r="C128" s="20" t="n">
        <v>660</v>
      </c>
      <c r="D128" s="25" t="n">
        <v>1215</v>
      </c>
      <c r="E128" s="20" t="n">
        <v>994866</v>
      </c>
      <c r="F128" s="20" t="n">
        <v>996450</v>
      </c>
      <c r="G128" s="20" t="n">
        <v>985689</v>
      </c>
      <c r="H128" s="26" t="n">
        <v>2759</v>
      </c>
      <c r="I128" s="27" t="n">
        <v>2977005</v>
      </c>
    </row>
    <row collapsed="false" customFormat="false" customHeight="false" hidden="false" ht="12.8" outlineLevel="0" r="129">
      <c r="A129" s="23" t="n">
        <v>12400</v>
      </c>
      <c r="B129" s="24" t="n">
        <v>391</v>
      </c>
      <c r="C129" s="20" t="n">
        <v>202</v>
      </c>
      <c r="D129" s="25" t="n">
        <v>1325</v>
      </c>
      <c r="E129" s="20" t="n">
        <v>995257</v>
      </c>
      <c r="F129" s="20" t="n">
        <v>996652</v>
      </c>
      <c r="G129" s="20" t="n">
        <v>987014</v>
      </c>
      <c r="H129" s="26" t="n">
        <v>1918</v>
      </c>
      <c r="I129" s="27" t="n">
        <v>2978923</v>
      </c>
    </row>
    <row collapsed="false" customFormat="false" customHeight="false" hidden="false" ht="12.8" outlineLevel="0" r="130">
      <c r="A130" s="23" t="n">
        <v>12500</v>
      </c>
      <c r="B130" s="24" t="n">
        <v>420</v>
      </c>
      <c r="C130" s="20" t="n">
        <v>54</v>
      </c>
      <c r="D130" s="25" t="n">
        <v>987</v>
      </c>
      <c r="E130" s="20" t="n">
        <v>995677</v>
      </c>
      <c r="F130" s="20" t="n">
        <v>996706</v>
      </c>
      <c r="G130" s="20" t="n">
        <v>988001</v>
      </c>
      <c r="H130" s="26" t="n">
        <v>1461</v>
      </c>
      <c r="I130" s="27" t="n">
        <v>2980384</v>
      </c>
    </row>
    <row collapsed="false" customFormat="false" customHeight="false" hidden="false" ht="12.8" outlineLevel="0" r="131">
      <c r="A131" s="23" t="n">
        <v>12600</v>
      </c>
      <c r="B131" s="24" t="n">
        <v>263</v>
      </c>
      <c r="C131" s="20" t="n">
        <v>315</v>
      </c>
      <c r="D131" s="25" t="n">
        <v>1160</v>
      </c>
      <c r="E131" s="20" t="n">
        <v>995940</v>
      </c>
      <c r="F131" s="20" t="n">
        <v>997021</v>
      </c>
      <c r="G131" s="20" t="n">
        <v>989161</v>
      </c>
      <c r="H131" s="26" t="n">
        <v>1738</v>
      </c>
      <c r="I131" s="27" t="n">
        <v>2982122</v>
      </c>
    </row>
    <row collapsed="false" customFormat="false" customHeight="false" hidden="false" ht="12.8" outlineLevel="0" r="132">
      <c r="A132" s="23" t="n">
        <v>12700</v>
      </c>
      <c r="B132" s="24" t="n">
        <v>216</v>
      </c>
      <c r="C132" s="20" t="n">
        <v>441</v>
      </c>
      <c r="D132" s="25" t="n">
        <v>1231</v>
      </c>
      <c r="E132" s="20" t="n">
        <v>996156</v>
      </c>
      <c r="F132" s="20" t="n">
        <v>997462</v>
      </c>
      <c r="G132" s="20" t="n">
        <v>990392</v>
      </c>
      <c r="H132" s="26" t="n">
        <v>1888</v>
      </c>
      <c r="I132" s="27" t="n">
        <v>2984010</v>
      </c>
    </row>
    <row collapsed="false" customFormat="false" customHeight="false" hidden="false" ht="12.8" outlineLevel="0" r="133">
      <c r="A133" s="23" t="n">
        <v>12800</v>
      </c>
      <c r="B133" s="24" t="n">
        <v>224</v>
      </c>
      <c r="C133" s="20" t="n">
        <v>351</v>
      </c>
      <c r="D133" s="25" t="n">
        <v>1287</v>
      </c>
      <c r="E133" s="20" t="n">
        <v>996380</v>
      </c>
      <c r="F133" s="20" t="n">
        <v>997813</v>
      </c>
      <c r="G133" s="20" t="n">
        <v>991679</v>
      </c>
      <c r="H133" s="26" t="n">
        <v>1862</v>
      </c>
      <c r="I133" s="27" t="n">
        <v>2985872</v>
      </c>
    </row>
    <row collapsed="false" customFormat="false" customHeight="false" hidden="false" ht="12.8" outlineLevel="0" r="134">
      <c r="A134" s="23" t="n">
        <v>12900</v>
      </c>
      <c r="B134" s="24" t="n">
        <v>137</v>
      </c>
      <c r="C134" s="20" t="n">
        <v>1099</v>
      </c>
      <c r="D134" s="25" t="n">
        <v>2640</v>
      </c>
      <c r="E134" s="20" t="n">
        <v>996517</v>
      </c>
      <c r="F134" s="20" t="n">
        <v>998912</v>
      </c>
      <c r="G134" s="20" t="n">
        <v>994319</v>
      </c>
      <c r="H134" s="26" t="n">
        <v>3876</v>
      </c>
      <c r="I134" s="27" t="n">
        <v>2989748</v>
      </c>
    </row>
    <row collapsed="false" customFormat="false" customHeight="false" hidden="false" ht="12.8" outlineLevel="0" r="135">
      <c r="A135" s="23" t="n">
        <v>13000</v>
      </c>
      <c r="B135" s="24" t="n">
        <v>143</v>
      </c>
      <c r="C135" s="20" t="n">
        <v>805</v>
      </c>
      <c r="D135" s="25" t="n">
        <v>665</v>
      </c>
      <c r="E135" s="20" t="n">
        <v>996660</v>
      </c>
      <c r="F135" s="20" t="n">
        <v>999717</v>
      </c>
      <c r="G135" s="20" t="n">
        <v>994984</v>
      </c>
      <c r="H135" s="26" t="n">
        <v>1613</v>
      </c>
      <c r="I135" s="27" t="n">
        <v>2991361</v>
      </c>
    </row>
    <row collapsed="false" customFormat="false" customHeight="false" hidden="false" ht="12.8" outlineLevel="0" r="136">
      <c r="A136" s="23" t="n">
        <v>13100</v>
      </c>
      <c r="B136" s="24" t="n">
        <v>584</v>
      </c>
      <c r="C136" s="20" t="n">
        <v>75</v>
      </c>
      <c r="D136" s="25" t="n">
        <v>569</v>
      </c>
      <c r="E136" s="20" t="n">
        <v>997244</v>
      </c>
      <c r="F136" s="20" t="n">
        <v>999792</v>
      </c>
      <c r="G136" s="20" t="n">
        <v>995553</v>
      </c>
      <c r="H136" s="26" t="n">
        <v>1228</v>
      </c>
      <c r="I136" s="27" t="n">
        <v>2992589</v>
      </c>
    </row>
    <row collapsed="false" customFormat="false" customHeight="false" hidden="false" ht="12.8" outlineLevel="0" r="137">
      <c r="A137" s="23" t="n">
        <v>13200</v>
      </c>
      <c r="B137" s="24" t="n">
        <v>261</v>
      </c>
      <c r="C137" s="20" t="n">
        <v>115</v>
      </c>
      <c r="D137" s="25" t="n">
        <v>1483</v>
      </c>
      <c r="E137" s="20" t="n">
        <v>997505</v>
      </c>
      <c r="F137" s="20" t="n">
        <v>999907</v>
      </c>
      <c r="G137" s="20" t="n">
        <v>997036</v>
      </c>
      <c r="H137" s="26" t="n">
        <v>1859</v>
      </c>
      <c r="I137" s="27" t="n">
        <v>2994448</v>
      </c>
    </row>
    <row collapsed="false" customFormat="false" customHeight="false" hidden="false" ht="12.8" outlineLevel="0" r="138">
      <c r="A138" s="23" t="n">
        <v>13300</v>
      </c>
      <c r="B138" s="24" t="n">
        <v>1236</v>
      </c>
      <c r="C138" s="20" t="n">
        <v>33</v>
      </c>
      <c r="D138" s="25" t="n">
        <v>1313</v>
      </c>
      <c r="E138" s="20" t="n">
        <v>998741</v>
      </c>
      <c r="F138" s="20" t="n">
        <v>999940</v>
      </c>
      <c r="G138" s="20" t="n">
        <v>998349</v>
      </c>
      <c r="H138" s="26" t="n">
        <v>2582</v>
      </c>
      <c r="I138" s="27" t="n">
        <v>2997030</v>
      </c>
    </row>
    <row collapsed="false" customFormat="false" customHeight="false" hidden="false" ht="12.8" outlineLevel="0" r="139">
      <c r="A139" s="23" t="n">
        <v>13400</v>
      </c>
      <c r="B139" s="24" t="n">
        <v>1446</v>
      </c>
      <c r="C139" s="20" t="n">
        <v>310</v>
      </c>
      <c r="D139" s="25" t="n">
        <v>877</v>
      </c>
      <c r="E139" s="20" t="n">
        <v>1000187</v>
      </c>
      <c r="F139" s="20" t="n">
        <v>1000250</v>
      </c>
      <c r="G139" s="20" t="n">
        <v>999226</v>
      </c>
      <c r="H139" s="26" t="n">
        <v>2633</v>
      </c>
      <c r="I139" s="27" t="n">
        <v>2999663</v>
      </c>
    </row>
    <row collapsed="false" customFormat="false" customHeight="false" hidden="false" ht="12.8" outlineLevel="0" r="140">
      <c r="A140" s="23" t="n">
        <v>13500</v>
      </c>
      <c r="B140" s="24" t="n">
        <v>1207</v>
      </c>
      <c r="C140" s="20" t="n">
        <v>541</v>
      </c>
      <c r="D140" s="25" t="n">
        <v>1646</v>
      </c>
      <c r="E140" s="20" t="n">
        <v>1001394</v>
      </c>
      <c r="F140" s="20" t="n">
        <v>1000791</v>
      </c>
      <c r="G140" s="20" t="n">
        <v>1000872</v>
      </c>
      <c r="H140" s="26" t="n">
        <v>3394</v>
      </c>
      <c r="I140" s="27" t="n">
        <v>3003057</v>
      </c>
    </row>
    <row collapsed="false" customFormat="false" customHeight="false" hidden="false" ht="12.8" outlineLevel="0" r="141">
      <c r="A141" s="23" t="n">
        <v>13600</v>
      </c>
      <c r="B141" s="24" t="n">
        <v>2101</v>
      </c>
      <c r="C141" s="20" t="n">
        <v>917</v>
      </c>
      <c r="D141" s="25" t="n">
        <v>1658</v>
      </c>
      <c r="E141" s="20" t="n">
        <v>1003495</v>
      </c>
      <c r="F141" s="20" t="n">
        <v>1001708</v>
      </c>
      <c r="G141" s="20" t="n">
        <v>1002530</v>
      </c>
      <c r="H141" s="26" t="n">
        <v>4676</v>
      </c>
      <c r="I141" s="27" t="n">
        <v>3007733</v>
      </c>
    </row>
    <row collapsed="false" customFormat="false" customHeight="false" hidden="false" ht="12.8" outlineLevel="0" r="142">
      <c r="A142" s="23" t="n">
        <v>13700</v>
      </c>
      <c r="B142" s="24" t="n">
        <v>625</v>
      </c>
      <c r="C142" s="20" t="n">
        <v>1305</v>
      </c>
      <c r="D142" s="25" t="n">
        <v>1442</v>
      </c>
      <c r="E142" s="20" t="n">
        <v>1004120</v>
      </c>
      <c r="F142" s="20" t="n">
        <v>1003013</v>
      </c>
      <c r="G142" s="20" t="n">
        <v>1003972</v>
      </c>
      <c r="H142" s="26" t="n">
        <v>3372</v>
      </c>
      <c r="I142" s="27" t="n">
        <v>3011105</v>
      </c>
    </row>
    <row collapsed="false" customFormat="false" customHeight="false" hidden="false" ht="12.8" outlineLevel="0" r="143">
      <c r="A143" s="23" t="n">
        <v>13800</v>
      </c>
      <c r="B143" s="24" t="n">
        <v>495</v>
      </c>
      <c r="C143" s="20" t="n">
        <v>664</v>
      </c>
      <c r="D143" s="25" t="n">
        <v>1515</v>
      </c>
      <c r="E143" s="20" t="n">
        <v>1004615</v>
      </c>
      <c r="F143" s="20" t="n">
        <v>1003677</v>
      </c>
      <c r="G143" s="20" t="n">
        <v>1005487</v>
      </c>
      <c r="H143" s="26" t="n">
        <v>2674</v>
      </c>
      <c r="I143" s="27" t="n">
        <v>3013779</v>
      </c>
    </row>
    <row collapsed="false" customFormat="false" customHeight="false" hidden="false" ht="12.8" outlineLevel="0" r="144">
      <c r="A144" s="23" t="n">
        <v>13900</v>
      </c>
      <c r="B144" s="24" t="n">
        <v>34</v>
      </c>
      <c r="C144" s="20" t="n">
        <v>2578</v>
      </c>
      <c r="D144" s="25" t="n">
        <v>1314</v>
      </c>
      <c r="E144" s="20" t="n">
        <v>1004649</v>
      </c>
      <c r="F144" s="20" t="n">
        <v>1006255</v>
      </c>
      <c r="G144" s="20" t="n">
        <v>1006801</v>
      </c>
      <c r="H144" s="26" t="n">
        <v>3926</v>
      </c>
      <c r="I144" s="27" t="n">
        <v>3017705</v>
      </c>
    </row>
    <row collapsed="false" customFormat="false" customHeight="false" hidden="false" ht="12.8" outlineLevel="0" r="145">
      <c r="A145" s="23" t="n">
        <v>14000</v>
      </c>
      <c r="B145" s="24" t="n">
        <v>15</v>
      </c>
      <c r="C145" s="20" t="n">
        <v>2396</v>
      </c>
      <c r="D145" s="25" t="n">
        <v>1569</v>
      </c>
      <c r="E145" s="20" t="n">
        <v>1004664</v>
      </c>
      <c r="F145" s="20" t="n">
        <v>1008651</v>
      </c>
      <c r="G145" s="20" t="n">
        <v>1008370</v>
      </c>
      <c r="H145" s="26" t="n">
        <v>3980</v>
      </c>
      <c r="I145" s="27" t="n">
        <v>3021685</v>
      </c>
    </row>
    <row collapsed="false" customFormat="false" customHeight="false" hidden="false" ht="12.8" outlineLevel="0" r="146">
      <c r="A146" s="23" t="n">
        <v>14100</v>
      </c>
      <c r="B146" s="24" t="n">
        <v>38</v>
      </c>
      <c r="C146" s="20" t="n">
        <v>3080</v>
      </c>
      <c r="D146" s="25" t="n">
        <v>2244</v>
      </c>
      <c r="E146" s="20" t="n">
        <v>1004702</v>
      </c>
      <c r="F146" s="20" t="n">
        <v>1011731</v>
      </c>
      <c r="G146" s="20" t="n">
        <v>1010614</v>
      </c>
      <c r="H146" s="26" t="n">
        <v>5362</v>
      </c>
      <c r="I146" s="27" t="n">
        <v>3027047</v>
      </c>
    </row>
    <row collapsed="false" customFormat="false" customHeight="false" hidden="false" ht="12.8" outlineLevel="0" r="147">
      <c r="A147" s="23" t="n">
        <v>14200</v>
      </c>
      <c r="B147" s="24" t="n">
        <v>59</v>
      </c>
      <c r="C147" s="20" t="n">
        <v>2390</v>
      </c>
      <c r="D147" s="25" t="n">
        <v>642</v>
      </c>
      <c r="E147" s="20" t="n">
        <v>1004761</v>
      </c>
      <c r="F147" s="20" t="n">
        <v>1014121</v>
      </c>
      <c r="G147" s="20" t="n">
        <v>1011256</v>
      </c>
      <c r="H147" s="26" t="n">
        <v>3091</v>
      </c>
      <c r="I147" s="27" t="n">
        <v>3030138</v>
      </c>
    </row>
    <row collapsed="false" customFormat="false" customHeight="false" hidden="false" ht="12.8" outlineLevel="0" r="148">
      <c r="A148" s="23" t="n">
        <v>14300</v>
      </c>
      <c r="B148" s="24" t="n">
        <v>713</v>
      </c>
      <c r="C148" s="20" t="n">
        <v>1148</v>
      </c>
      <c r="D148" s="25" t="n">
        <v>304</v>
      </c>
      <c r="E148" s="20" t="n">
        <v>1005474</v>
      </c>
      <c r="F148" s="20" t="n">
        <v>1015269</v>
      </c>
      <c r="G148" s="20" t="n">
        <v>1011560</v>
      </c>
      <c r="H148" s="26" t="n">
        <v>2165</v>
      </c>
      <c r="I148" s="27" t="n">
        <v>3032303</v>
      </c>
    </row>
    <row collapsed="false" customFormat="false" customHeight="false" hidden="false" ht="12.8" outlineLevel="0" r="149">
      <c r="A149" s="23" t="n">
        <v>14400</v>
      </c>
      <c r="B149" s="24" t="n">
        <v>1237</v>
      </c>
      <c r="C149" s="20" t="n">
        <v>0</v>
      </c>
      <c r="D149" s="25" t="n">
        <v>255</v>
      </c>
      <c r="E149" s="20" t="n">
        <v>1006711</v>
      </c>
      <c r="F149" s="20" t="n">
        <v>1015269</v>
      </c>
      <c r="G149" s="20" t="n">
        <v>1011815</v>
      </c>
      <c r="H149" s="26" t="n">
        <v>1492</v>
      </c>
      <c r="I149" s="27" t="n">
        <v>3033795</v>
      </c>
    </row>
    <row collapsed="false" customFormat="false" customHeight="false" hidden="false" ht="12.8" outlineLevel="0" r="150">
      <c r="A150" s="23" t="n">
        <v>14500</v>
      </c>
      <c r="B150" s="24" t="n">
        <v>726</v>
      </c>
      <c r="C150" s="20" t="n">
        <v>0</v>
      </c>
      <c r="D150" s="25" t="n">
        <v>591</v>
      </c>
      <c r="E150" s="20" t="n">
        <v>1007437</v>
      </c>
      <c r="F150" s="20" t="n">
        <v>1015269</v>
      </c>
      <c r="G150" s="20" t="n">
        <v>1012406</v>
      </c>
      <c r="H150" s="26" t="n">
        <v>1317</v>
      </c>
      <c r="I150" s="27" t="n">
        <v>3035112</v>
      </c>
    </row>
    <row collapsed="false" customFormat="false" customHeight="false" hidden="false" ht="12.8" outlineLevel="0" r="151">
      <c r="A151" s="23" t="n">
        <v>14600</v>
      </c>
      <c r="B151" s="24" t="n">
        <v>1137</v>
      </c>
      <c r="C151" s="20" t="n">
        <v>15</v>
      </c>
      <c r="D151" s="25" t="n">
        <v>439</v>
      </c>
      <c r="E151" s="20" t="n">
        <v>1008574</v>
      </c>
      <c r="F151" s="20" t="n">
        <v>1015284</v>
      </c>
      <c r="G151" s="20" t="n">
        <v>1012845</v>
      </c>
      <c r="H151" s="26" t="n">
        <v>1591</v>
      </c>
      <c r="I151" s="27" t="n">
        <v>3036703</v>
      </c>
    </row>
    <row collapsed="false" customFormat="false" customHeight="false" hidden="false" ht="12.8" outlineLevel="0" r="152">
      <c r="A152" s="23" t="n">
        <v>14700</v>
      </c>
      <c r="B152" s="24" t="n">
        <v>1456</v>
      </c>
      <c r="C152" s="20" t="n">
        <v>0</v>
      </c>
      <c r="D152" s="25" t="n">
        <v>517</v>
      </c>
      <c r="E152" s="20" t="n">
        <v>1010030</v>
      </c>
      <c r="F152" s="20" t="n">
        <v>1015284</v>
      </c>
      <c r="G152" s="20" t="n">
        <v>1013362</v>
      </c>
      <c r="H152" s="26" t="n">
        <v>1973</v>
      </c>
      <c r="I152" s="27" t="n">
        <v>3038676</v>
      </c>
    </row>
    <row collapsed="false" customFormat="false" customHeight="false" hidden="false" ht="12.8" outlineLevel="0" r="153">
      <c r="A153" s="23" t="n">
        <v>14800</v>
      </c>
      <c r="B153" s="24" t="n">
        <v>1844</v>
      </c>
      <c r="C153" s="20" t="n">
        <v>0</v>
      </c>
      <c r="D153" s="25" t="n">
        <v>52</v>
      </c>
      <c r="E153" s="20" t="n">
        <v>1011874</v>
      </c>
      <c r="F153" s="20" t="n">
        <v>1015284</v>
      </c>
      <c r="G153" s="20" t="n">
        <v>1013414</v>
      </c>
      <c r="H153" s="26" t="n">
        <v>1896</v>
      </c>
      <c r="I153" s="27" t="n">
        <v>3040572</v>
      </c>
    </row>
    <row collapsed="false" customFormat="false" customHeight="false" hidden="false" ht="12.8" outlineLevel="0" r="154">
      <c r="A154" s="23" t="n">
        <v>14900</v>
      </c>
      <c r="B154" s="24" t="n">
        <v>1895</v>
      </c>
      <c r="C154" s="20" t="n">
        <v>0</v>
      </c>
      <c r="D154" s="25" t="n">
        <v>471</v>
      </c>
      <c r="E154" s="20" t="n">
        <v>1013769</v>
      </c>
      <c r="F154" s="20" t="n">
        <v>1015284</v>
      </c>
      <c r="G154" s="20" t="n">
        <v>1013885</v>
      </c>
      <c r="H154" s="26" t="n">
        <v>2366</v>
      </c>
      <c r="I154" s="27" t="n">
        <v>3042938</v>
      </c>
    </row>
    <row collapsed="false" customFormat="false" customHeight="false" hidden="false" ht="12.8" outlineLevel="0" r="155">
      <c r="A155" s="23" t="n">
        <v>15000</v>
      </c>
      <c r="B155" s="24" t="n">
        <v>1287</v>
      </c>
      <c r="C155" s="20" t="n">
        <v>0</v>
      </c>
      <c r="D155" s="25" t="n">
        <v>124</v>
      </c>
      <c r="E155" s="20" t="n">
        <v>1015056</v>
      </c>
      <c r="F155" s="20" t="n">
        <v>1015284</v>
      </c>
      <c r="G155" s="20" t="n">
        <v>1014009</v>
      </c>
      <c r="H155" s="26" t="n">
        <v>1411</v>
      </c>
      <c r="I155" s="27" t="n">
        <v>3044349</v>
      </c>
    </row>
    <row collapsed="false" customFormat="false" customHeight="false" hidden="false" ht="12.8" outlineLevel="0" r="156">
      <c r="A156" s="23" t="n">
        <v>15100</v>
      </c>
      <c r="B156" s="24" t="n">
        <v>228</v>
      </c>
      <c r="C156" s="20" t="n">
        <v>0</v>
      </c>
      <c r="D156" s="25" t="n">
        <v>183</v>
      </c>
      <c r="E156" s="20" t="n">
        <v>1015284</v>
      </c>
      <c r="F156" s="20" t="n">
        <v>1015284</v>
      </c>
      <c r="G156" s="20" t="n">
        <v>1014192</v>
      </c>
      <c r="H156" s="26" t="n">
        <v>411</v>
      </c>
      <c r="I156" s="27" t="n">
        <v>3044760</v>
      </c>
    </row>
    <row collapsed="false" customFormat="false" customHeight="false" hidden="false" ht="12.8" outlineLevel="0" r="157">
      <c r="A157" s="23" t="n">
        <v>15200</v>
      </c>
      <c r="B157" s="24" t="n">
        <v>0</v>
      </c>
      <c r="C157" s="20" t="n">
        <v>0</v>
      </c>
      <c r="D157" s="25" t="n">
        <v>80</v>
      </c>
      <c r="E157" s="20" t="n">
        <v>1015284</v>
      </c>
      <c r="F157" s="20" t="n">
        <v>1015284</v>
      </c>
      <c r="G157" s="20" t="n">
        <v>1014272</v>
      </c>
      <c r="H157" s="26" t="n">
        <v>80</v>
      </c>
      <c r="I157" s="27" t="n">
        <v>3044840</v>
      </c>
    </row>
    <row collapsed="false" customFormat="false" customHeight="false" hidden="false" ht="12.8" outlineLevel="0" r="158">
      <c r="A158" s="23" t="n">
        <v>15300</v>
      </c>
      <c r="B158" s="24" t="n">
        <v>0</v>
      </c>
      <c r="C158" s="20" t="n">
        <v>0</v>
      </c>
      <c r="D158" s="25" t="n">
        <v>78</v>
      </c>
      <c r="E158" s="20" t="n">
        <v>1015284</v>
      </c>
      <c r="F158" s="20" t="n">
        <v>1015284</v>
      </c>
      <c r="G158" s="20" t="n">
        <v>1014350</v>
      </c>
      <c r="H158" s="26" t="n">
        <v>78</v>
      </c>
      <c r="I158" s="27" t="n">
        <v>3044918</v>
      </c>
    </row>
    <row collapsed="false" customFormat="false" customHeight="false" hidden="false" ht="12.8" outlineLevel="0" r="159">
      <c r="A159" s="23" t="n">
        <v>15400</v>
      </c>
      <c r="B159" s="24" t="n">
        <v>0</v>
      </c>
      <c r="C159" s="20" t="n">
        <v>0</v>
      </c>
      <c r="D159" s="25" t="n">
        <v>997</v>
      </c>
      <c r="E159" s="20" t="n">
        <v>1015284</v>
      </c>
      <c r="F159" s="20" t="n">
        <v>1015284</v>
      </c>
      <c r="G159" s="20" t="n">
        <v>1015347</v>
      </c>
      <c r="H159" s="26" t="n">
        <v>997</v>
      </c>
      <c r="I159" s="27" t="n">
        <v>3045915</v>
      </c>
    </row>
    <row collapsed="false" customFormat="false" customHeight="false" hidden="false" ht="12.8" outlineLevel="0" r="160">
      <c r="A160" s="23" t="n">
        <v>15500</v>
      </c>
      <c r="B160" s="24" t="n">
        <v>0</v>
      </c>
      <c r="C160" s="20" t="n">
        <v>0</v>
      </c>
      <c r="D160" s="25" t="n">
        <v>3018</v>
      </c>
      <c r="E160" s="20" t="n">
        <v>1015284</v>
      </c>
      <c r="F160" s="20" t="n">
        <v>1015284</v>
      </c>
      <c r="G160" s="20" t="n">
        <v>1018365</v>
      </c>
      <c r="H160" s="26" t="n">
        <v>3018</v>
      </c>
      <c r="I160" s="27" t="n">
        <v>3048933</v>
      </c>
    </row>
    <row collapsed="false" customFormat="false" customHeight="false" hidden="false" ht="12.8" outlineLevel="0" r="161">
      <c r="A161" s="23" t="n">
        <v>15600</v>
      </c>
      <c r="B161" s="24" t="n">
        <v>0</v>
      </c>
      <c r="C161" s="20" t="n">
        <v>0</v>
      </c>
      <c r="D161" s="25" t="n">
        <v>2083</v>
      </c>
      <c r="E161" s="20" t="n">
        <v>1015284</v>
      </c>
      <c r="F161" s="20" t="n">
        <v>1015284</v>
      </c>
      <c r="G161" s="20" t="n">
        <v>1020448</v>
      </c>
      <c r="H161" s="26" t="n">
        <v>2083</v>
      </c>
      <c r="I161" s="27" t="n">
        <v>3051016</v>
      </c>
    </row>
    <row collapsed="false" customFormat="false" customHeight="false" hidden="false" ht="12.8" outlineLevel="0" r="162">
      <c r="A162" s="23" t="n">
        <v>15700</v>
      </c>
      <c r="B162" s="24" t="n">
        <v>0</v>
      </c>
      <c r="C162" s="20" t="n">
        <v>1242</v>
      </c>
      <c r="D162" s="25" t="n">
        <v>2017</v>
      </c>
      <c r="E162" s="20" t="n">
        <v>1015284</v>
      </c>
      <c r="F162" s="20" t="n">
        <v>1016526</v>
      </c>
      <c r="G162" s="20" t="n">
        <v>1022465</v>
      </c>
      <c r="H162" s="26" t="n">
        <v>3259</v>
      </c>
      <c r="I162" s="27" t="n">
        <v>3054275</v>
      </c>
    </row>
    <row collapsed="false" customFormat="false" customHeight="false" hidden="false" ht="12.8" outlineLevel="0" r="163">
      <c r="A163" s="23" t="n">
        <v>15800</v>
      </c>
      <c r="B163" s="24" t="n">
        <v>0</v>
      </c>
      <c r="C163" s="20" t="n">
        <v>2347</v>
      </c>
      <c r="D163" s="25" t="n">
        <v>1978</v>
      </c>
      <c r="E163" s="20" t="n">
        <v>1015284</v>
      </c>
      <c r="F163" s="20" t="n">
        <v>1018873</v>
      </c>
      <c r="G163" s="20" t="n">
        <v>1024443</v>
      </c>
      <c r="H163" s="26" t="n">
        <v>4325</v>
      </c>
      <c r="I163" s="27" t="n">
        <v>3058600</v>
      </c>
    </row>
    <row collapsed="false" customFormat="false" customHeight="false" hidden="false" ht="12.8" outlineLevel="0" r="164">
      <c r="A164" s="23" t="n">
        <v>15900</v>
      </c>
      <c r="B164" s="24" t="n">
        <v>474</v>
      </c>
      <c r="C164" s="20" t="n">
        <v>2785</v>
      </c>
      <c r="D164" s="25" t="n">
        <v>1908</v>
      </c>
      <c r="E164" s="20" t="n">
        <v>1015758</v>
      </c>
      <c r="F164" s="20" t="n">
        <v>1021658</v>
      </c>
      <c r="G164" s="20" t="n">
        <v>1026351</v>
      </c>
      <c r="H164" s="26" t="n">
        <v>5167</v>
      </c>
      <c r="I164" s="27" t="n">
        <v>3063767</v>
      </c>
    </row>
    <row collapsed="false" customFormat="false" customHeight="false" hidden="false" ht="12.8" outlineLevel="0" r="165">
      <c r="A165" s="23" t="n">
        <v>16000</v>
      </c>
      <c r="B165" s="24" t="n">
        <v>1080</v>
      </c>
      <c r="C165" s="20" t="n">
        <v>4593</v>
      </c>
      <c r="D165" s="25" t="n">
        <v>1615</v>
      </c>
      <c r="E165" s="20" t="n">
        <v>1016838</v>
      </c>
      <c r="F165" s="20" t="n">
        <v>1026251</v>
      </c>
      <c r="G165" s="20" t="n">
        <v>1027966</v>
      </c>
      <c r="H165" s="26" t="n">
        <v>7288</v>
      </c>
      <c r="I165" s="27" t="n">
        <v>3071055</v>
      </c>
    </row>
    <row collapsed="false" customFormat="false" customHeight="false" hidden="false" ht="12.8" outlineLevel="0" r="166">
      <c r="A166" s="23" t="n">
        <v>16100</v>
      </c>
      <c r="B166" s="24" t="n">
        <v>960</v>
      </c>
      <c r="C166" s="20" t="n">
        <v>5801</v>
      </c>
      <c r="D166" s="25" t="n">
        <v>1257</v>
      </c>
      <c r="E166" s="20" t="n">
        <v>1017798</v>
      </c>
      <c r="F166" s="20" t="n">
        <v>1032052</v>
      </c>
      <c r="G166" s="20" t="n">
        <v>1029223</v>
      </c>
      <c r="H166" s="26" t="n">
        <v>8018</v>
      </c>
      <c r="I166" s="27" t="n">
        <v>3079073</v>
      </c>
    </row>
    <row collapsed="false" customFormat="false" customHeight="false" hidden="false" ht="12.8" outlineLevel="0" r="167">
      <c r="A167" s="23" t="n">
        <v>16200</v>
      </c>
      <c r="B167" s="24" t="n">
        <v>450</v>
      </c>
      <c r="C167" s="20" t="n">
        <v>3757</v>
      </c>
      <c r="D167" s="25" t="n">
        <v>825</v>
      </c>
      <c r="E167" s="20" t="n">
        <v>1018248</v>
      </c>
      <c r="F167" s="20" t="n">
        <v>1035809</v>
      </c>
      <c r="G167" s="20" t="n">
        <v>1030048</v>
      </c>
      <c r="H167" s="26" t="n">
        <v>5032</v>
      </c>
      <c r="I167" s="27" t="n">
        <v>3084105</v>
      </c>
    </row>
    <row collapsed="false" customFormat="false" customHeight="false" hidden="false" ht="12.8" outlineLevel="0" r="168">
      <c r="A168" s="23" t="n">
        <v>16300</v>
      </c>
      <c r="B168" s="24" t="n">
        <v>1470</v>
      </c>
      <c r="C168" s="20" t="n">
        <v>3668</v>
      </c>
      <c r="D168" s="25" t="n">
        <v>662</v>
      </c>
      <c r="E168" s="20" t="n">
        <v>1019718</v>
      </c>
      <c r="F168" s="20" t="n">
        <v>1039477</v>
      </c>
      <c r="G168" s="20" t="n">
        <v>1030710</v>
      </c>
      <c r="H168" s="26" t="n">
        <v>5800</v>
      </c>
      <c r="I168" s="27" t="n">
        <v>3089905</v>
      </c>
    </row>
    <row collapsed="false" customFormat="false" customHeight="false" hidden="false" ht="12.8" outlineLevel="0" r="169">
      <c r="A169" s="23" t="n">
        <v>16400</v>
      </c>
      <c r="B169" s="24" t="n">
        <v>3687</v>
      </c>
      <c r="C169" s="20" t="n">
        <v>3260</v>
      </c>
      <c r="D169" s="25" t="n">
        <v>1355</v>
      </c>
      <c r="E169" s="20" t="n">
        <v>1023405</v>
      </c>
      <c r="F169" s="20" t="n">
        <v>1042737</v>
      </c>
      <c r="G169" s="20" t="n">
        <v>1032065</v>
      </c>
      <c r="H169" s="26" t="n">
        <v>8302</v>
      </c>
      <c r="I169" s="27" t="n">
        <v>3098207</v>
      </c>
    </row>
    <row collapsed="false" customFormat="false" customHeight="false" hidden="false" ht="12.8" outlineLevel="0" r="170">
      <c r="A170" s="23" t="n">
        <v>16500</v>
      </c>
      <c r="B170" s="24" t="n">
        <v>4180</v>
      </c>
      <c r="C170" s="20" t="n">
        <v>4322</v>
      </c>
      <c r="D170" s="25" t="n">
        <v>1414</v>
      </c>
      <c r="E170" s="20" t="n">
        <v>1027585</v>
      </c>
      <c r="F170" s="20" t="n">
        <v>1047059</v>
      </c>
      <c r="G170" s="20" t="n">
        <v>1033479</v>
      </c>
      <c r="H170" s="26" t="n">
        <v>9916</v>
      </c>
      <c r="I170" s="27" t="n">
        <v>3108123</v>
      </c>
    </row>
    <row collapsed="false" customFormat="false" customHeight="false" hidden="false" ht="12.8" outlineLevel="0" r="171">
      <c r="A171" s="23" t="n">
        <v>16600</v>
      </c>
      <c r="B171" s="24" t="n">
        <v>3665</v>
      </c>
      <c r="C171" s="20" t="n">
        <v>2917</v>
      </c>
      <c r="D171" s="25" t="n">
        <v>1186</v>
      </c>
      <c r="E171" s="20" t="n">
        <v>1031250</v>
      </c>
      <c r="F171" s="20" t="n">
        <v>1049976</v>
      </c>
      <c r="G171" s="20" t="n">
        <v>1034665</v>
      </c>
      <c r="H171" s="26" t="n">
        <v>7768</v>
      </c>
      <c r="I171" s="27" t="n">
        <v>3115891</v>
      </c>
    </row>
    <row collapsed="false" customFormat="false" customHeight="false" hidden="false" ht="12.8" outlineLevel="0" r="172">
      <c r="A172" s="23" t="n">
        <v>16700</v>
      </c>
      <c r="B172" s="24" t="n">
        <v>7069</v>
      </c>
      <c r="C172" s="20" t="n">
        <v>4793</v>
      </c>
      <c r="D172" s="25" t="n">
        <v>2097</v>
      </c>
      <c r="E172" s="20" t="n">
        <v>1038319</v>
      </c>
      <c r="F172" s="20" t="n">
        <v>1054769</v>
      </c>
      <c r="G172" s="20" t="n">
        <v>1036762</v>
      </c>
      <c r="H172" s="26" t="n">
        <v>13959</v>
      </c>
      <c r="I172" s="27" t="n">
        <v>3129850</v>
      </c>
    </row>
    <row collapsed="false" customFormat="false" customHeight="false" hidden="false" ht="12.8" outlineLevel="0" r="173">
      <c r="A173" s="23" t="n">
        <v>16800</v>
      </c>
      <c r="B173" s="24" t="n">
        <v>6654</v>
      </c>
      <c r="C173" s="20" t="n">
        <v>2918</v>
      </c>
      <c r="D173" s="25" t="n">
        <v>1824</v>
      </c>
      <c r="E173" s="20" t="n">
        <v>1044973</v>
      </c>
      <c r="F173" s="20" t="n">
        <v>1057687</v>
      </c>
      <c r="G173" s="20" t="n">
        <v>1038586</v>
      </c>
      <c r="H173" s="26" t="n">
        <v>11396</v>
      </c>
      <c r="I173" s="27" t="n">
        <v>3141246</v>
      </c>
    </row>
    <row collapsed="false" customFormat="false" customHeight="false" hidden="false" ht="12.8" outlineLevel="0" r="174">
      <c r="A174" s="23" t="n">
        <v>16900</v>
      </c>
      <c r="B174" s="24" t="n">
        <v>4496</v>
      </c>
      <c r="C174" s="20" t="n">
        <v>2832</v>
      </c>
      <c r="D174" s="25" t="n">
        <v>1181</v>
      </c>
      <c r="E174" s="20" t="n">
        <v>1049469</v>
      </c>
      <c r="F174" s="20" t="n">
        <v>1060519</v>
      </c>
      <c r="G174" s="20" t="n">
        <v>1039767</v>
      </c>
      <c r="H174" s="26" t="n">
        <v>8509</v>
      </c>
      <c r="I174" s="27" t="n">
        <v>3149755</v>
      </c>
    </row>
    <row collapsed="false" customFormat="false" customHeight="false" hidden="false" ht="12.8" outlineLevel="0" r="175">
      <c r="A175" s="23" t="n">
        <v>17000</v>
      </c>
      <c r="B175" s="24" t="n">
        <v>3005</v>
      </c>
      <c r="C175" s="20" t="n">
        <v>2180</v>
      </c>
      <c r="D175" s="25" t="n">
        <v>532</v>
      </c>
      <c r="E175" s="20" t="n">
        <v>1052474</v>
      </c>
      <c r="F175" s="20" t="n">
        <v>1062699</v>
      </c>
      <c r="G175" s="20" t="n">
        <v>1040299</v>
      </c>
      <c r="H175" s="26" t="n">
        <v>5717</v>
      </c>
      <c r="I175" s="27" t="n">
        <v>3155472</v>
      </c>
    </row>
    <row collapsed="false" customFormat="false" customHeight="false" hidden="false" ht="12.8" outlineLevel="0" r="176">
      <c r="A176" s="23" t="n">
        <v>17100</v>
      </c>
      <c r="B176" s="24" t="n">
        <v>3291</v>
      </c>
      <c r="C176" s="20" t="n">
        <v>1733</v>
      </c>
      <c r="D176" s="25" t="n">
        <v>0</v>
      </c>
      <c r="E176" s="20" t="n">
        <v>1055765</v>
      </c>
      <c r="F176" s="20" t="n">
        <v>1064432</v>
      </c>
      <c r="G176" s="20" t="n">
        <v>1040299</v>
      </c>
      <c r="H176" s="26" t="n">
        <v>5024</v>
      </c>
      <c r="I176" s="27" t="n">
        <v>3160496</v>
      </c>
    </row>
    <row collapsed="false" customFormat="false" customHeight="false" hidden="false" ht="12.8" outlineLevel="0" r="177">
      <c r="A177" s="23" t="n">
        <v>17200</v>
      </c>
      <c r="B177" s="24" t="n">
        <v>2518</v>
      </c>
      <c r="C177" s="20" t="n">
        <v>2028</v>
      </c>
      <c r="D177" s="25" t="n">
        <v>0</v>
      </c>
      <c r="E177" s="20" t="n">
        <v>1058283</v>
      </c>
      <c r="F177" s="20" t="n">
        <v>1066460</v>
      </c>
      <c r="G177" s="20" t="n">
        <v>1040299</v>
      </c>
      <c r="H177" s="26" t="n">
        <v>4546</v>
      </c>
      <c r="I177" s="27" t="n">
        <v>3165042</v>
      </c>
    </row>
    <row collapsed="false" customFormat="false" customHeight="false" hidden="false" ht="12.8" outlineLevel="0" r="178">
      <c r="A178" s="23" t="n">
        <v>17300</v>
      </c>
      <c r="B178" s="24" t="n">
        <v>2739</v>
      </c>
      <c r="C178" s="20" t="n">
        <v>1790</v>
      </c>
      <c r="D178" s="25" t="n">
        <v>0</v>
      </c>
      <c r="E178" s="20" t="n">
        <v>1061022</v>
      </c>
      <c r="F178" s="20" t="n">
        <v>1068250</v>
      </c>
      <c r="G178" s="20" t="n">
        <v>1040299</v>
      </c>
      <c r="H178" s="26" t="n">
        <v>4529</v>
      </c>
      <c r="I178" s="27" t="n">
        <v>3169571</v>
      </c>
    </row>
    <row collapsed="false" customFormat="false" customHeight="false" hidden="false" ht="12.8" outlineLevel="0" r="179">
      <c r="A179" s="23" t="n">
        <v>17400</v>
      </c>
      <c r="B179" s="24" t="n">
        <v>1861</v>
      </c>
      <c r="C179" s="20" t="n">
        <v>1124</v>
      </c>
      <c r="D179" s="25" t="n">
        <v>0</v>
      </c>
      <c r="E179" s="20" t="n">
        <v>1062883</v>
      </c>
      <c r="F179" s="20" t="n">
        <v>1069374</v>
      </c>
      <c r="G179" s="20" t="n">
        <v>1040299</v>
      </c>
      <c r="H179" s="26" t="n">
        <v>2985</v>
      </c>
      <c r="I179" s="27" t="n">
        <v>3172556</v>
      </c>
    </row>
    <row collapsed="false" customFormat="false" customHeight="false" hidden="false" ht="12.8" outlineLevel="0" r="180">
      <c r="A180" s="23" t="n">
        <v>17500</v>
      </c>
      <c r="B180" s="24" t="n">
        <v>2444</v>
      </c>
      <c r="C180" s="20" t="n">
        <v>522</v>
      </c>
      <c r="D180" s="25" t="n">
        <v>0</v>
      </c>
      <c r="E180" s="20" t="n">
        <v>1065327</v>
      </c>
      <c r="F180" s="20" t="n">
        <v>1069896</v>
      </c>
      <c r="G180" s="20" t="n">
        <v>1040299</v>
      </c>
      <c r="H180" s="26" t="n">
        <v>2966</v>
      </c>
      <c r="I180" s="27" t="n">
        <v>3175522</v>
      </c>
    </row>
    <row collapsed="false" customFormat="false" customHeight="false" hidden="false" ht="12.8" outlineLevel="0" r="181">
      <c r="A181" s="23" t="n">
        <v>17600</v>
      </c>
      <c r="B181" s="24" t="n">
        <v>2062</v>
      </c>
      <c r="C181" s="20" t="n">
        <v>1474</v>
      </c>
      <c r="D181" s="25" t="n">
        <v>0</v>
      </c>
      <c r="E181" s="20" t="n">
        <v>1067389</v>
      </c>
      <c r="F181" s="20" t="n">
        <v>1071370</v>
      </c>
      <c r="G181" s="20" t="n">
        <v>1040299</v>
      </c>
      <c r="H181" s="26" t="n">
        <v>3536</v>
      </c>
      <c r="I181" s="27" t="n">
        <v>3179058</v>
      </c>
    </row>
    <row collapsed="false" customFormat="false" customHeight="false" hidden="false" ht="12.8" outlineLevel="0" r="182">
      <c r="A182" s="23" t="n">
        <v>17700</v>
      </c>
      <c r="B182" s="24" t="n">
        <v>1320</v>
      </c>
      <c r="C182" s="20" t="n">
        <v>1271</v>
      </c>
      <c r="D182" s="25" t="n">
        <v>0</v>
      </c>
      <c r="E182" s="20" t="n">
        <v>1068709</v>
      </c>
      <c r="F182" s="20" t="n">
        <v>1072641</v>
      </c>
      <c r="G182" s="20" t="n">
        <v>1040299</v>
      </c>
      <c r="H182" s="26" t="n">
        <v>2591</v>
      </c>
      <c r="I182" s="27" t="n">
        <v>3181649</v>
      </c>
    </row>
    <row collapsed="false" customFormat="false" customHeight="false" hidden="false" ht="12.8" outlineLevel="0" r="183">
      <c r="A183" s="23" t="n">
        <v>17800</v>
      </c>
      <c r="B183" s="24" t="n">
        <v>1115</v>
      </c>
      <c r="C183" s="20" t="n">
        <v>1627</v>
      </c>
      <c r="D183" s="25" t="n">
        <v>0</v>
      </c>
      <c r="E183" s="20" t="n">
        <v>1069824</v>
      </c>
      <c r="F183" s="20" t="n">
        <v>1074268</v>
      </c>
      <c r="G183" s="20" t="n">
        <v>1040299</v>
      </c>
      <c r="H183" s="26" t="n">
        <v>2742</v>
      </c>
      <c r="I183" s="27" t="n">
        <v>3184391</v>
      </c>
    </row>
    <row collapsed="false" customFormat="false" customHeight="false" hidden="false" ht="12.8" outlineLevel="0" r="184">
      <c r="A184" s="23" t="n">
        <v>17900</v>
      </c>
      <c r="B184" s="24" t="n">
        <v>650</v>
      </c>
      <c r="C184" s="20" t="n">
        <v>1959</v>
      </c>
      <c r="D184" s="25" t="n">
        <v>0</v>
      </c>
      <c r="E184" s="20" t="n">
        <v>1070474</v>
      </c>
      <c r="F184" s="20" t="n">
        <v>1076227</v>
      </c>
      <c r="G184" s="20" t="n">
        <v>1040299</v>
      </c>
      <c r="H184" s="26" t="n">
        <v>2609</v>
      </c>
      <c r="I184" s="27" t="n">
        <v>3187000</v>
      </c>
    </row>
    <row collapsed="false" customFormat="false" customHeight="false" hidden="false" ht="12.8" outlineLevel="0" r="185">
      <c r="A185" s="23" t="n">
        <v>18000</v>
      </c>
      <c r="B185" s="24" t="n">
        <v>295</v>
      </c>
      <c r="C185" s="20" t="n">
        <v>3803</v>
      </c>
      <c r="D185" s="25" t="n">
        <v>0</v>
      </c>
      <c r="E185" s="20" t="n">
        <v>1070769</v>
      </c>
      <c r="F185" s="20" t="n">
        <v>1080030</v>
      </c>
      <c r="G185" s="20" t="n">
        <v>1040299</v>
      </c>
      <c r="H185" s="26" t="n">
        <v>4098</v>
      </c>
      <c r="I185" s="27" t="n">
        <v>3191098</v>
      </c>
    </row>
    <row collapsed="false" customFormat="false" customHeight="false" hidden="false" ht="12.8" outlineLevel="0" r="186">
      <c r="A186" s="23" t="n">
        <v>18100</v>
      </c>
      <c r="B186" s="24" t="n">
        <v>792</v>
      </c>
      <c r="C186" s="20" t="n">
        <v>3787</v>
      </c>
      <c r="D186" s="25" t="n">
        <v>0</v>
      </c>
      <c r="E186" s="20" t="n">
        <v>1071561</v>
      </c>
      <c r="F186" s="20" t="n">
        <v>1083817</v>
      </c>
      <c r="G186" s="20" t="n">
        <v>1040299</v>
      </c>
      <c r="H186" s="26" t="n">
        <v>4579</v>
      </c>
      <c r="I186" s="27" t="n">
        <v>3195677</v>
      </c>
    </row>
    <row collapsed="false" customFormat="false" customHeight="false" hidden="false" ht="12.8" outlineLevel="0" r="187">
      <c r="A187" s="23" t="n">
        <v>18200</v>
      </c>
      <c r="B187" s="24" t="n">
        <v>2260</v>
      </c>
      <c r="C187" s="20" t="n">
        <v>4472</v>
      </c>
      <c r="D187" s="25" t="n">
        <v>0</v>
      </c>
      <c r="E187" s="20" t="n">
        <v>1073821</v>
      </c>
      <c r="F187" s="20" t="n">
        <v>1088289</v>
      </c>
      <c r="G187" s="20" t="n">
        <v>1040299</v>
      </c>
      <c r="H187" s="26" t="n">
        <v>6732</v>
      </c>
      <c r="I187" s="27" t="n">
        <v>3202409</v>
      </c>
    </row>
    <row collapsed="false" customFormat="false" customHeight="false" hidden="false" ht="12.8" outlineLevel="0" r="188">
      <c r="A188" s="23" t="n">
        <v>18300</v>
      </c>
      <c r="B188" s="24" t="n">
        <v>2861</v>
      </c>
      <c r="C188" s="20" t="n">
        <v>3021</v>
      </c>
      <c r="D188" s="25" t="n">
        <v>0</v>
      </c>
      <c r="E188" s="20" t="n">
        <v>1076682</v>
      </c>
      <c r="F188" s="20" t="n">
        <v>1091310</v>
      </c>
      <c r="G188" s="20" t="n">
        <v>1040299</v>
      </c>
      <c r="H188" s="26" t="n">
        <v>5882</v>
      </c>
      <c r="I188" s="27" t="n">
        <v>3208291</v>
      </c>
    </row>
    <row collapsed="false" customFormat="false" customHeight="false" hidden="false" ht="12.8" outlineLevel="0" r="189">
      <c r="A189" s="23" t="n">
        <v>18400</v>
      </c>
      <c r="B189" s="24" t="n">
        <v>2264</v>
      </c>
      <c r="C189" s="20" t="n">
        <v>2286</v>
      </c>
      <c r="D189" s="25" t="n">
        <v>0</v>
      </c>
      <c r="E189" s="20" t="n">
        <v>1078946</v>
      </c>
      <c r="F189" s="20" t="n">
        <v>1093596</v>
      </c>
      <c r="G189" s="20" t="n">
        <v>1040299</v>
      </c>
      <c r="H189" s="26" t="n">
        <v>4550</v>
      </c>
      <c r="I189" s="27" t="n">
        <v>3212841</v>
      </c>
    </row>
    <row collapsed="false" customFormat="false" customHeight="false" hidden="false" ht="12.8" outlineLevel="0" r="190">
      <c r="A190" s="23" t="n">
        <v>18500</v>
      </c>
      <c r="B190" s="24" t="n">
        <v>3478</v>
      </c>
      <c r="C190" s="20" t="n">
        <v>5650</v>
      </c>
      <c r="D190" s="25" t="n">
        <v>0</v>
      </c>
      <c r="E190" s="20" t="n">
        <v>1082424</v>
      </c>
      <c r="F190" s="20" t="n">
        <v>1099246</v>
      </c>
      <c r="G190" s="20" t="n">
        <v>1040299</v>
      </c>
      <c r="H190" s="26" t="n">
        <v>9128</v>
      </c>
      <c r="I190" s="27" t="n">
        <v>3221969</v>
      </c>
    </row>
    <row collapsed="false" customFormat="false" customHeight="false" hidden="false" ht="12.8" outlineLevel="0" r="191">
      <c r="A191" s="23" t="n">
        <v>18600</v>
      </c>
      <c r="B191" s="24" t="n">
        <v>2618</v>
      </c>
      <c r="C191" s="20" t="n">
        <v>3992</v>
      </c>
      <c r="D191" s="25" t="n">
        <v>0</v>
      </c>
      <c r="E191" s="20" t="n">
        <v>1085042</v>
      </c>
      <c r="F191" s="20" t="n">
        <v>1103238</v>
      </c>
      <c r="G191" s="20" t="n">
        <v>1040299</v>
      </c>
      <c r="H191" s="26" t="n">
        <v>6610</v>
      </c>
      <c r="I191" s="27" t="n">
        <v>3228579</v>
      </c>
    </row>
    <row collapsed="false" customFormat="false" customHeight="false" hidden="false" ht="12.8" outlineLevel="0" r="192">
      <c r="A192" s="23" t="n">
        <v>18700</v>
      </c>
      <c r="B192" s="24" t="n">
        <v>4968</v>
      </c>
      <c r="C192" s="20" t="n">
        <v>5692</v>
      </c>
      <c r="D192" s="25" t="n">
        <v>0</v>
      </c>
      <c r="E192" s="20" t="n">
        <v>1090010</v>
      </c>
      <c r="F192" s="20" t="n">
        <v>1108930</v>
      </c>
      <c r="G192" s="20" t="n">
        <v>1040299</v>
      </c>
      <c r="H192" s="26" t="n">
        <v>10660</v>
      </c>
      <c r="I192" s="27" t="n">
        <v>3239239</v>
      </c>
    </row>
    <row collapsed="false" customFormat="false" customHeight="false" hidden="false" ht="12.8" outlineLevel="0" r="193">
      <c r="A193" s="23" t="n">
        <v>18800</v>
      </c>
      <c r="B193" s="24" t="n">
        <v>6168</v>
      </c>
      <c r="C193" s="20" t="n">
        <v>3217</v>
      </c>
      <c r="D193" s="25" t="n">
        <v>0</v>
      </c>
      <c r="E193" s="20" t="n">
        <v>1096178</v>
      </c>
      <c r="F193" s="20" t="n">
        <v>1112147</v>
      </c>
      <c r="G193" s="20" t="n">
        <v>1040299</v>
      </c>
      <c r="H193" s="26" t="n">
        <v>9385</v>
      </c>
      <c r="I193" s="27" t="n">
        <v>3248624</v>
      </c>
    </row>
    <row collapsed="false" customFormat="false" customHeight="false" hidden="false" ht="12.8" outlineLevel="0" r="194">
      <c r="A194" s="23" t="n">
        <v>18900</v>
      </c>
      <c r="B194" s="24" t="n">
        <v>2781</v>
      </c>
      <c r="C194" s="20" t="n">
        <v>6084</v>
      </c>
      <c r="D194" s="25" t="n">
        <v>1242</v>
      </c>
      <c r="E194" s="20" t="n">
        <v>1098959</v>
      </c>
      <c r="F194" s="20" t="n">
        <v>1118231</v>
      </c>
      <c r="G194" s="20" t="n">
        <v>1041541</v>
      </c>
      <c r="H194" s="26" t="n">
        <v>10107</v>
      </c>
      <c r="I194" s="27" t="n">
        <v>3258731</v>
      </c>
    </row>
    <row collapsed="false" customFormat="false" customHeight="false" hidden="false" ht="12.8" outlineLevel="0" r="195">
      <c r="A195" s="23" t="n">
        <v>19000</v>
      </c>
      <c r="B195" s="24" t="n">
        <v>4978</v>
      </c>
      <c r="C195" s="20" t="n">
        <v>5039</v>
      </c>
      <c r="D195" s="25" t="n">
        <v>1020</v>
      </c>
      <c r="E195" s="20" t="n">
        <v>1103937</v>
      </c>
      <c r="F195" s="20" t="n">
        <v>1123270</v>
      </c>
      <c r="G195" s="20" t="n">
        <v>1042561</v>
      </c>
      <c r="H195" s="26" t="n">
        <v>11037</v>
      </c>
      <c r="I195" s="27" t="n">
        <v>3269768</v>
      </c>
    </row>
    <row collapsed="false" customFormat="false" customHeight="false" hidden="false" ht="12.8" outlineLevel="0" r="196">
      <c r="A196" s="23" t="n">
        <v>19100</v>
      </c>
      <c r="B196" s="24" t="n">
        <v>2622</v>
      </c>
      <c r="C196" s="20" t="n">
        <v>6249</v>
      </c>
      <c r="D196" s="25" t="n">
        <v>732</v>
      </c>
      <c r="E196" s="20" t="n">
        <v>1106559</v>
      </c>
      <c r="F196" s="20" t="n">
        <v>1129519</v>
      </c>
      <c r="G196" s="20" t="n">
        <v>1043293</v>
      </c>
      <c r="H196" s="26" t="n">
        <v>9603</v>
      </c>
      <c r="I196" s="27" t="n">
        <v>3279371</v>
      </c>
    </row>
    <row collapsed="false" customFormat="false" customHeight="false" hidden="false" ht="12.8" outlineLevel="0" r="197">
      <c r="A197" s="23" t="n">
        <v>19200</v>
      </c>
      <c r="B197" s="24" t="n">
        <v>4381</v>
      </c>
      <c r="C197" s="20" t="n">
        <v>2657</v>
      </c>
      <c r="D197" s="25" t="n">
        <v>1634</v>
      </c>
      <c r="E197" s="20" t="n">
        <v>1110940</v>
      </c>
      <c r="F197" s="20" t="n">
        <v>1132176</v>
      </c>
      <c r="G197" s="20" t="n">
        <v>1044927</v>
      </c>
      <c r="H197" s="26" t="n">
        <v>8672</v>
      </c>
      <c r="I197" s="27" t="n">
        <v>3288043</v>
      </c>
    </row>
    <row collapsed="false" customFormat="false" customHeight="false" hidden="false" ht="12.8" outlineLevel="0" r="198">
      <c r="A198" s="23" t="n">
        <v>19300</v>
      </c>
      <c r="B198" s="24" t="n">
        <v>3100</v>
      </c>
      <c r="C198" s="20" t="n">
        <v>2356</v>
      </c>
      <c r="D198" s="25" t="n">
        <v>3653</v>
      </c>
      <c r="E198" s="20" t="n">
        <v>1114040</v>
      </c>
      <c r="F198" s="20" t="n">
        <v>1134532</v>
      </c>
      <c r="G198" s="20" t="n">
        <v>1048580</v>
      </c>
      <c r="H198" s="26" t="n">
        <v>9109</v>
      </c>
      <c r="I198" s="27" t="n">
        <v>3297152</v>
      </c>
    </row>
    <row collapsed="false" customFormat="false" customHeight="false" hidden="false" ht="12.8" outlineLevel="0" r="199">
      <c r="A199" s="23" t="n">
        <v>19400</v>
      </c>
      <c r="B199" s="24" t="n">
        <v>4021</v>
      </c>
      <c r="C199" s="20" t="n">
        <v>628</v>
      </c>
      <c r="D199" s="25" t="n">
        <v>2426</v>
      </c>
      <c r="E199" s="20" t="n">
        <v>1118061</v>
      </c>
      <c r="F199" s="20" t="n">
        <v>1135160</v>
      </c>
      <c r="G199" s="20" t="n">
        <v>1051006</v>
      </c>
      <c r="H199" s="26" t="n">
        <v>7075</v>
      </c>
      <c r="I199" s="27" t="n">
        <v>3304227</v>
      </c>
    </row>
    <row collapsed="false" customFormat="false" customHeight="false" hidden="false" ht="12.8" outlineLevel="0" r="200">
      <c r="A200" s="23" t="n">
        <v>19500</v>
      </c>
      <c r="B200" s="24" t="n">
        <v>1020</v>
      </c>
      <c r="C200" s="20" t="n">
        <v>165</v>
      </c>
      <c r="D200" s="25" t="n">
        <v>3677</v>
      </c>
      <c r="E200" s="20" t="n">
        <v>1119081</v>
      </c>
      <c r="F200" s="20" t="n">
        <v>1135325</v>
      </c>
      <c r="G200" s="20" t="n">
        <v>1054683</v>
      </c>
      <c r="H200" s="26" t="n">
        <v>4862</v>
      </c>
      <c r="I200" s="27" t="n">
        <v>3309089</v>
      </c>
    </row>
    <row collapsed="false" customFormat="false" customHeight="false" hidden="false" ht="12.8" outlineLevel="0" r="201">
      <c r="A201" s="23" t="n">
        <v>19600</v>
      </c>
      <c r="B201" s="24" t="n">
        <v>3597</v>
      </c>
      <c r="C201" s="20" t="n">
        <v>40</v>
      </c>
      <c r="D201" s="25" t="n">
        <v>4045</v>
      </c>
      <c r="E201" s="20" t="n">
        <v>1122678</v>
      </c>
      <c r="F201" s="20" t="n">
        <v>1135365</v>
      </c>
      <c r="G201" s="20" t="n">
        <v>1058728</v>
      </c>
      <c r="H201" s="26" t="n">
        <v>7682</v>
      </c>
      <c r="I201" s="27" t="n">
        <v>3316771</v>
      </c>
    </row>
    <row collapsed="false" customFormat="false" customHeight="false" hidden="false" ht="12.8" outlineLevel="0" r="202">
      <c r="A202" s="23" t="n">
        <v>19700</v>
      </c>
      <c r="B202" s="24" t="n">
        <v>4792</v>
      </c>
      <c r="C202" s="20" t="n">
        <v>0</v>
      </c>
      <c r="D202" s="25" t="n">
        <v>3598</v>
      </c>
      <c r="E202" s="20" t="n">
        <v>1127470</v>
      </c>
      <c r="F202" s="20" t="n">
        <v>1135365</v>
      </c>
      <c r="G202" s="20" t="n">
        <v>1062326</v>
      </c>
      <c r="H202" s="26" t="n">
        <v>8390</v>
      </c>
      <c r="I202" s="27" t="n">
        <v>3325161</v>
      </c>
    </row>
    <row collapsed="false" customFormat="false" customHeight="false" hidden="false" ht="12.8" outlineLevel="0" r="203">
      <c r="A203" s="23" t="n">
        <v>19800</v>
      </c>
      <c r="B203" s="24" t="n">
        <v>4575</v>
      </c>
      <c r="C203" s="20" t="n">
        <v>23</v>
      </c>
      <c r="D203" s="25" t="n">
        <v>3044</v>
      </c>
      <c r="E203" s="20" t="n">
        <v>1132045</v>
      </c>
      <c r="F203" s="20" t="n">
        <v>1135388</v>
      </c>
      <c r="G203" s="20" t="n">
        <v>1065370</v>
      </c>
      <c r="H203" s="26" t="n">
        <v>7642</v>
      </c>
      <c r="I203" s="27" t="n">
        <v>3332803</v>
      </c>
    </row>
    <row collapsed="false" customFormat="false" customHeight="false" hidden="false" ht="12.8" outlineLevel="0" r="204">
      <c r="A204" s="23" t="n">
        <v>19900</v>
      </c>
      <c r="B204" s="24" t="n">
        <v>2087</v>
      </c>
      <c r="C204" s="20" t="n">
        <v>0</v>
      </c>
      <c r="D204" s="25" t="n">
        <v>4572</v>
      </c>
      <c r="E204" s="20" t="n">
        <v>1134132</v>
      </c>
      <c r="F204" s="20" t="n">
        <v>1135388</v>
      </c>
      <c r="G204" s="20" t="n">
        <v>1069942</v>
      </c>
      <c r="H204" s="26" t="n">
        <v>6659</v>
      </c>
      <c r="I204" s="27" t="n">
        <v>3339462</v>
      </c>
    </row>
    <row collapsed="false" customFormat="false" customHeight="false" hidden="false" ht="12.8" outlineLevel="0" r="205">
      <c r="A205" s="23" t="n">
        <v>20000</v>
      </c>
      <c r="B205" s="24" t="n">
        <v>1233</v>
      </c>
      <c r="C205" s="20" t="n">
        <v>118</v>
      </c>
      <c r="D205" s="25" t="n">
        <v>4015</v>
      </c>
      <c r="E205" s="20" t="n">
        <v>1135365</v>
      </c>
      <c r="F205" s="20" t="n">
        <v>1135506</v>
      </c>
      <c r="G205" s="20" t="n">
        <v>1073957</v>
      </c>
      <c r="H205" s="26" t="n">
        <v>5366</v>
      </c>
      <c r="I205" s="27" t="n">
        <v>3344828</v>
      </c>
    </row>
    <row collapsed="false" customFormat="false" customHeight="false" hidden="false" ht="12.8" outlineLevel="0" r="206">
      <c r="A206" s="23" t="n">
        <v>20100</v>
      </c>
      <c r="B206" s="24" t="n">
        <v>0</v>
      </c>
      <c r="C206" s="20" t="n">
        <v>239</v>
      </c>
      <c r="D206" s="25" t="n">
        <v>2267</v>
      </c>
      <c r="E206" s="20" t="n">
        <v>1135365</v>
      </c>
      <c r="F206" s="20" t="n">
        <v>1135745</v>
      </c>
      <c r="G206" s="20" t="n">
        <v>1076224</v>
      </c>
      <c r="H206" s="26" t="n">
        <v>2506</v>
      </c>
      <c r="I206" s="27" t="n">
        <v>3347334</v>
      </c>
    </row>
    <row collapsed="false" customFormat="false" customHeight="false" hidden="false" ht="12.8" outlineLevel="0" r="207">
      <c r="A207" s="23" t="n">
        <v>20200</v>
      </c>
      <c r="B207" s="24" t="n">
        <v>0</v>
      </c>
      <c r="C207" s="20" t="n">
        <v>30</v>
      </c>
      <c r="D207" s="25" t="n">
        <v>2168</v>
      </c>
      <c r="E207" s="20" t="n">
        <v>1135365</v>
      </c>
      <c r="F207" s="20" t="n">
        <v>1135775</v>
      </c>
      <c r="G207" s="20" t="n">
        <v>1078392</v>
      </c>
      <c r="H207" s="26" t="n">
        <v>2198</v>
      </c>
      <c r="I207" s="27" t="n">
        <v>3349532</v>
      </c>
    </row>
    <row collapsed="false" customFormat="false" customHeight="false" hidden="false" ht="12.8" outlineLevel="0" r="208">
      <c r="A208" s="23" t="n">
        <v>20300</v>
      </c>
      <c r="B208" s="24" t="n">
        <v>0</v>
      </c>
      <c r="C208" s="20" t="n">
        <v>28</v>
      </c>
      <c r="D208" s="25" t="n">
        <v>755</v>
      </c>
      <c r="E208" s="20" t="n">
        <v>1135365</v>
      </c>
      <c r="F208" s="20" t="n">
        <v>1135803</v>
      </c>
      <c r="G208" s="20" t="n">
        <v>1079147</v>
      </c>
      <c r="H208" s="26" t="n">
        <v>783</v>
      </c>
      <c r="I208" s="27" t="n">
        <v>3350315</v>
      </c>
    </row>
    <row collapsed="false" customFormat="false" customHeight="false" hidden="false" ht="12.8" outlineLevel="0" r="209">
      <c r="A209" s="23" t="n">
        <v>20400</v>
      </c>
      <c r="B209" s="24" t="n">
        <v>0</v>
      </c>
      <c r="C209" s="20" t="n">
        <v>0</v>
      </c>
      <c r="D209" s="25" t="n">
        <v>960</v>
      </c>
      <c r="E209" s="20" t="n">
        <v>1135365</v>
      </c>
      <c r="F209" s="20" t="n">
        <v>1135803</v>
      </c>
      <c r="G209" s="20" t="n">
        <v>1080107</v>
      </c>
      <c r="H209" s="26" t="n">
        <v>960</v>
      </c>
      <c r="I209" s="27" t="n">
        <v>3351275</v>
      </c>
    </row>
    <row collapsed="false" customFormat="false" customHeight="false" hidden="false" ht="12.8" outlineLevel="0" r="210">
      <c r="A210" s="23" t="n">
        <v>20500</v>
      </c>
      <c r="B210" s="24" t="n">
        <v>23</v>
      </c>
      <c r="C210" s="20" t="n">
        <v>0</v>
      </c>
      <c r="D210" s="25" t="n">
        <v>1219</v>
      </c>
      <c r="E210" s="20" t="n">
        <v>1135388</v>
      </c>
      <c r="F210" s="20" t="n">
        <v>1135803</v>
      </c>
      <c r="G210" s="20" t="n">
        <v>1081326</v>
      </c>
      <c r="H210" s="26" t="n">
        <v>1242</v>
      </c>
      <c r="I210" s="27" t="n">
        <v>3352517</v>
      </c>
    </row>
    <row collapsed="false" customFormat="false" customHeight="false" hidden="false" ht="12.8" outlineLevel="0" r="211">
      <c r="A211" s="23" t="n">
        <v>20600</v>
      </c>
      <c r="B211" s="24" t="n">
        <v>0</v>
      </c>
      <c r="C211" s="20" t="n">
        <v>0</v>
      </c>
      <c r="D211" s="25" t="n">
        <v>979</v>
      </c>
      <c r="E211" s="20" t="n">
        <v>1135388</v>
      </c>
      <c r="F211" s="20" t="n">
        <v>1135803</v>
      </c>
      <c r="G211" s="20" t="n">
        <v>1082305</v>
      </c>
      <c r="H211" s="26" t="n">
        <v>979</v>
      </c>
      <c r="I211" s="27" t="n">
        <v>3353496</v>
      </c>
    </row>
    <row collapsed="false" customFormat="false" customHeight="false" hidden="false" ht="12.8" outlineLevel="0" r="212">
      <c r="A212" s="23" t="n">
        <v>20700</v>
      </c>
      <c r="B212" s="24" t="n">
        <v>91</v>
      </c>
      <c r="C212" s="20" t="n">
        <v>33</v>
      </c>
      <c r="D212" s="25" t="n">
        <v>606</v>
      </c>
      <c r="E212" s="20" t="n">
        <v>1135479</v>
      </c>
      <c r="F212" s="20" t="n">
        <v>1135836</v>
      </c>
      <c r="G212" s="20" t="n">
        <v>1082911</v>
      </c>
      <c r="H212" s="26" t="n">
        <v>730</v>
      </c>
      <c r="I212" s="27" t="n">
        <v>3354226</v>
      </c>
    </row>
    <row collapsed="false" customFormat="false" customHeight="false" hidden="false" ht="12.8" outlineLevel="0" r="213">
      <c r="A213" s="23" t="n">
        <v>20800</v>
      </c>
      <c r="B213" s="24" t="n">
        <v>238</v>
      </c>
      <c r="C213" s="20" t="n">
        <v>115</v>
      </c>
      <c r="D213" s="25" t="n">
        <v>479</v>
      </c>
      <c r="E213" s="20" t="n">
        <v>1135717</v>
      </c>
      <c r="F213" s="20" t="n">
        <v>1135951</v>
      </c>
      <c r="G213" s="20" t="n">
        <v>1083390</v>
      </c>
      <c r="H213" s="26" t="n">
        <v>832</v>
      </c>
      <c r="I213" s="27" t="n">
        <v>3355058</v>
      </c>
    </row>
    <row collapsed="false" customFormat="false" customHeight="false" hidden="false" ht="12.8" outlineLevel="0" r="214">
      <c r="A214" s="23" t="n">
        <v>20900</v>
      </c>
      <c r="B214" s="24" t="n">
        <v>58</v>
      </c>
      <c r="C214" s="20" t="n">
        <v>1154</v>
      </c>
      <c r="D214" s="25" t="n">
        <v>653</v>
      </c>
      <c r="E214" s="20" t="n">
        <v>1135775</v>
      </c>
      <c r="F214" s="20" t="n">
        <v>1137105</v>
      </c>
      <c r="G214" s="20" t="n">
        <v>1084043</v>
      </c>
      <c r="H214" s="26" t="n">
        <v>1865</v>
      </c>
      <c r="I214" s="27" t="n">
        <v>3356923</v>
      </c>
    </row>
    <row collapsed="false" customFormat="false" customHeight="false" hidden="false" ht="12.8" outlineLevel="0" r="215">
      <c r="A215" s="23" t="n">
        <v>21000</v>
      </c>
      <c r="B215" s="24" t="n">
        <v>28</v>
      </c>
      <c r="C215" s="20" t="n">
        <v>728</v>
      </c>
      <c r="D215" s="25" t="n">
        <v>1485</v>
      </c>
      <c r="E215" s="20" t="n">
        <v>1135803</v>
      </c>
      <c r="F215" s="20" t="n">
        <v>1137833</v>
      </c>
      <c r="G215" s="20" t="n">
        <v>1085528</v>
      </c>
      <c r="H215" s="26" t="n">
        <v>2241</v>
      </c>
      <c r="I215" s="27" t="n">
        <v>3359164</v>
      </c>
    </row>
    <row collapsed="false" customFormat="false" customHeight="false" hidden="false" ht="12.8" outlineLevel="0" r="216">
      <c r="A216" s="23" t="n">
        <v>21100</v>
      </c>
      <c r="B216" s="24" t="n">
        <v>0</v>
      </c>
      <c r="C216" s="20" t="n">
        <v>2551</v>
      </c>
      <c r="D216" s="25" t="n">
        <v>1122</v>
      </c>
      <c r="E216" s="20" t="n">
        <v>1135803</v>
      </c>
      <c r="F216" s="20" t="n">
        <v>1140384</v>
      </c>
      <c r="G216" s="20" t="n">
        <v>1086650</v>
      </c>
      <c r="H216" s="26" t="n">
        <v>3673</v>
      </c>
      <c r="I216" s="27" t="n">
        <v>3362837</v>
      </c>
    </row>
    <row collapsed="false" customFormat="false" customHeight="false" hidden="false" ht="12.8" outlineLevel="0" r="217">
      <c r="A217" s="23" t="n">
        <v>21200</v>
      </c>
      <c r="B217" s="24" t="n">
        <v>0</v>
      </c>
      <c r="C217" s="20" t="n">
        <v>1374</v>
      </c>
      <c r="D217" s="25" t="n">
        <v>2292</v>
      </c>
      <c r="E217" s="20" t="n">
        <v>1135803</v>
      </c>
      <c r="F217" s="20" t="n">
        <v>1141758</v>
      </c>
      <c r="G217" s="20" t="n">
        <v>1088942</v>
      </c>
      <c r="H217" s="26" t="n">
        <v>3666</v>
      </c>
      <c r="I217" s="27" t="n">
        <v>3366503</v>
      </c>
    </row>
    <row collapsed="false" customFormat="false" customHeight="false" hidden="false" ht="12.8" outlineLevel="0" r="218">
      <c r="A218" s="23" t="n">
        <v>21300</v>
      </c>
      <c r="B218" s="24" t="n">
        <v>0</v>
      </c>
      <c r="C218" s="20" t="n">
        <v>914</v>
      </c>
      <c r="D218" s="25" t="n">
        <v>3669</v>
      </c>
      <c r="E218" s="20" t="n">
        <v>1135803</v>
      </c>
      <c r="F218" s="20" t="n">
        <v>1142672</v>
      </c>
      <c r="G218" s="20" t="n">
        <v>1092611</v>
      </c>
      <c r="H218" s="26" t="n">
        <v>4583</v>
      </c>
      <c r="I218" s="27" t="n">
        <v>3371086</v>
      </c>
    </row>
    <row collapsed="false" customFormat="false" customHeight="false" hidden="false" ht="12.8" outlineLevel="0" r="219">
      <c r="A219" s="23" t="n">
        <v>21400</v>
      </c>
      <c r="B219" s="24" t="n">
        <v>33</v>
      </c>
      <c r="C219" s="20" t="n">
        <v>1944</v>
      </c>
      <c r="D219" s="25" t="n">
        <v>3886</v>
      </c>
      <c r="E219" s="20" t="n">
        <v>1135836</v>
      </c>
      <c r="F219" s="20" t="n">
        <v>1144616</v>
      </c>
      <c r="G219" s="20" t="n">
        <v>1096497</v>
      </c>
      <c r="H219" s="26" t="n">
        <v>5863</v>
      </c>
      <c r="I219" s="27" t="n">
        <v>3376949</v>
      </c>
    </row>
    <row collapsed="false" customFormat="false" customHeight="false" hidden="false" ht="12.8" outlineLevel="0" r="220">
      <c r="A220" s="23" t="n">
        <v>21500</v>
      </c>
      <c r="B220" s="24" t="n">
        <v>0</v>
      </c>
      <c r="C220" s="20" t="n">
        <v>1991</v>
      </c>
      <c r="D220" s="25" t="n">
        <v>2228</v>
      </c>
      <c r="E220" s="20" t="n">
        <v>1135836</v>
      </c>
      <c r="F220" s="20" t="n">
        <v>1146607</v>
      </c>
      <c r="G220" s="20" t="n">
        <v>1098725</v>
      </c>
      <c r="H220" s="26" t="n">
        <v>4219</v>
      </c>
      <c r="I220" s="27" t="n">
        <v>3381168</v>
      </c>
    </row>
    <row collapsed="false" customFormat="false" customHeight="false" hidden="false" ht="12.8" outlineLevel="0" r="221">
      <c r="A221" s="23" t="n">
        <v>21600</v>
      </c>
      <c r="B221" s="24" t="n">
        <v>1269</v>
      </c>
      <c r="C221" s="20" t="n">
        <v>1362</v>
      </c>
      <c r="D221" s="25" t="n">
        <v>5006</v>
      </c>
      <c r="E221" s="20" t="n">
        <v>1137105</v>
      </c>
      <c r="F221" s="20" t="n">
        <v>1147969</v>
      </c>
      <c r="G221" s="20" t="n">
        <v>1103731</v>
      </c>
      <c r="H221" s="26" t="n">
        <v>7637</v>
      </c>
      <c r="I221" s="27" t="n">
        <v>3388805</v>
      </c>
    </row>
    <row collapsed="false" customFormat="false" customHeight="false" hidden="false" ht="12.8" outlineLevel="0" r="222">
      <c r="A222" s="23" t="n">
        <v>21700</v>
      </c>
      <c r="B222" s="24" t="n">
        <v>626</v>
      </c>
      <c r="C222" s="20" t="n">
        <v>902</v>
      </c>
      <c r="D222" s="25" t="n">
        <v>1681</v>
      </c>
      <c r="E222" s="20" t="n">
        <v>1137731</v>
      </c>
      <c r="F222" s="20" t="n">
        <v>1148871</v>
      </c>
      <c r="G222" s="20" t="n">
        <v>1105412</v>
      </c>
      <c r="H222" s="26" t="n">
        <v>3209</v>
      </c>
      <c r="I222" s="27" t="n">
        <v>3392014</v>
      </c>
    </row>
    <row collapsed="false" customFormat="false" customHeight="false" hidden="false" ht="12.8" outlineLevel="0" r="223">
      <c r="A223" s="23" t="n">
        <v>21800</v>
      </c>
      <c r="B223" s="24" t="n">
        <v>2528</v>
      </c>
      <c r="C223" s="20" t="n">
        <v>1261</v>
      </c>
      <c r="D223" s="25" t="n">
        <v>2435</v>
      </c>
      <c r="E223" s="20" t="n">
        <v>1140259</v>
      </c>
      <c r="F223" s="20" t="n">
        <v>1150132</v>
      </c>
      <c r="G223" s="20" t="n">
        <v>1107847</v>
      </c>
      <c r="H223" s="26" t="n">
        <v>6224</v>
      </c>
      <c r="I223" s="27" t="n">
        <v>3398238</v>
      </c>
    </row>
    <row collapsed="false" customFormat="false" customHeight="false" hidden="false" ht="12.8" outlineLevel="0" r="224">
      <c r="A224" s="23" t="n">
        <v>21900</v>
      </c>
      <c r="B224" s="24" t="n">
        <v>1432</v>
      </c>
      <c r="C224" s="20" t="n">
        <v>1374</v>
      </c>
      <c r="D224" s="25" t="n">
        <v>3415</v>
      </c>
      <c r="E224" s="20" t="n">
        <v>1141691</v>
      </c>
      <c r="F224" s="20" t="n">
        <v>1151506</v>
      </c>
      <c r="G224" s="20" t="n">
        <v>1111262</v>
      </c>
      <c r="H224" s="26" t="n">
        <v>6221</v>
      </c>
      <c r="I224" s="27" t="n">
        <v>3404459</v>
      </c>
    </row>
    <row collapsed="false" customFormat="false" customHeight="false" hidden="false" ht="12.8" outlineLevel="0" r="225">
      <c r="A225" s="23" t="n">
        <v>22000</v>
      </c>
      <c r="B225" s="24" t="n">
        <v>862</v>
      </c>
      <c r="C225" s="20" t="n">
        <v>1261</v>
      </c>
      <c r="D225" s="25" t="n">
        <v>3634</v>
      </c>
      <c r="E225" s="20" t="n">
        <v>1142553</v>
      </c>
      <c r="F225" s="20" t="n">
        <v>1152767</v>
      </c>
      <c r="G225" s="20" t="n">
        <v>1114896</v>
      </c>
      <c r="H225" s="26" t="n">
        <v>5757</v>
      </c>
      <c r="I225" s="27" t="n">
        <v>3410216</v>
      </c>
    </row>
    <row collapsed="false" customFormat="false" customHeight="false" hidden="false" ht="12.8" outlineLevel="0" r="226">
      <c r="A226" s="23" t="n">
        <v>22100</v>
      </c>
      <c r="B226" s="24" t="n">
        <v>1665</v>
      </c>
      <c r="C226" s="20" t="n">
        <v>432</v>
      </c>
      <c r="D226" s="25" t="n">
        <v>2011</v>
      </c>
      <c r="E226" s="20" t="n">
        <v>1144218</v>
      </c>
      <c r="F226" s="20" t="n">
        <v>1153199</v>
      </c>
      <c r="G226" s="20" t="n">
        <v>1116907</v>
      </c>
      <c r="H226" s="26" t="n">
        <v>4108</v>
      </c>
      <c r="I226" s="27" t="n">
        <v>3414324</v>
      </c>
    </row>
    <row collapsed="false" customFormat="false" customHeight="false" hidden="false" ht="12.8" outlineLevel="0" r="227">
      <c r="A227" s="23" t="n">
        <v>22200</v>
      </c>
      <c r="B227" s="24" t="n">
        <v>2018</v>
      </c>
      <c r="C227" s="20" t="n">
        <v>400</v>
      </c>
      <c r="D227" s="25" t="n">
        <v>5266</v>
      </c>
      <c r="E227" s="20" t="n">
        <v>1146236</v>
      </c>
      <c r="F227" s="20" t="n">
        <v>1153599</v>
      </c>
      <c r="G227" s="20" t="n">
        <v>1122173</v>
      </c>
      <c r="H227" s="26" t="n">
        <v>7684</v>
      </c>
      <c r="I227" s="27" t="n">
        <v>3422008</v>
      </c>
    </row>
    <row collapsed="false" customFormat="false" customHeight="false" hidden="false" ht="12.8" outlineLevel="0" r="228">
      <c r="A228" s="23" t="n">
        <v>22300</v>
      </c>
      <c r="B228" s="24" t="n">
        <v>1494</v>
      </c>
      <c r="C228" s="20" t="n">
        <v>0</v>
      </c>
      <c r="D228" s="25" t="n">
        <v>3111</v>
      </c>
      <c r="E228" s="20" t="n">
        <v>1147730</v>
      </c>
      <c r="F228" s="20" t="n">
        <v>1153599</v>
      </c>
      <c r="G228" s="20" t="n">
        <v>1125284</v>
      </c>
      <c r="H228" s="26" t="n">
        <v>4605</v>
      </c>
      <c r="I228" s="27" t="n">
        <v>3426613</v>
      </c>
    </row>
    <row collapsed="false" customFormat="false" customHeight="false" hidden="false" ht="12.8" outlineLevel="0" r="229">
      <c r="A229" s="23" t="n">
        <v>22400</v>
      </c>
      <c r="B229" s="24" t="n">
        <v>1141</v>
      </c>
      <c r="C229" s="20" t="n">
        <v>0</v>
      </c>
      <c r="D229" s="25" t="n">
        <v>3995</v>
      </c>
      <c r="E229" s="20" t="n">
        <v>1148871</v>
      </c>
      <c r="F229" s="20" t="n">
        <v>1153599</v>
      </c>
      <c r="G229" s="20" t="n">
        <v>1129279</v>
      </c>
      <c r="H229" s="26" t="n">
        <v>5136</v>
      </c>
      <c r="I229" s="27" t="n">
        <v>3431749</v>
      </c>
    </row>
    <row collapsed="false" customFormat="false" customHeight="false" hidden="false" ht="12.8" outlineLevel="0" r="230">
      <c r="A230" s="23" t="n">
        <v>22500</v>
      </c>
      <c r="B230" s="24" t="n">
        <v>1003</v>
      </c>
      <c r="C230" s="20" t="n">
        <v>0</v>
      </c>
      <c r="D230" s="25" t="n">
        <v>3997</v>
      </c>
      <c r="E230" s="20" t="n">
        <v>1149874</v>
      </c>
      <c r="F230" s="20" t="n">
        <v>1153599</v>
      </c>
      <c r="G230" s="20" t="n">
        <v>1133276</v>
      </c>
      <c r="H230" s="26" t="n">
        <v>5000</v>
      </c>
      <c r="I230" s="27" t="n">
        <v>3436749</v>
      </c>
    </row>
    <row collapsed="false" customFormat="false" customHeight="false" hidden="false" ht="12.8" outlineLevel="0" r="231">
      <c r="A231" s="23" t="n">
        <v>22600</v>
      </c>
      <c r="B231" s="24" t="n">
        <v>1223</v>
      </c>
      <c r="C231" s="20" t="n">
        <v>0</v>
      </c>
      <c r="D231" s="25" t="n">
        <v>2093</v>
      </c>
      <c r="E231" s="20" t="n">
        <v>1151097</v>
      </c>
      <c r="F231" s="20" t="n">
        <v>1153599</v>
      </c>
      <c r="G231" s="20" t="n">
        <v>1135369</v>
      </c>
      <c r="H231" s="26" t="n">
        <v>3316</v>
      </c>
      <c r="I231" s="27" t="n">
        <v>3440065</v>
      </c>
    </row>
    <row collapsed="false" customFormat="false" customHeight="false" hidden="false" ht="12.8" outlineLevel="0" r="232">
      <c r="A232" s="23" t="n">
        <v>22700</v>
      </c>
      <c r="B232" s="24" t="n">
        <v>1329</v>
      </c>
      <c r="C232" s="20" t="n">
        <v>0</v>
      </c>
      <c r="D232" s="25" t="n">
        <v>0</v>
      </c>
      <c r="E232" s="20" t="n">
        <v>1152426</v>
      </c>
      <c r="F232" s="20" t="n">
        <v>1153599</v>
      </c>
      <c r="G232" s="20" t="n">
        <v>1135369</v>
      </c>
      <c r="H232" s="26" t="n">
        <v>1329</v>
      </c>
      <c r="I232" s="27" t="n">
        <v>3441394</v>
      </c>
    </row>
    <row collapsed="false" customFormat="false" customHeight="false" hidden="false" ht="12.8" outlineLevel="0" r="233">
      <c r="A233" s="23" t="n">
        <v>22800</v>
      </c>
      <c r="B233" s="24" t="n">
        <v>773</v>
      </c>
      <c r="C233" s="20" t="n">
        <v>0</v>
      </c>
      <c r="D233" s="25" t="n">
        <v>0</v>
      </c>
      <c r="E233" s="20" t="n">
        <v>1153199</v>
      </c>
      <c r="F233" s="20" t="n">
        <v>1153599</v>
      </c>
      <c r="G233" s="20" t="n">
        <v>1135369</v>
      </c>
      <c r="H233" s="26" t="n">
        <v>773</v>
      </c>
      <c r="I233" s="27" t="n">
        <v>3442167</v>
      </c>
    </row>
    <row collapsed="false" customFormat="false" customHeight="false" hidden="false" ht="12.8" outlineLevel="0" r="234">
      <c r="A234" s="23" t="n">
        <v>22900</v>
      </c>
      <c r="B234" s="24" t="n">
        <v>400</v>
      </c>
      <c r="C234" s="20" t="n">
        <v>0</v>
      </c>
      <c r="D234" s="25" t="n">
        <v>0</v>
      </c>
      <c r="E234" s="20" t="n">
        <v>1153599</v>
      </c>
      <c r="F234" s="20" t="n">
        <v>1153599</v>
      </c>
      <c r="G234" s="20" t="n">
        <v>1135369</v>
      </c>
      <c r="H234" s="26" t="n">
        <v>400</v>
      </c>
      <c r="I234" s="27" t="n">
        <v>3442567</v>
      </c>
    </row>
    <row collapsed="false" customFormat="false" customHeight="false" hidden="false" ht="12.8" outlineLevel="0" r="235">
      <c r="A235" s="23" t="n">
        <v>23000</v>
      </c>
      <c r="B235" s="24" t="n">
        <v>0</v>
      </c>
      <c r="C235" s="20" t="n">
        <v>0</v>
      </c>
      <c r="D235" s="25" t="n">
        <v>0</v>
      </c>
      <c r="E235" s="20" t="n">
        <v>1153599</v>
      </c>
      <c r="F235" s="20" t="n">
        <v>1153599</v>
      </c>
      <c r="G235" s="20" t="n">
        <v>1135369</v>
      </c>
      <c r="H235" s="26" t="n">
        <v>0</v>
      </c>
      <c r="I235" s="27" t="n">
        <v>3442567</v>
      </c>
    </row>
    <row collapsed="false" customFormat="false" customHeight="false" hidden="false" ht="12.8" outlineLevel="0" r="236">
      <c r="A236" s="23" t="n">
        <v>23100</v>
      </c>
      <c r="B236" s="24" t="n">
        <v>0</v>
      </c>
      <c r="C236" s="20" t="n">
        <v>0</v>
      </c>
      <c r="D236" s="25" t="n">
        <v>23</v>
      </c>
      <c r="E236" s="20" t="n">
        <v>1153599</v>
      </c>
      <c r="F236" s="20" t="n">
        <v>1153599</v>
      </c>
      <c r="G236" s="20" t="n">
        <v>1135392</v>
      </c>
      <c r="H236" s="26" t="n">
        <v>23</v>
      </c>
      <c r="I236" s="27" t="n">
        <v>3442590</v>
      </c>
    </row>
    <row collapsed="false" customFormat="false" customHeight="false" hidden="false" ht="12.8" outlineLevel="0" r="237">
      <c r="A237" s="23" t="n">
        <v>23200</v>
      </c>
      <c r="B237" s="24" t="n">
        <v>0</v>
      </c>
      <c r="C237" s="20" t="n">
        <v>0</v>
      </c>
      <c r="D237" s="25" t="n">
        <v>0</v>
      </c>
      <c r="E237" s="20" t="n">
        <v>1153599</v>
      </c>
      <c r="F237" s="20" t="n">
        <v>1153599</v>
      </c>
      <c r="G237" s="20" t="n">
        <v>1135392</v>
      </c>
      <c r="H237" s="26" t="n">
        <v>0</v>
      </c>
      <c r="I237" s="27" t="n">
        <v>3442590</v>
      </c>
    </row>
    <row collapsed="false" customFormat="false" customHeight="false" hidden="false" ht="12.8" outlineLevel="0" r="238">
      <c r="A238" s="23" t="n">
        <v>23300</v>
      </c>
      <c r="B238" s="24" t="n">
        <v>0</v>
      </c>
      <c r="C238" s="20" t="n">
        <v>0</v>
      </c>
      <c r="D238" s="25" t="n">
        <v>91</v>
      </c>
      <c r="E238" s="20" t="n">
        <v>1153599</v>
      </c>
      <c r="F238" s="20" t="n">
        <v>1153599</v>
      </c>
      <c r="G238" s="20" t="n">
        <v>1135483</v>
      </c>
      <c r="H238" s="26" t="n">
        <v>91</v>
      </c>
      <c r="I238" s="27" t="n">
        <v>3442681</v>
      </c>
    </row>
    <row collapsed="false" customFormat="false" customHeight="false" hidden="false" ht="12.8" outlineLevel="0" r="239">
      <c r="A239" s="23" t="n">
        <v>23400</v>
      </c>
      <c r="B239" s="24" t="n">
        <v>0</v>
      </c>
      <c r="C239" s="20" t="n">
        <v>0</v>
      </c>
      <c r="D239" s="25" t="n">
        <v>209</v>
      </c>
      <c r="E239" s="20" t="n">
        <v>1153599</v>
      </c>
      <c r="F239" s="20" t="n">
        <v>1153599</v>
      </c>
      <c r="G239" s="20" t="n">
        <v>1135692</v>
      </c>
      <c r="H239" s="26" t="n">
        <v>209</v>
      </c>
      <c r="I239" s="27" t="n">
        <v>3442890</v>
      </c>
    </row>
    <row collapsed="false" customFormat="false" customHeight="false" hidden="false" ht="12.8" outlineLevel="0" r="240">
      <c r="A240" s="23" t="n">
        <v>23500</v>
      </c>
      <c r="B240" s="24" t="n">
        <v>0</v>
      </c>
      <c r="C240" s="20" t="n">
        <v>0</v>
      </c>
      <c r="D240" s="25" t="n">
        <v>58</v>
      </c>
      <c r="E240" s="20" t="n">
        <v>1153599</v>
      </c>
      <c r="F240" s="20" t="n">
        <v>1153599</v>
      </c>
      <c r="G240" s="20" t="n">
        <v>1135750</v>
      </c>
      <c r="H240" s="26" t="n">
        <v>58</v>
      </c>
      <c r="I240" s="27" t="n">
        <v>3442948</v>
      </c>
    </row>
    <row collapsed="false" customFormat="false" customHeight="false" hidden="false" ht="12.8" outlineLevel="0" r="241">
      <c r="A241" s="23" t="n">
        <v>23600</v>
      </c>
      <c r="B241" s="24" t="n">
        <v>0</v>
      </c>
      <c r="C241" s="20" t="n">
        <v>0</v>
      </c>
      <c r="D241" s="25" t="n">
        <v>57</v>
      </c>
      <c r="E241" s="20" t="n">
        <v>1153599</v>
      </c>
      <c r="F241" s="20" t="n">
        <v>1153599</v>
      </c>
      <c r="G241" s="20" t="n">
        <v>1135807</v>
      </c>
      <c r="H241" s="26" t="n">
        <v>57</v>
      </c>
      <c r="I241" s="27" t="n">
        <v>3443005</v>
      </c>
    </row>
    <row collapsed="false" customFormat="false" customHeight="false" hidden="false" ht="12.8" outlineLevel="0" r="242">
      <c r="A242" s="23" t="n">
        <v>23700</v>
      </c>
      <c r="B242" s="24" t="n">
        <v>0</v>
      </c>
      <c r="C242" s="20" t="n">
        <v>0</v>
      </c>
      <c r="D242" s="25" t="n">
        <v>0</v>
      </c>
      <c r="E242" s="20" t="n">
        <v>1153599</v>
      </c>
      <c r="F242" s="20" t="n">
        <v>1153599</v>
      </c>
      <c r="G242" s="20" t="n">
        <v>1135807</v>
      </c>
      <c r="H242" s="26" t="n">
        <v>0</v>
      </c>
      <c r="I242" s="27" t="n">
        <v>3443005</v>
      </c>
    </row>
    <row collapsed="false" customFormat="false" customHeight="false" hidden="false" ht="12.8" outlineLevel="0" r="243">
      <c r="A243" s="23" t="n">
        <v>23800</v>
      </c>
      <c r="B243" s="24" t="n">
        <v>0</v>
      </c>
      <c r="C243" s="20" t="n">
        <v>0</v>
      </c>
      <c r="D243" s="25" t="n">
        <v>0</v>
      </c>
      <c r="E243" s="20" t="n">
        <v>1153599</v>
      </c>
      <c r="F243" s="20" t="n">
        <v>1153599</v>
      </c>
      <c r="G243" s="20" t="n">
        <v>1135807</v>
      </c>
      <c r="H243" s="26" t="n">
        <v>0</v>
      </c>
      <c r="I243" s="27" t="n">
        <v>3443005</v>
      </c>
    </row>
    <row collapsed="false" customFormat="false" customHeight="false" hidden="false" ht="12.8" outlineLevel="0" r="244">
      <c r="A244" s="23" t="n">
        <v>23900</v>
      </c>
      <c r="B244" s="24" t="n">
        <v>0</v>
      </c>
      <c r="C244" s="20" t="n">
        <v>474</v>
      </c>
      <c r="D244" s="25" t="n">
        <v>0</v>
      </c>
      <c r="E244" s="20" t="n">
        <v>1153599</v>
      </c>
      <c r="F244" s="20" t="n">
        <v>1154073</v>
      </c>
      <c r="G244" s="20" t="n">
        <v>1135807</v>
      </c>
      <c r="H244" s="26" t="n">
        <v>474</v>
      </c>
      <c r="I244" s="27" t="n">
        <v>3443479</v>
      </c>
    </row>
    <row collapsed="false" customFormat="false" customHeight="false" hidden="false" ht="12.8" outlineLevel="0" r="245">
      <c r="A245" s="23" t="n">
        <v>24000</v>
      </c>
      <c r="B245" s="24" t="n">
        <v>0</v>
      </c>
      <c r="C245" s="20" t="n">
        <v>580</v>
      </c>
      <c r="D245" s="25" t="n">
        <v>33</v>
      </c>
      <c r="E245" s="20" t="n">
        <v>1153599</v>
      </c>
      <c r="F245" s="20" t="n">
        <v>1154653</v>
      </c>
      <c r="G245" s="20" t="n">
        <v>1135840</v>
      </c>
      <c r="H245" s="26" t="n">
        <v>613</v>
      </c>
      <c r="I245" s="27" t="n">
        <v>3444092</v>
      </c>
    </row>
    <row collapsed="false" customFormat="false" customHeight="false" hidden="false" ht="12.8" outlineLevel="0" r="246">
      <c r="A246" s="23" t="n">
        <v>24100</v>
      </c>
      <c r="B246" s="24" t="n">
        <v>0</v>
      </c>
      <c r="C246" s="20" t="n">
        <v>141</v>
      </c>
      <c r="D246" s="25" t="n">
        <v>0</v>
      </c>
      <c r="E246" s="20" t="n">
        <v>1153599</v>
      </c>
      <c r="F246" s="20" t="n">
        <v>1154794</v>
      </c>
      <c r="G246" s="20" t="n">
        <v>1135840</v>
      </c>
      <c r="H246" s="26" t="n">
        <v>141</v>
      </c>
      <c r="I246" s="27" t="n">
        <v>3444233</v>
      </c>
    </row>
    <row collapsed="false" customFormat="false" customHeight="false" hidden="false" ht="12.8" outlineLevel="0" r="247">
      <c r="A247" s="23" t="n">
        <v>24200</v>
      </c>
      <c r="B247" s="24" t="n">
        <v>0</v>
      </c>
      <c r="C247" s="20" t="n">
        <v>404</v>
      </c>
      <c r="D247" s="25" t="n">
        <v>289</v>
      </c>
      <c r="E247" s="20" t="n">
        <v>1153599</v>
      </c>
      <c r="F247" s="20" t="n">
        <v>1155198</v>
      </c>
      <c r="G247" s="20" t="n">
        <v>1136129</v>
      </c>
      <c r="H247" s="26" t="n">
        <v>693</v>
      </c>
      <c r="I247" s="27" t="n">
        <v>3444926</v>
      </c>
    </row>
    <row collapsed="false" customFormat="false" customHeight="false" hidden="false" ht="12.8" outlineLevel="0" r="248">
      <c r="A248" s="23" t="n">
        <v>24300</v>
      </c>
      <c r="B248" s="24" t="n">
        <v>0</v>
      </c>
      <c r="C248" s="20" t="n">
        <v>0</v>
      </c>
      <c r="D248" s="25" t="n">
        <v>1115</v>
      </c>
      <c r="E248" s="20" t="n">
        <v>1153599</v>
      </c>
      <c r="F248" s="20" t="n">
        <v>1155198</v>
      </c>
      <c r="G248" s="20" t="n">
        <v>1137244</v>
      </c>
      <c r="H248" s="26" t="n">
        <v>1115</v>
      </c>
      <c r="I248" s="27" t="n">
        <v>3446041</v>
      </c>
    </row>
    <row collapsed="false" customFormat="false" customHeight="false" hidden="false" ht="12.8" outlineLevel="0" r="249">
      <c r="A249" s="23" t="n">
        <v>24400</v>
      </c>
      <c r="B249" s="24" t="n">
        <v>0</v>
      </c>
      <c r="C249" s="20" t="n">
        <v>0</v>
      </c>
      <c r="D249" s="25" t="n">
        <v>1849</v>
      </c>
      <c r="E249" s="20" t="n">
        <v>1153599</v>
      </c>
      <c r="F249" s="20" t="n">
        <v>1155198</v>
      </c>
      <c r="G249" s="20" t="n">
        <v>1139093</v>
      </c>
      <c r="H249" s="26" t="n">
        <v>1849</v>
      </c>
      <c r="I249" s="27" t="n">
        <v>3447890</v>
      </c>
    </row>
    <row collapsed="false" customFormat="false" customHeight="false" hidden="false" ht="12.8" outlineLevel="0" r="250">
      <c r="A250" s="23" t="n">
        <v>24500</v>
      </c>
      <c r="B250" s="24" t="n">
        <v>0</v>
      </c>
      <c r="C250" s="20" t="n">
        <v>0</v>
      </c>
      <c r="D250" s="25" t="n">
        <v>2191</v>
      </c>
      <c r="E250" s="20" t="n">
        <v>1153599</v>
      </c>
      <c r="F250" s="20" t="n">
        <v>1155198</v>
      </c>
      <c r="G250" s="20" t="n">
        <v>1141284</v>
      </c>
      <c r="H250" s="26" t="n">
        <v>2191</v>
      </c>
      <c r="I250" s="27" t="n">
        <v>3450081</v>
      </c>
    </row>
    <row collapsed="false" customFormat="false" customHeight="false" hidden="false" ht="12.8" outlineLevel="0" r="251">
      <c r="A251" s="23" t="n">
        <v>24600</v>
      </c>
      <c r="B251" s="24" t="n">
        <v>474</v>
      </c>
      <c r="C251" s="20" t="n">
        <v>0</v>
      </c>
      <c r="D251" s="25" t="n">
        <v>885</v>
      </c>
      <c r="E251" s="20" t="n">
        <v>1154073</v>
      </c>
      <c r="F251" s="20" t="n">
        <v>1155198</v>
      </c>
      <c r="G251" s="20" t="n">
        <v>1142169</v>
      </c>
      <c r="H251" s="26" t="n">
        <v>1359</v>
      </c>
      <c r="I251" s="27" t="n">
        <v>3451440</v>
      </c>
    </row>
    <row collapsed="false" customFormat="false" customHeight="false" hidden="false" ht="12.8" outlineLevel="0" r="252">
      <c r="A252" s="23" t="n">
        <v>24700</v>
      </c>
      <c r="B252" s="24" t="n">
        <v>580</v>
      </c>
      <c r="C252" s="20" t="n">
        <v>0</v>
      </c>
      <c r="D252" s="25" t="n">
        <v>1328</v>
      </c>
      <c r="E252" s="20" t="n">
        <v>1154653</v>
      </c>
      <c r="F252" s="20" t="n">
        <v>1155198</v>
      </c>
      <c r="G252" s="20" t="n">
        <v>1143497</v>
      </c>
      <c r="H252" s="26" t="n">
        <v>1908</v>
      </c>
      <c r="I252" s="27" t="n">
        <v>3453348</v>
      </c>
    </row>
    <row collapsed="false" customFormat="false" customHeight="false" hidden="false" ht="12.1" outlineLevel="0" r="253">
      <c r="A253" s="23" t="n">
        <v>24800</v>
      </c>
      <c r="B253" s="24" t="n">
        <v>145</v>
      </c>
      <c r="C253" s="20" t="n">
        <v>0</v>
      </c>
      <c r="D253" s="25" t="n">
        <v>1835</v>
      </c>
      <c r="E253" s="20" t="n">
        <v>1154798</v>
      </c>
      <c r="F253" s="20" t="n">
        <v>1155198</v>
      </c>
      <c r="G253" s="20" t="n">
        <v>1145332</v>
      </c>
      <c r="H253" s="26" t="n">
        <v>1980</v>
      </c>
      <c r="I253" s="27" t="n">
        <v>3455328</v>
      </c>
    </row>
    <row collapsed="false" customFormat="false" customHeight="false" hidden="false" ht="12.8" outlineLevel="0" r="254">
      <c r="A254" s="23" t="n">
        <v>24900</v>
      </c>
      <c r="B254" s="28"/>
      <c r="C254" s="20" t="n">
        <v>0</v>
      </c>
      <c r="D254" s="25" t="n">
        <v>1918</v>
      </c>
      <c r="E254" s="29"/>
      <c r="F254" s="20" t="n">
        <v>1155198</v>
      </c>
      <c r="G254" s="20" t="n">
        <v>1147250</v>
      </c>
      <c r="H254" s="26" t="n">
        <v>1918</v>
      </c>
      <c r="I254" s="27" t="n">
        <v>2302448</v>
      </c>
    </row>
    <row collapsed="false" customFormat="false" customHeight="false" hidden="false" ht="12.8" outlineLevel="0" r="255">
      <c r="A255" s="23" t="n">
        <v>25000</v>
      </c>
      <c r="B255" s="28"/>
      <c r="C255" s="20" t="n">
        <v>0</v>
      </c>
      <c r="D255" s="25" t="n">
        <v>1450</v>
      </c>
      <c r="E255" s="29"/>
      <c r="F255" s="20" t="n">
        <v>1155198</v>
      </c>
      <c r="G255" s="20" t="n">
        <v>1148700</v>
      </c>
      <c r="H255" s="26" t="n">
        <v>1450</v>
      </c>
      <c r="I255" s="27" t="n">
        <v>2303898</v>
      </c>
    </row>
    <row collapsed="false" customFormat="false" customHeight="false" hidden="false" ht="12.8" outlineLevel="0" r="256">
      <c r="A256" s="23" t="n">
        <v>25100</v>
      </c>
      <c r="B256" s="28"/>
      <c r="C256" s="20" t="n">
        <v>0</v>
      </c>
      <c r="D256" s="25" t="n">
        <v>949</v>
      </c>
      <c r="E256" s="29"/>
      <c r="F256" s="20" t="n">
        <v>1155198</v>
      </c>
      <c r="G256" s="20" t="n">
        <v>1149649</v>
      </c>
      <c r="H256" s="26" t="n">
        <v>949</v>
      </c>
      <c r="I256" s="27" t="n">
        <v>2304847</v>
      </c>
    </row>
    <row collapsed="false" customFormat="false" customHeight="false" hidden="false" ht="12.8" outlineLevel="0" r="257">
      <c r="A257" s="23" t="n">
        <v>25200</v>
      </c>
      <c r="B257" s="28"/>
      <c r="C257" s="20" t="n">
        <v>0</v>
      </c>
      <c r="D257" s="25" t="n">
        <v>1311</v>
      </c>
      <c r="E257" s="29"/>
      <c r="F257" s="20" t="n">
        <v>1155198</v>
      </c>
      <c r="G257" s="20" t="n">
        <v>1150960</v>
      </c>
      <c r="H257" s="26" t="n">
        <v>1311</v>
      </c>
      <c r="I257" s="27" t="n">
        <v>2306158</v>
      </c>
    </row>
    <row collapsed="false" customFormat="false" customHeight="false" hidden="false" ht="12.8" outlineLevel="0" r="258">
      <c r="A258" s="23" t="n">
        <v>25300</v>
      </c>
      <c r="B258" s="28"/>
      <c r="C258" s="29"/>
      <c r="D258" s="25" t="n">
        <v>907</v>
      </c>
      <c r="E258" s="29"/>
      <c r="F258" s="29"/>
      <c r="G258" s="20" t="n">
        <v>1151867</v>
      </c>
      <c r="H258" s="26" t="n">
        <v>907</v>
      </c>
      <c r="I258" s="27" t="n">
        <v>1151867</v>
      </c>
    </row>
    <row collapsed="false" customFormat="false" customHeight="false" hidden="false" ht="12.8" outlineLevel="0" r="259">
      <c r="A259" s="23" t="n">
        <v>25400</v>
      </c>
      <c r="B259" s="28"/>
      <c r="C259" s="29"/>
      <c r="D259" s="25" t="n">
        <v>1192</v>
      </c>
      <c r="E259" s="29"/>
      <c r="F259" s="29"/>
      <c r="G259" s="20" t="n">
        <v>1153059</v>
      </c>
      <c r="H259" s="26" t="n">
        <v>1192</v>
      </c>
      <c r="I259" s="27" t="n">
        <v>1153059</v>
      </c>
    </row>
    <row collapsed="false" customFormat="false" customHeight="false" hidden="false" ht="12.8" outlineLevel="0" r="260">
      <c r="A260" s="23" t="n">
        <v>25500</v>
      </c>
      <c r="B260" s="28"/>
      <c r="C260" s="29"/>
      <c r="D260" s="25" t="n">
        <v>444</v>
      </c>
      <c r="E260" s="29"/>
      <c r="F260" s="29"/>
      <c r="G260" s="20" t="n">
        <v>1153503</v>
      </c>
      <c r="H260" s="26" t="n">
        <v>444</v>
      </c>
      <c r="I260" s="27" t="n">
        <v>1153503</v>
      </c>
    </row>
    <row collapsed="false" customFormat="false" customHeight="false" hidden="false" ht="12.8" outlineLevel="0" r="261">
      <c r="A261" s="23" t="n">
        <v>25600</v>
      </c>
      <c r="B261" s="28"/>
      <c r="C261" s="29"/>
      <c r="D261" s="25" t="n">
        <v>100</v>
      </c>
      <c r="E261" s="29"/>
      <c r="F261" s="29"/>
      <c r="G261" s="20" t="n">
        <v>1153603</v>
      </c>
      <c r="H261" s="26" t="n">
        <v>100</v>
      </c>
      <c r="I261" s="27" t="n">
        <v>1153603</v>
      </c>
    </row>
    <row collapsed="false" customFormat="false" customHeight="false" hidden="false" ht="12.8" outlineLevel="0" r="262">
      <c r="A262" s="23" t="n">
        <v>25700</v>
      </c>
      <c r="B262" s="28"/>
      <c r="C262" s="29"/>
      <c r="D262" s="25" t="n">
        <v>0</v>
      </c>
      <c r="E262" s="29"/>
      <c r="F262" s="29"/>
      <c r="G262" s="20" t="n">
        <v>1153603</v>
      </c>
      <c r="H262" s="26" t="n">
        <v>0</v>
      </c>
      <c r="I262" s="27" t="n">
        <v>1153603</v>
      </c>
    </row>
    <row collapsed="false" customFormat="false" customHeight="false" hidden="false" ht="12.8" outlineLevel="0" r="263">
      <c r="A263" s="23" t="n">
        <v>25800</v>
      </c>
      <c r="B263" s="28"/>
      <c r="C263" s="29"/>
      <c r="D263" s="25" t="n">
        <v>0</v>
      </c>
      <c r="E263" s="29"/>
      <c r="F263" s="29"/>
      <c r="G263" s="20" t="n">
        <v>1153603</v>
      </c>
      <c r="H263" s="26" t="n">
        <v>0</v>
      </c>
      <c r="I263" s="27" t="n">
        <v>1153603</v>
      </c>
    </row>
    <row collapsed="false" customFormat="false" customHeight="false" hidden="false" ht="12.8" outlineLevel="0" r="264">
      <c r="A264" s="23" t="n">
        <v>25900</v>
      </c>
      <c r="B264" s="28"/>
      <c r="C264" s="29"/>
      <c r="D264" s="25" t="n">
        <v>0</v>
      </c>
      <c r="E264" s="29"/>
      <c r="F264" s="29"/>
      <c r="G264" s="20" t="n">
        <v>1153603</v>
      </c>
      <c r="H264" s="26" t="n">
        <v>0</v>
      </c>
      <c r="I264" s="27" t="n">
        <v>1153603</v>
      </c>
    </row>
    <row collapsed="false" customFormat="false" customHeight="false" hidden="false" ht="12.8" outlineLevel="0" r="265">
      <c r="A265" s="23" t="n">
        <v>26000</v>
      </c>
      <c r="B265" s="28"/>
      <c r="C265" s="29"/>
      <c r="D265" s="25" t="n">
        <v>0</v>
      </c>
      <c r="E265" s="29"/>
      <c r="F265" s="29"/>
      <c r="G265" s="20" t="n">
        <v>1153603</v>
      </c>
      <c r="H265" s="26" t="n">
        <v>0</v>
      </c>
      <c r="I265" s="27" t="n">
        <v>1153603</v>
      </c>
    </row>
    <row collapsed="false" customFormat="false" customHeight="false" hidden="false" ht="12.8" outlineLevel="0" r="266">
      <c r="A266" s="23" t="n">
        <v>26100</v>
      </c>
      <c r="B266" s="28"/>
      <c r="C266" s="29"/>
      <c r="D266" s="25" t="n">
        <v>0</v>
      </c>
      <c r="E266" s="29"/>
      <c r="F266" s="29"/>
      <c r="G266" s="20" t="n">
        <v>1153603</v>
      </c>
      <c r="H266" s="26" t="n">
        <v>0</v>
      </c>
      <c r="I266" s="27" t="n">
        <v>1153603</v>
      </c>
    </row>
    <row collapsed="false" customFormat="false" customHeight="false" hidden="false" ht="12.8" outlineLevel="0" r="267">
      <c r="A267" s="23" t="n">
        <v>26200</v>
      </c>
      <c r="B267" s="28"/>
      <c r="C267" s="29"/>
      <c r="D267" s="25" t="n">
        <v>0</v>
      </c>
      <c r="E267" s="29"/>
      <c r="F267" s="29"/>
      <c r="G267" s="20" t="n">
        <v>1153603</v>
      </c>
      <c r="H267" s="26" t="n">
        <v>0</v>
      </c>
      <c r="I267" s="27" t="n">
        <v>1153603</v>
      </c>
    </row>
    <row collapsed="false" customFormat="false" customHeight="false" hidden="false" ht="12.8" outlineLevel="0" r="268">
      <c r="A268" s="23" t="n">
        <v>26300</v>
      </c>
      <c r="B268" s="28"/>
      <c r="C268" s="29"/>
      <c r="D268" s="25" t="n">
        <v>0</v>
      </c>
      <c r="E268" s="29"/>
      <c r="F268" s="29"/>
      <c r="G268" s="20" t="n">
        <v>1153603</v>
      </c>
      <c r="H268" s="26" t="n">
        <v>0</v>
      </c>
      <c r="I268" s="27" t="n">
        <v>1153603</v>
      </c>
    </row>
    <row collapsed="false" customFormat="false" customHeight="false" hidden="false" ht="12.8" outlineLevel="0" r="269">
      <c r="A269" s="23" t="n">
        <v>26400</v>
      </c>
      <c r="B269" s="28"/>
      <c r="C269" s="29"/>
      <c r="D269" s="25" t="n">
        <v>0</v>
      </c>
      <c r="E269" s="29"/>
      <c r="F269" s="29"/>
      <c r="G269" s="20" t="n">
        <v>1153603</v>
      </c>
      <c r="H269" s="26" t="n">
        <v>0</v>
      </c>
      <c r="I269" s="27" t="n">
        <v>1153603</v>
      </c>
    </row>
    <row collapsed="false" customFormat="false" customHeight="false" hidden="false" ht="12.8" outlineLevel="0" r="270">
      <c r="A270" s="23" t="n">
        <v>26500</v>
      </c>
      <c r="B270" s="28"/>
      <c r="C270" s="29"/>
      <c r="D270" s="25" t="n">
        <v>0</v>
      </c>
      <c r="E270" s="29"/>
      <c r="F270" s="29"/>
      <c r="G270" s="20" t="n">
        <v>1153603</v>
      </c>
      <c r="H270" s="26" t="n">
        <v>0</v>
      </c>
      <c r="I270" s="27" t="n">
        <v>1153603</v>
      </c>
    </row>
    <row collapsed="false" customFormat="false" customHeight="false" hidden="false" ht="12.1" outlineLevel="0" r="271">
      <c r="A271" s="23" t="n">
        <v>26600</v>
      </c>
      <c r="B271" s="28"/>
      <c r="C271" s="29"/>
      <c r="D271" s="25" t="n">
        <v>0</v>
      </c>
      <c r="E271" s="29"/>
      <c r="F271" s="29"/>
      <c r="G271" s="20" t="n">
        <v>1153603</v>
      </c>
      <c r="H271" s="26" t="n">
        <v>0</v>
      </c>
      <c r="I271" s="27" t="n">
        <v>1153603</v>
      </c>
    </row>
    <row collapsed="false" customFormat="false" customHeight="false" hidden="false" ht="12.8" outlineLevel="0" r="272">
      <c r="A272" s="23" t="n">
        <v>26700</v>
      </c>
      <c r="B272" s="28"/>
      <c r="C272" s="29"/>
      <c r="D272" s="25" t="n">
        <v>0</v>
      </c>
      <c r="E272" s="29"/>
      <c r="F272" s="29"/>
      <c r="G272" s="20" t="n">
        <v>1153603</v>
      </c>
      <c r="H272" s="26" t="n">
        <v>0</v>
      </c>
      <c r="I272" s="27" t="n">
        <v>1153603</v>
      </c>
    </row>
    <row collapsed="false" customFormat="false" customHeight="false" hidden="false" ht="12.8" outlineLevel="0" r="273">
      <c r="A273" s="23" t="n">
        <v>26800</v>
      </c>
      <c r="B273" s="28"/>
      <c r="C273" s="29"/>
      <c r="D273" s="25" t="n">
        <v>0</v>
      </c>
      <c r="E273" s="29"/>
      <c r="F273" s="29"/>
      <c r="G273" s="20" t="n">
        <v>1153603</v>
      </c>
      <c r="H273" s="26" t="n">
        <v>0</v>
      </c>
      <c r="I273" s="27" t="n">
        <v>1153603</v>
      </c>
    </row>
    <row collapsed="false" customFormat="false" customHeight="false" hidden="false" ht="12.8" outlineLevel="0" r="274">
      <c r="A274" s="23" t="n">
        <v>26900</v>
      </c>
      <c r="B274" s="28"/>
      <c r="C274" s="29"/>
      <c r="D274" s="25" t="n">
        <v>0</v>
      </c>
      <c r="E274" s="29"/>
      <c r="F274" s="29"/>
      <c r="G274" s="20" t="n">
        <v>1153603</v>
      </c>
      <c r="H274" s="26" t="n">
        <v>0</v>
      </c>
      <c r="I274" s="27" t="n">
        <v>1153603</v>
      </c>
    </row>
    <row collapsed="false" customFormat="false" customHeight="false" hidden="false" ht="12.8" outlineLevel="0" r="275">
      <c r="A275" s="23" t="n">
        <v>27000</v>
      </c>
      <c r="B275" s="28"/>
      <c r="C275" s="29"/>
      <c r="D275" s="25" t="n">
        <v>0</v>
      </c>
      <c r="E275" s="29"/>
      <c r="F275" s="29"/>
      <c r="G275" s="20" t="n">
        <v>1153603</v>
      </c>
      <c r="H275" s="26" t="n">
        <v>0</v>
      </c>
      <c r="I275" s="27" t="n">
        <v>1153603</v>
      </c>
    </row>
    <row collapsed="false" customFormat="false" customHeight="false" hidden="false" ht="12.8" outlineLevel="0" r="276">
      <c r="A276" s="23" t="n">
        <v>27100</v>
      </c>
      <c r="B276" s="28"/>
      <c r="C276" s="29"/>
      <c r="D276" s="25" t="n">
        <v>0</v>
      </c>
      <c r="E276" s="29"/>
      <c r="F276" s="29"/>
      <c r="G276" s="20" t="n">
        <v>1153603</v>
      </c>
      <c r="H276" s="26" t="n">
        <v>0</v>
      </c>
      <c r="I276" s="27" t="n">
        <v>1153603</v>
      </c>
    </row>
    <row collapsed="false" customFormat="false" customHeight="false" hidden="false" ht="12.8" outlineLevel="0" r="277">
      <c r="A277" s="23" t="n">
        <v>27200</v>
      </c>
      <c r="B277" s="28"/>
      <c r="C277" s="29"/>
      <c r="D277" s="25" t="n">
        <v>0</v>
      </c>
      <c r="E277" s="29"/>
      <c r="F277" s="29"/>
      <c r="G277" s="20" t="n">
        <v>1153603</v>
      </c>
      <c r="H277" s="26" t="n">
        <v>0</v>
      </c>
      <c r="I277" s="27" t="n">
        <v>1153603</v>
      </c>
    </row>
    <row collapsed="false" customFormat="false" customHeight="false" hidden="false" ht="12.8" outlineLevel="0" r="278">
      <c r="A278" s="23" t="n">
        <v>27300</v>
      </c>
      <c r="B278" s="28"/>
      <c r="C278" s="29"/>
      <c r="D278" s="25" t="n">
        <v>424</v>
      </c>
      <c r="E278" s="29"/>
      <c r="F278" s="29"/>
      <c r="G278" s="20" t="n">
        <v>1154027</v>
      </c>
      <c r="H278" s="26" t="n">
        <v>424</v>
      </c>
      <c r="I278" s="27" t="n">
        <v>1154027</v>
      </c>
    </row>
    <row collapsed="false" customFormat="false" customHeight="false" hidden="false" ht="12.8" outlineLevel="0" r="279">
      <c r="A279" s="23" t="n">
        <v>27400</v>
      </c>
      <c r="B279" s="28"/>
      <c r="C279" s="29"/>
      <c r="D279" s="25" t="n">
        <v>630</v>
      </c>
      <c r="E279" s="29"/>
      <c r="F279" s="29"/>
      <c r="G279" s="20" t="n">
        <v>1154657</v>
      </c>
      <c r="H279" s="26" t="n">
        <v>630</v>
      </c>
      <c r="I279" s="27" t="n">
        <v>1154657</v>
      </c>
    </row>
    <row collapsed="false" customFormat="false" customHeight="false" hidden="false" ht="12.1" outlineLevel="0" r="280">
      <c r="A280" s="23" t="n">
        <v>27500</v>
      </c>
      <c r="B280" s="30"/>
      <c r="C280" s="31"/>
      <c r="D280" s="32" t="n">
        <v>0</v>
      </c>
      <c r="E280" s="29"/>
      <c r="F280" s="29"/>
      <c r="G280" s="20" t="n">
        <v>1154657</v>
      </c>
      <c r="H280" s="33" t="n">
        <v>0</v>
      </c>
      <c r="I280" s="34" t="n">
        <v>1154657</v>
      </c>
    </row>
    <row collapsed="false" customFormat="false" customHeight="false" hidden="false" ht="12.8" outlineLevel="0" r="281">
      <c r="A281" s="35" t="s">
        <v>15</v>
      </c>
      <c r="B281" s="36" t="n">
        <v>1154798</v>
      </c>
      <c r="C281" s="37" t="n">
        <v>1155198</v>
      </c>
      <c r="D281" s="38" t="n">
        <v>1154657</v>
      </c>
      <c r="E281" s="36" t="n">
        <v>199667505</v>
      </c>
      <c r="F281" s="37" t="n">
        <v>203684859</v>
      </c>
      <c r="G281" s="38" t="n">
        <v>229503280</v>
      </c>
      <c r="H281" s="39" t="n">
        <v>3464653</v>
      </c>
      <c r="I281" s="40" t="n">
        <v>632855644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