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<sst xmlns="http://schemas.openxmlformats.org/spreadsheetml/2006/main" count="38">
  <si>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PRIVNAME</t>
  </si>
  <si>
    <t>PRIVCOMM</t>
  </si>
  <si>
    <t>SYSNO</t>
  </si>
  <si>
    <t>权限名</t>
  </si>
  <si>
    <t>权限详情</t>
  </si>
  <si>
    <t>所属系统</t>
  </si>
  <si>
    <t>权限名1</t>
  </si>
  <si>
    <t>权限详情1</t>
  </si>
  <si>
    <t>应用市场</t>
  </si>
  <si>
    <t>权限名2</t>
  </si>
  <si>
    <t>权限详情2</t>
  </si>
  <si>
    <t>智能比对平台</t>
  </si>
  <si>
    <t>权限名3</t>
  </si>
  <si>
    <t>权限详情3</t>
  </si>
  <si>
    <t>市局邮箱</t>
  </si>
  <si>
    <t>权限名4</t>
  </si>
  <si>
    <t>权限详情4</t>
  </si>
  <si>
    <t>车辆动态管理</t>
  </si>
  <si>
    <t>市局门户</t>
  </si>
  <si>
    <t>省厅门户</t>
  </si>
  <si>
    <t>搜索引擎</t>
  </si>
  <si>
    <t>云搜索</t>
  </si>
  <si>
    <t>人口信息库</t>
  </si>
  <si>
    <t>在逃人库</t>
  </si>
  <si>
    <t>违法人员库</t>
  </si>
  <si>
    <t>机车驾驶</t>
  </si>
  <si>
    <t>重点单位</t>
  </si>
  <si>
    <t>警员信息</t>
  </si>
  <si>
    <t>出入境库</t>
  </si>
  <si>
    <t>被盗抢车</t>
  </si>
  <si>
    <t>综合查询</t>
  </si>
  <si>
    <t>失踪人库</t>
  </si>
  <si>
    <t>未知名尸体库</t>
  </si>
  <si>
    <t>指纹库</t>
  </si>
  <si>
    <t>DNA数据库</t>
  </si>
  <si>
    <t>毒品嫌疑人库</t>
  </si>
  <si>
    <t>后台管理</t>
  </si>
  <si>
    <t>重点人员动态管控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</si>
</sst>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A3" sqref="A3:B6"/>
    </sheetView>
  </sheetViews>
  <sheetFormatPr defaultColWidth="9" defaultRowHeight="13.5" outlineLevelRow="5" outlineLevelCol="2"/>
  <cols>
    <col min="1" max="1" width="13.375" customWidth="1"/>
    <col min="2" max="2" width="18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11</v>
      </c>
    </row>
  </sheetData>
  <dataValidations count="1">
    <dataValidation type="list" allowBlank="1" showInputMessage="1" showErrorMessage="1" sqref="C3:C51">
      <formula1>Sheet2!$A$1:$A$24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"/>
  <sheetViews>
    <sheetView workbookViewId="0">
      <selection activeCell="A1" sqref="A1:A24"/>
    </sheetView>
  </sheetViews>
  <sheetFormatPr defaultColWidth="9" defaultRowHeight="13.5"/>
  <cols>
    <col min="1" max="1" width="18.75" customWidth="1"/>
  </cols>
  <sheetData>
    <row r="1" spans="1:1">
      <c r="A1" s="1" t="s">
        <v>8</v>
      </c>
    </row>
    <row r="2" spans="1:1">
      <c r="A2" s="1" t="s">
        <v>17</v>
      </c>
    </row>
    <row r="3" spans="1:1">
      <c r="A3" s="1" t="s">
        <v>11</v>
      </c>
    </row>
    <row r="4" spans="1:1">
      <c r="A4" s="1" t="s">
        <v>18</v>
      </c>
    </row>
    <row r="5" spans="1:1">
      <c r="A5" s="1" t="s">
        <v>19</v>
      </c>
    </row>
    <row r="6" spans="1:1">
      <c r="A6" s="1" t="s">
        <v>14</v>
      </c>
    </row>
    <row r="7" spans="1:1">
      <c r="A7" s="1" t="s">
        <v>20</v>
      </c>
    </row>
    <row r="8" spans="1:1">
      <c r="A8" s="1" t="s">
        <v>21</v>
      </c>
    </row>
    <row r="9" spans="1:1">
      <c r="A9" s="1" t="s">
        <v>22</v>
      </c>
    </row>
    <row r="10" spans="1:1">
      <c r="A10" s="1" t="s">
        <v>23</v>
      </c>
    </row>
    <row r="11" spans="1:1">
      <c r="A11" s="1" t="s">
        <v>24</v>
      </c>
    </row>
    <row r="12" spans="1:1">
      <c r="A12" s="1" t="s">
        <v>25</v>
      </c>
    </row>
    <row r="13" spans="1:1">
      <c r="A13" s="1" t="s">
        <v>26</v>
      </c>
    </row>
    <row r="14" spans="1:1">
      <c r="A14" s="1" t="s">
        <v>27</v>
      </c>
    </row>
    <row r="15" spans="1:1">
      <c r="A15" s="1" t="s">
        <v>28</v>
      </c>
    </row>
    <row r="16" spans="1:1">
      <c r="A16" s="1" t="s">
        <v>29</v>
      </c>
    </row>
    <row r="17" spans="1:1">
      <c r="A17" s="1" t="s">
        <v>30</v>
      </c>
    </row>
    <row r="18" spans="1:1">
      <c r="A18" s="1" t="s">
        <v>31</v>
      </c>
    </row>
    <row r="19" spans="1:1">
      <c r="A19" s="1" t="s">
        <v>32</v>
      </c>
    </row>
    <row r="20" spans="1:1">
      <c r="A20" s="1" t="s">
        <v>33</v>
      </c>
    </row>
    <row r="21" spans="1:1">
      <c r="A21" s="1" t="s">
        <v>34</v>
      </c>
    </row>
    <row r="22" spans="1:1">
      <c r="A22" s="1" t="s">
        <v>35</v>
      </c>
    </row>
    <row r="23" spans="1:1">
      <c r="A23" s="1" t="s">
        <v>36</v>
      </c>
    </row>
    <row r="24" spans="1:1">
      <c r="A24" s="1" t="s">
        <v>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2017-03-12T13:37:44Z</dcterms:created>
  <dcterms:modified xsi:type="dcterms:W3CDTF">2017-03-12T13:51:01Z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