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CALC</t>
        </is>
      </c>
      <c r="C1" t="inlineStr">
        <is>
          <t>NUM</t>
        </is>
      </c>
      <c r="D1" t="e">
        <v>#REF!</v>
      </c>
      <c r="E1" t="inlineStr">
        <is>
          <t>SITE</t>
        </is>
      </c>
    </row>
    <row r="2">
      <c r="A2" t="inlineStr">
        <is>
          <t>r1</t>
        </is>
      </c>
      <c r="B2">
        <f>1+1</f>
        <v/>
      </c>
      <c r="C2" t="n">
        <v>1.5</v>
      </c>
      <c r="D2" t="n">
        <v>10</v>
      </c>
      <c r="E2" t="inlineStr">
        <is>
          <t>S1</t>
        </is>
      </c>
    </row>
    <row r="3">
      <c r="A3" t="inlineStr">
        <is>
          <t>r2</t>
        </is>
      </c>
      <c r="B3">
        <f>B2*2</f>
        <v/>
      </c>
      <c r="D3" t="n">
        <v>20</v>
      </c>
      <c r="E3" t="inlineStr">
        <is>
          <t>S2</t>
        </is>
      </c>
    </row>
    <row r="4">
      <c r="A4" t="inlineStr">
        <is>
          <t>r3</t>
        </is>
      </c>
      <c r="B4">
        <f>B3+1</f>
        <v/>
      </c>
      <c r="C4" t="n">
        <v>3</v>
      </c>
      <c r="D4" t="n">
        <v>30</v>
      </c>
      <c r="E4" t="inlineStr">
        <is>
          <t>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2026-10-14T22:20:40Z</dcterms:modified>
</cp:coreProperties>
</file>