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基本信息" sheetId="1" r:id="rId1"/>
    <sheet name="账单明细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<sst xmlns="http://schemas.openxmlformats.org/spreadsheetml/2006/main" count="9" uniqueCount="9">
  <si>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待提现金额</t>
    <phoneticPr fontId="1" type="noConversion"/>
  </si>
  <si>
    <t>已提现金额</t>
    <phoneticPr fontId="1" type="noConversion"/>
  </si>
  <si>
    <t>累计收入</t>
    <phoneticPr fontId="1" type="noConversion"/>
  </si>
  <si>
    <t>日期时间</t>
    <phoneticPr fontId="1" type="noConversion"/>
  </si>
  <si>
    <t>购买方</t>
    <phoneticPr fontId="1" type="noConversion"/>
  </si>
  <si>
    <t>购买内容</t>
    <phoneticPr fontId="1" type="noConversion"/>
  </si>
  <si>
    <t>支付费用</t>
    <phoneticPr fontId="1" type="noConversion"/>
  </si>
  <si>
    <t>某某某</t>
    <phoneticPr fontId="1" type="noConversion"/>
  </si>
  <si>
    <t>场地预约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</si>
</sst>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25" x14ac:dyDescent="0.2"/>
  <cols>
    <col min="1" max="3" width="14.375" style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>
        <v>123</v>
      </c>
      <c r="B2" s="2">
        <v>123456</v>
      </c>
      <c r="C2" s="2">
        <f>A2+B2</f>
        <v>123579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6" sqref="C6"/>
    </sheetView>
  </sheetViews>
  <sheetFormatPr defaultRowHeight="14.25" x14ac:dyDescent="0.2"/>
  <cols>
    <col min="1" max="4" width="15.5" customWidth="1"/>
  </cols>
  <sheetData>
    <row r="1" spans="1:4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">
      <c r="A2" s="4">
        <v>43101.416666666664</v>
      </c>
      <c r="B2" s="5" t="s">
        <v>7</v>
      </c>
      <c r="C2" s="5" t="s">
        <v>8</v>
      </c>
      <c r="D2" s="5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账单明细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2018-03-08T07:08:43Z</dcterms:modified>
</cp:coreProperties>
</file>