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rtd\"/>
    </mc:Choice>
  </mc:AlternateContent>
  <xr:revisionPtr revIDLastSave="0" documentId="13_ncr:1_{49E890F4-B7B5-4B22-BA91-CACCB4191FEB}" xr6:coauthVersionLast="45" xr6:coauthVersionMax="45" xr10:uidLastSave="{00000000-0000-0000-0000-000000000000}"/>
  <bookViews>
    <workbookView xWindow="948" yWindow="-108" windowWidth="22200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F8" i="1"/>
  <c r="F13" i="1"/>
  <c r="C5" i="1" a="1"/>
  <c r="B8" i="1"/>
  <c r="C7" i="1" l="1"/>
  <c r="C5" i="1"/>
  <c r="C6" i="1"/>
</calcChain>
</file>

<file path=xl/sharedStrings.xml><?xml version="1.0" encoding="utf-8"?>
<sst xmlns="http://schemas.openxmlformats.org/spreadsheetml/2006/main" count="7" uniqueCount="6">
  <si>
    <t>X</t>
  </si>
  <si>
    <t>Set</t>
  </si>
  <si>
    <t>Get</t>
  </si>
  <si>
    <t>Counter</t>
  </si>
  <si>
    <t>Skip</t>
  </si>
  <si>
    <t>Skip+1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</si>
</sst>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4" borderId="0" xfId="0" quotePrefix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xloil.rtd.44671cf2.a667.467e.ad59.b8957fa6f64f">
      <tp>
        <v>0</v>
        <stp/>
        <stp>X</stp>
        <tr r="C7" s="1"/>
        <tr r="C6" s="1"/>
        <tr r="C5" s="1"/>
      </tp>
    </main>
    <main first="xloil.rtd.01d1e87e.6461.41f1.aebf.523bba6d33c2">
      <tp>
        <v>0</v>
        <stp/>
        <stp>{9CC46D94-FCF2-4C86-BBF6-7AB4952DAB4F}</stp>
        <tr r="F13" s="1"/>
      </tp>
      <tp>
        <v>0</v>
        <stp/>
        <stp>{B0228C62-2874-44FD-AC8F-1200E22DC219}</stp>
        <tr r="F13" s="1"/>
      </tp>
      <tp>
        <v>0</v>
        <stp/>
        <stp>{CE15D0C5-04FA-4AAC-A8A3-40211E8D5C9E}</stp>
        <tr r="F8" s="1"/>
      </tp>
      <tp>
        <v>0</v>
        <stp/>
        <stp>{7957877F-466B-4F54-861F-06F72EDB7231}</stp>
        <tr r="F5" s="1"/>
      </tp>
      <tp>
        <v>0</v>
        <stp/>
        <stp>{2970BFAD-2392-4935-A8A5-F90ADB66637A}</stp>
        <tr r="F1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F13"/>
  <sheetViews>
    <sheetView tabSelected="1" workbookViewId="0">
      <selection activeCell="F6" sqref="F6"/>
    </sheetView>
  </sheetViews>
  <sheetFormatPr defaultRowHeight="14.4" x14ac:dyDescent="0.3"/>
  <cols>
    <col min="6" max="6" width="14.88671875" bestFit="1" customWidth="1"/>
  </cols>
  <sheetData>
    <row r="3" spans="2:6" x14ac:dyDescent="0.3">
      <c r="B3" s="5" t="s">
        <v>0</v>
      </c>
      <c r="D3" s="3"/>
      <c r="E3" s="5" t="s">
        <v>3</v>
      </c>
    </row>
    <row r="4" spans="2:6" x14ac:dyDescent="0.3">
      <c r="B4" t="s">
        <v>1</v>
      </c>
      <c r="C4" t="s">
        <v>2</v>
      </c>
      <c r="D4" s="3"/>
    </row>
    <row r="5" spans="2:6" x14ac:dyDescent="0.3">
      <c r="B5" s="2">
        <v>1</v>
      </c>
      <c r="C5" s="4">
        <f t="array" ref="C5:C7">_xll.xloRtdGet(B3)</f>
        <v>1</v>
      </c>
      <c r="D5" s="3"/>
      <c r="E5" t="s">
        <v>5</v>
      </c>
      <c r="F5" s="4">
        <f>_xll.xloRtdCounter()</f>
        <v>34</v>
      </c>
    </row>
    <row r="6" spans="2:6" x14ac:dyDescent="0.3">
      <c r="B6" s="2">
        <v>2</v>
      </c>
      <c r="C6" s="4">
        <v>2</v>
      </c>
      <c r="D6" s="3"/>
    </row>
    <row r="7" spans="2:6" x14ac:dyDescent="0.3">
      <c r="B7" s="2">
        <v>3</v>
      </c>
      <c r="C7" s="4">
        <v>3</v>
      </c>
      <c r="E7" t="s">
        <v>4</v>
      </c>
      <c r="F7" s="2">
        <v>2</v>
      </c>
    </row>
    <row r="8" spans="2:6" x14ac:dyDescent="0.3">
      <c r="B8" s="1" t="str">
        <f>_xll.xloRtdSet(B3,B5:B7)</f>
        <v>X</v>
      </c>
      <c r="F8" s="4">
        <f>_xll.xloRtdCounter(F7)</f>
        <v>72</v>
      </c>
    </row>
    <row r="10" spans="2:6" x14ac:dyDescent="0.3">
      <c r="E10" t="s">
        <v>4</v>
      </c>
      <c r="F10" s="2">
        <v>2</v>
      </c>
    </row>
    <row r="11" spans="2:6" x14ac:dyDescent="0.3">
      <c r="F11" s="2">
        <v>4</v>
      </c>
    </row>
    <row r="12" spans="2:6" x14ac:dyDescent="0.3">
      <c r="F12" s="2">
        <v>1</v>
      </c>
    </row>
    <row r="13" spans="2:6" x14ac:dyDescent="0.3">
      <c r="F13" s="4">
        <f>_xll.xloRtdCounter(F10)+_xll.xloRtdCounter(F11)+_xll.xloRtdCounter(F12)</f>
        <v>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2020-05-28T15:51:58Z</dcterms:created>
  <dcterms:modified xsi:type="dcterms:W3CDTF">2020-06-07T09:44:35Z</dcterms:modified>
</cp:coreProperties>
</file>