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VIMC 21012021\25. SOP\Trinh TGD\SOP mua sam\Trinh TGD 25.12.2023\"/>
    </mc:Choice>
  </mc:AlternateContent>
  <xr:revisionPtr revIDLastSave="0" documentId="13_ncr:1_{367E15D6-5A31-48EF-87C5-FEE51ED43A9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BM-ĐXM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</calcChain>
</file>

<file path=xl/sharedStrings.xml><?xml version="1.0" encoding="utf-8"?>
<sst xmlns="http://schemas.openxmlformats.org/spreadsheetml/2006/main" count="27" uniqueCount="25">
  <si>
    <t>TT</t>
  </si>
  <si>
    <t>TỔNG CỘNG</t>
  </si>
  <si>
    <t>Ngày …………………. Tháng ……………………. Năm ………………………..</t>
  </si>
  <si>
    <t xml:space="preserve">                                                                                                                                                                         BM-ĐXMH _v1</t>
  </si>
  <si>
    <t>Người đề xuất</t>
  </si>
  <si>
    <t>Người đề xuất:</t>
  </si>
  <si>
    <t>Phòng ban:</t>
  </si>
  <si>
    <t>Mã bộ phận:</t>
  </si>
  <si>
    <t>Ngày lập đề xuất:</t>
  </si>
  <si>
    <t>Nội dung Đề xuất:</t>
  </si>
  <si>
    <t>Danh mục hàng hóa chi tiết:</t>
  </si>
  <si>
    <t>Đơn vị tính</t>
  </si>
  <si>
    <t>Số lượng</t>
  </si>
  <si>
    <t xml:space="preserve">Thành tiền </t>
  </si>
  <si>
    <t>Ngày cần bàn giao</t>
  </si>
  <si>
    <t>Chủng loại  hàng hóa (chi tiết kỹ thuật)</t>
  </si>
  <si>
    <t>Mục đích sử dụng</t>
  </si>
  <si>
    <t>Ghi chú khác</t>
  </si>
  <si>
    <t>Trưởng bộ phận</t>
  </si>
  <si>
    <t>Tổng Giám đốc</t>
  </si>
  <si>
    <t>(Ký, ghi rõ họ tên)</t>
  </si>
  <si>
    <t>Giá tham khảo (VNĐ)</t>
  </si>
  <si>
    <t>XIN KÍNH TRÌNH TỔNG GIÁM ĐỐC PHÊ DUYỆT ĐỀ XUẤT SAU:</t>
  </si>
  <si>
    <t>BM 01</t>
  </si>
  <si>
    <t>ĐỀ NGHỊ MUA SẮM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</si>
</sst>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000_);_(* \(#,##0.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1" applyNumberFormat="1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6" fontId="7" fillId="0" borderId="2" xfId="1" applyNumberFormat="1" applyFont="1" applyBorder="1" applyAlignment="1">
      <alignment horizontal="center" vertical="center" wrapText="1"/>
    </xf>
    <xf numFmtId="166" fontId="7" fillId="0" borderId="2" xfId="1" applyNumberFormat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166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left" vertical="center"/>
    </xf>
    <xf numFmtId="166" fontId="7" fillId="0" borderId="3" xfId="1" applyNumberFormat="1" applyFon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left" vertical="center"/>
    </xf>
    <xf numFmtId="166" fontId="7" fillId="0" borderId="0" xfId="1" applyNumberFormat="1" applyFont="1" applyBorder="1" applyAlignment="1">
      <alignment horizontal="center" vertical="center" wrapText="1"/>
    </xf>
    <xf numFmtId="166" fontId="7" fillId="0" borderId="0" xfId="1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6" fontId="10" fillId="0" borderId="0" xfId="1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14" fontId="2" fillId="0" borderId="0" xfId="0" applyNumberFormat="1" applyFont="1"/>
    <xf numFmtId="166" fontId="2" fillId="0" borderId="0" xfId="1" applyNumberFormat="1" applyFont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8" fillId="0" borderId="4" xfId="1" applyNumberFormat="1" applyFont="1" applyBorder="1" applyAlignment="1">
      <alignment horizontal="right" vertical="center" wrapText="1"/>
    </xf>
    <xf numFmtId="166" fontId="8" fillId="0" borderId="5" xfId="1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showGridLines="0" tabSelected="1" zoomScale="85" zoomScaleNormal="85" workbookViewId="0">
      <selection activeCell="H15" sqref="H15"/>
    </sheetView>
  </sheetViews>
  <sheetFormatPr defaultRowHeight="12.75" x14ac:dyDescent="0.2"/>
  <cols>
    <col min="1" max="1" width="1.5703125" style="1" customWidth="1"/>
    <col min="2" max="2" width="3.42578125" style="6" customWidth="1"/>
    <col min="3" max="3" width="14.7109375" style="7" customWidth="1"/>
    <col min="4" max="4" width="17.140625" style="1" customWidth="1"/>
    <col min="5" max="5" width="17" style="8" customWidth="1"/>
    <col min="6" max="6" width="18.28515625" style="8" customWidth="1"/>
    <col min="7" max="7" width="16.7109375" style="7" customWidth="1"/>
    <col min="8" max="8" width="18.140625" style="1" customWidth="1"/>
    <col min="9" max="10" width="17.28515625" style="7" customWidth="1"/>
    <col min="11" max="248" width="9.140625" style="1"/>
    <col min="249" max="249" width="4.5703125" style="1" customWidth="1"/>
    <col min="250" max="250" width="19.42578125" style="1" customWidth="1"/>
    <col min="251" max="251" width="20" style="1" customWidth="1"/>
    <col min="252" max="252" width="19.28515625" style="1" customWidth="1"/>
    <col min="253" max="253" width="14.140625" style="1" customWidth="1"/>
    <col min="254" max="254" width="8.7109375" style="1" customWidth="1"/>
    <col min="255" max="255" width="10.5703125" style="1" customWidth="1"/>
    <col min="256" max="256" width="9.42578125" style="1" customWidth="1"/>
    <col min="257" max="504" width="9.140625" style="1"/>
    <col min="505" max="505" width="4.5703125" style="1" customWidth="1"/>
    <col min="506" max="506" width="19.42578125" style="1" customWidth="1"/>
    <col min="507" max="507" width="20" style="1" customWidth="1"/>
    <col min="508" max="508" width="19.28515625" style="1" customWidth="1"/>
    <col min="509" max="509" width="14.140625" style="1" customWidth="1"/>
    <col min="510" max="510" width="8.7109375" style="1" customWidth="1"/>
    <col min="511" max="511" width="10.5703125" style="1" customWidth="1"/>
    <col min="512" max="512" width="9.42578125" style="1" customWidth="1"/>
    <col min="513" max="760" width="9.140625" style="1"/>
    <col min="761" max="761" width="4.5703125" style="1" customWidth="1"/>
    <col min="762" max="762" width="19.42578125" style="1" customWidth="1"/>
    <col min="763" max="763" width="20" style="1" customWidth="1"/>
    <col min="764" max="764" width="19.28515625" style="1" customWidth="1"/>
    <col min="765" max="765" width="14.140625" style="1" customWidth="1"/>
    <col min="766" max="766" width="8.7109375" style="1" customWidth="1"/>
    <col min="767" max="767" width="10.5703125" style="1" customWidth="1"/>
    <col min="768" max="768" width="9.42578125" style="1" customWidth="1"/>
    <col min="769" max="1016" width="9.140625" style="1"/>
    <col min="1017" max="1017" width="4.5703125" style="1" customWidth="1"/>
    <col min="1018" max="1018" width="19.42578125" style="1" customWidth="1"/>
    <col min="1019" max="1019" width="20" style="1" customWidth="1"/>
    <col min="1020" max="1020" width="19.28515625" style="1" customWidth="1"/>
    <col min="1021" max="1021" width="14.140625" style="1" customWidth="1"/>
    <col min="1022" max="1022" width="8.7109375" style="1" customWidth="1"/>
    <col min="1023" max="1023" width="10.5703125" style="1" customWidth="1"/>
    <col min="1024" max="1024" width="9.42578125" style="1" customWidth="1"/>
    <col min="1025" max="1272" width="9.140625" style="1"/>
    <col min="1273" max="1273" width="4.5703125" style="1" customWidth="1"/>
    <col min="1274" max="1274" width="19.42578125" style="1" customWidth="1"/>
    <col min="1275" max="1275" width="20" style="1" customWidth="1"/>
    <col min="1276" max="1276" width="19.28515625" style="1" customWidth="1"/>
    <col min="1277" max="1277" width="14.140625" style="1" customWidth="1"/>
    <col min="1278" max="1278" width="8.7109375" style="1" customWidth="1"/>
    <col min="1279" max="1279" width="10.5703125" style="1" customWidth="1"/>
    <col min="1280" max="1280" width="9.42578125" style="1" customWidth="1"/>
    <col min="1281" max="1528" width="9.140625" style="1"/>
    <col min="1529" max="1529" width="4.5703125" style="1" customWidth="1"/>
    <col min="1530" max="1530" width="19.42578125" style="1" customWidth="1"/>
    <col min="1531" max="1531" width="20" style="1" customWidth="1"/>
    <col min="1532" max="1532" width="19.28515625" style="1" customWidth="1"/>
    <col min="1533" max="1533" width="14.140625" style="1" customWidth="1"/>
    <col min="1534" max="1534" width="8.7109375" style="1" customWidth="1"/>
    <col min="1535" max="1535" width="10.5703125" style="1" customWidth="1"/>
    <col min="1536" max="1536" width="9.42578125" style="1" customWidth="1"/>
    <col min="1537" max="1784" width="9.140625" style="1"/>
    <col min="1785" max="1785" width="4.5703125" style="1" customWidth="1"/>
    <col min="1786" max="1786" width="19.42578125" style="1" customWidth="1"/>
    <col min="1787" max="1787" width="20" style="1" customWidth="1"/>
    <col min="1788" max="1788" width="19.28515625" style="1" customWidth="1"/>
    <col min="1789" max="1789" width="14.140625" style="1" customWidth="1"/>
    <col min="1790" max="1790" width="8.7109375" style="1" customWidth="1"/>
    <col min="1791" max="1791" width="10.5703125" style="1" customWidth="1"/>
    <col min="1792" max="1792" width="9.42578125" style="1" customWidth="1"/>
    <col min="1793" max="2040" width="9.140625" style="1"/>
    <col min="2041" max="2041" width="4.5703125" style="1" customWidth="1"/>
    <col min="2042" max="2042" width="19.42578125" style="1" customWidth="1"/>
    <col min="2043" max="2043" width="20" style="1" customWidth="1"/>
    <col min="2044" max="2044" width="19.28515625" style="1" customWidth="1"/>
    <col min="2045" max="2045" width="14.140625" style="1" customWidth="1"/>
    <col min="2046" max="2046" width="8.7109375" style="1" customWidth="1"/>
    <col min="2047" max="2047" width="10.5703125" style="1" customWidth="1"/>
    <col min="2048" max="2048" width="9.42578125" style="1" customWidth="1"/>
    <col min="2049" max="2296" width="9.140625" style="1"/>
    <col min="2297" max="2297" width="4.5703125" style="1" customWidth="1"/>
    <col min="2298" max="2298" width="19.42578125" style="1" customWidth="1"/>
    <col min="2299" max="2299" width="20" style="1" customWidth="1"/>
    <col min="2300" max="2300" width="19.28515625" style="1" customWidth="1"/>
    <col min="2301" max="2301" width="14.140625" style="1" customWidth="1"/>
    <col min="2302" max="2302" width="8.7109375" style="1" customWidth="1"/>
    <col min="2303" max="2303" width="10.5703125" style="1" customWidth="1"/>
    <col min="2304" max="2304" width="9.42578125" style="1" customWidth="1"/>
    <col min="2305" max="2552" width="9.140625" style="1"/>
    <col min="2553" max="2553" width="4.5703125" style="1" customWidth="1"/>
    <col min="2554" max="2554" width="19.42578125" style="1" customWidth="1"/>
    <col min="2555" max="2555" width="20" style="1" customWidth="1"/>
    <col min="2556" max="2556" width="19.28515625" style="1" customWidth="1"/>
    <col min="2557" max="2557" width="14.140625" style="1" customWidth="1"/>
    <col min="2558" max="2558" width="8.7109375" style="1" customWidth="1"/>
    <col min="2559" max="2559" width="10.5703125" style="1" customWidth="1"/>
    <col min="2560" max="2560" width="9.42578125" style="1" customWidth="1"/>
    <col min="2561" max="2808" width="9.140625" style="1"/>
    <col min="2809" max="2809" width="4.5703125" style="1" customWidth="1"/>
    <col min="2810" max="2810" width="19.42578125" style="1" customWidth="1"/>
    <col min="2811" max="2811" width="20" style="1" customWidth="1"/>
    <col min="2812" max="2812" width="19.28515625" style="1" customWidth="1"/>
    <col min="2813" max="2813" width="14.140625" style="1" customWidth="1"/>
    <col min="2814" max="2814" width="8.7109375" style="1" customWidth="1"/>
    <col min="2815" max="2815" width="10.5703125" style="1" customWidth="1"/>
    <col min="2816" max="2816" width="9.42578125" style="1" customWidth="1"/>
    <col min="2817" max="3064" width="9.140625" style="1"/>
    <col min="3065" max="3065" width="4.5703125" style="1" customWidth="1"/>
    <col min="3066" max="3066" width="19.42578125" style="1" customWidth="1"/>
    <col min="3067" max="3067" width="20" style="1" customWidth="1"/>
    <col min="3068" max="3068" width="19.28515625" style="1" customWidth="1"/>
    <col min="3069" max="3069" width="14.140625" style="1" customWidth="1"/>
    <col min="3070" max="3070" width="8.7109375" style="1" customWidth="1"/>
    <col min="3071" max="3071" width="10.5703125" style="1" customWidth="1"/>
    <col min="3072" max="3072" width="9.42578125" style="1" customWidth="1"/>
    <col min="3073" max="3320" width="9.140625" style="1"/>
    <col min="3321" max="3321" width="4.5703125" style="1" customWidth="1"/>
    <col min="3322" max="3322" width="19.42578125" style="1" customWidth="1"/>
    <col min="3323" max="3323" width="20" style="1" customWidth="1"/>
    <col min="3324" max="3324" width="19.28515625" style="1" customWidth="1"/>
    <col min="3325" max="3325" width="14.140625" style="1" customWidth="1"/>
    <col min="3326" max="3326" width="8.7109375" style="1" customWidth="1"/>
    <col min="3327" max="3327" width="10.5703125" style="1" customWidth="1"/>
    <col min="3328" max="3328" width="9.42578125" style="1" customWidth="1"/>
    <col min="3329" max="3576" width="9.140625" style="1"/>
    <col min="3577" max="3577" width="4.5703125" style="1" customWidth="1"/>
    <col min="3578" max="3578" width="19.42578125" style="1" customWidth="1"/>
    <col min="3579" max="3579" width="20" style="1" customWidth="1"/>
    <col min="3580" max="3580" width="19.28515625" style="1" customWidth="1"/>
    <col min="3581" max="3581" width="14.140625" style="1" customWidth="1"/>
    <col min="3582" max="3582" width="8.7109375" style="1" customWidth="1"/>
    <col min="3583" max="3583" width="10.5703125" style="1" customWidth="1"/>
    <col min="3584" max="3584" width="9.42578125" style="1" customWidth="1"/>
    <col min="3585" max="3832" width="9.140625" style="1"/>
    <col min="3833" max="3833" width="4.5703125" style="1" customWidth="1"/>
    <col min="3834" max="3834" width="19.42578125" style="1" customWidth="1"/>
    <col min="3835" max="3835" width="20" style="1" customWidth="1"/>
    <col min="3836" max="3836" width="19.28515625" style="1" customWidth="1"/>
    <col min="3837" max="3837" width="14.140625" style="1" customWidth="1"/>
    <col min="3838" max="3838" width="8.7109375" style="1" customWidth="1"/>
    <col min="3839" max="3839" width="10.5703125" style="1" customWidth="1"/>
    <col min="3840" max="3840" width="9.42578125" style="1" customWidth="1"/>
    <col min="3841" max="4088" width="9.140625" style="1"/>
    <col min="4089" max="4089" width="4.5703125" style="1" customWidth="1"/>
    <col min="4090" max="4090" width="19.42578125" style="1" customWidth="1"/>
    <col min="4091" max="4091" width="20" style="1" customWidth="1"/>
    <col min="4092" max="4092" width="19.28515625" style="1" customWidth="1"/>
    <col min="4093" max="4093" width="14.140625" style="1" customWidth="1"/>
    <col min="4094" max="4094" width="8.7109375" style="1" customWidth="1"/>
    <col min="4095" max="4095" width="10.5703125" style="1" customWidth="1"/>
    <col min="4096" max="4096" width="9.42578125" style="1" customWidth="1"/>
    <col min="4097" max="4344" width="9.140625" style="1"/>
    <col min="4345" max="4345" width="4.5703125" style="1" customWidth="1"/>
    <col min="4346" max="4346" width="19.42578125" style="1" customWidth="1"/>
    <col min="4347" max="4347" width="20" style="1" customWidth="1"/>
    <col min="4348" max="4348" width="19.28515625" style="1" customWidth="1"/>
    <col min="4349" max="4349" width="14.140625" style="1" customWidth="1"/>
    <col min="4350" max="4350" width="8.7109375" style="1" customWidth="1"/>
    <col min="4351" max="4351" width="10.5703125" style="1" customWidth="1"/>
    <col min="4352" max="4352" width="9.42578125" style="1" customWidth="1"/>
    <col min="4353" max="4600" width="9.140625" style="1"/>
    <col min="4601" max="4601" width="4.5703125" style="1" customWidth="1"/>
    <col min="4602" max="4602" width="19.42578125" style="1" customWidth="1"/>
    <col min="4603" max="4603" width="20" style="1" customWidth="1"/>
    <col min="4604" max="4604" width="19.28515625" style="1" customWidth="1"/>
    <col min="4605" max="4605" width="14.140625" style="1" customWidth="1"/>
    <col min="4606" max="4606" width="8.7109375" style="1" customWidth="1"/>
    <col min="4607" max="4607" width="10.5703125" style="1" customWidth="1"/>
    <col min="4608" max="4608" width="9.42578125" style="1" customWidth="1"/>
    <col min="4609" max="4856" width="9.140625" style="1"/>
    <col min="4857" max="4857" width="4.5703125" style="1" customWidth="1"/>
    <col min="4858" max="4858" width="19.42578125" style="1" customWidth="1"/>
    <col min="4859" max="4859" width="20" style="1" customWidth="1"/>
    <col min="4860" max="4860" width="19.28515625" style="1" customWidth="1"/>
    <col min="4861" max="4861" width="14.140625" style="1" customWidth="1"/>
    <col min="4862" max="4862" width="8.7109375" style="1" customWidth="1"/>
    <col min="4863" max="4863" width="10.5703125" style="1" customWidth="1"/>
    <col min="4864" max="4864" width="9.42578125" style="1" customWidth="1"/>
    <col min="4865" max="5112" width="9.140625" style="1"/>
    <col min="5113" max="5113" width="4.5703125" style="1" customWidth="1"/>
    <col min="5114" max="5114" width="19.42578125" style="1" customWidth="1"/>
    <col min="5115" max="5115" width="20" style="1" customWidth="1"/>
    <col min="5116" max="5116" width="19.28515625" style="1" customWidth="1"/>
    <col min="5117" max="5117" width="14.140625" style="1" customWidth="1"/>
    <col min="5118" max="5118" width="8.7109375" style="1" customWidth="1"/>
    <col min="5119" max="5119" width="10.5703125" style="1" customWidth="1"/>
    <col min="5120" max="5120" width="9.42578125" style="1" customWidth="1"/>
    <col min="5121" max="5368" width="9.140625" style="1"/>
    <col min="5369" max="5369" width="4.5703125" style="1" customWidth="1"/>
    <col min="5370" max="5370" width="19.42578125" style="1" customWidth="1"/>
    <col min="5371" max="5371" width="20" style="1" customWidth="1"/>
    <col min="5372" max="5372" width="19.28515625" style="1" customWidth="1"/>
    <col min="5373" max="5373" width="14.140625" style="1" customWidth="1"/>
    <col min="5374" max="5374" width="8.7109375" style="1" customWidth="1"/>
    <col min="5375" max="5375" width="10.5703125" style="1" customWidth="1"/>
    <col min="5376" max="5376" width="9.42578125" style="1" customWidth="1"/>
    <col min="5377" max="5624" width="9.140625" style="1"/>
    <col min="5625" max="5625" width="4.5703125" style="1" customWidth="1"/>
    <col min="5626" max="5626" width="19.42578125" style="1" customWidth="1"/>
    <col min="5627" max="5627" width="20" style="1" customWidth="1"/>
    <col min="5628" max="5628" width="19.28515625" style="1" customWidth="1"/>
    <col min="5629" max="5629" width="14.140625" style="1" customWidth="1"/>
    <col min="5630" max="5630" width="8.7109375" style="1" customWidth="1"/>
    <col min="5631" max="5631" width="10.5703125" style="1" customWidth="1"/>
    <col min="5632" max="5632" width="9.42578125" style="1" customWidth="1"/>
    <col min="5633" max="5880" width="9.140625" style="1"/>
    <col min="5881" max="5881" width="4.5703125" style="1" customWidth="1"/>
    <col min="5882" max="5882" width="19.42578125" style="1" customWidth="1"/>
    <col min="5883" max="5883" width="20" style="1" customWidth="1"/>
    <col min="5884" max="5884" width="19.28515625" style="1" customWidth="1"/>
    <col min="5885" max="5885" width="14.140625" style="1" customWidth="1"/>
    <col min="5886" max="5886" width="8.7109375" style="1" customWidth="1"/>
    <col min="5887" max="5887" width="10.5703125" style="1" customWidth="1"/>
    <col min="5888" max="5888" width="9.42578125" style="1" customWidth="1"/>
    <col min="5889" max="6136" width="9.140625" style="1"/>
    <col min="6137" max="6137" width="4.5703125" style="1" customWidth="1"/>
    <col min="6138" max="6138" width="19.42578125" style="1" customWidth="1"/>
    <col min="6139" max="6139" width="20" style="1" customWidth="1"/>
    <col min="6140" max="6140" width="19.28515625" style="1" customWidth="1"/>
    <col min="6141" max="6141" width="14.140625" style="1" customWidth="1"/>
    <col min="6142" max="6142" width="8.7109375" style="1" customWidth="1"/>
    <col min="6143" max="6143" width="10.5703125" style="1" customWidth="1"/>
    <col min="6144" max="6144" width="9.42578125" style="1" customWidth="1"/>
    <col min="6145" max="6392" width="9.140625" style="1"/>
    <col min="6393" max="6393" width="4.5703125" style="1" customWidth="1"/>
    <col min="6394" max="6394" width="19.42578125" style="1" customWidth="1"/>
    <col min="6395" max="6395" width="20" style="1" customWidth="1"/>
    <col min="6396" max="6396" width="19.28515625" style="1" customWidth="1"/>
    <col min="6397" max="6397" width="14.140625" style="1" customWidth="1"/>
    <col min="6398" max="6398" width="8.7109375" style="1" customWidth="1"/>
    <col min="6399" max="6399" width="10.5703125" style="1" customWidth="1"/>
    <col min="6400" max="6400" width="9.42578125" style="1" customWidth="1"/>
    <col min="6401" max="6648" width="9.140625" style="1"/>
    <col min="6649" max="6649" width="4.5703125" style="1" customWidth="1"/>
    <col min="6650" max="6650" width="19.42578125" style="1" customWidth="1"/>
    <col min="6651" max="6651" width="20" style="1" customWidth="1"/>
    <col min="6652" max="6652" width="19.28515625" style="1" customWidth="1"/>
    <col min="6653" max="6653" width="14.140625" style="1" customWidth="1"/>
    <col min="6654" max="6654" width="8.7109375" style="1" customWidth="1"/>
    <col min="6655" max="6655" width="10.5703125" style="1" customWidth="1"/>
    <col min="6656" max="6656" width="9.42578125" style="1" customWidth="1"/>
    <col min="6657" max="6904" width="9.140625" style="1"/>
    <col min="6905" max="6905" width="4.5703125" style="1" customWidth="1"/>
    <col min="6906" max="6906" width="19.42578125" style="1" customWidth="1"/>
    <col min="6907" max="6907" width="20" style="1" customWidth="1"/>
    <col min="6908" max="6908" width="19.28515625" style="1" customWidth="1"/>
    <col min="6909" max="6909" width="14.140625" style="1" customWidth="1"/>
    <col min="6910" max="6910" width="8.7109375" style="1" customWidth="1"/>
    <col min="6911" max="6911" width="10.5703125" style="1" customWidth="1"/>
    <col min="6912" max="6912" width="9.42578125" style="1" customWidth="1"/>
    <col min="6913" max="7160" width="9.140625" style="1"/>
    <col min="7161" max="7161" width="4.5703125" style="1" customWidth="1"/>
    <col min="7162" max="7162" width="19.42578125" style="1" customWidth="1"/>
    <col min="7163" max="7163" width="20" style="1" customWidth="1"/>
    <col min="7164" max="7164" width="19.28515625" style="1" customWidth="1"/>
    <col min="7165" max="7165" width="14.140625" style="1" customWidth="1"/>
    <col min="7166" max="7166" width="8.7109375" style="1" customWidth="1"/>
    <col min="7167" max="7167" width="10.5703125" style="1" customWidth="1"/>
    <col min="7168" max="7168" width="9.42578125" style="1" customWidth="1"/>
    <col min="7169" max="7416" width="9.140625" style="1"/>
    <col min="7417" max="7417" width="4.5703125" style="1" customWidth="1"/>
    <col min="7418" max="7418" width="19.42578125" style="1" customWidth="1"/>
    <col min="7419" max="7419" width="20" style="1" customWidth="1"/>
    <col min="7420" max="7420" width="19.28515625" style="1" customWidth="1"/>
    <col min="7421" max="7421" width="14.140625" style="1" customWidth="1"/>
    <col min="7422" max="7422" width="8.7109375" style="1" customWidth="1"/>
    <col min="7423" max="7423" width="10.5703125" style="1" customWidth="1"/>
    <col min="7424" max="7424" width="9.42578125" style="1" customWidth="1"/>
    <col min="7425" max="7672" width="9.140625" style="1"/>
    <col min="7673" max="7673" width="4.5703125" style="1" customWidth="1"/>
    <col min="7674" max="7674" width="19.42578125" style="1" customWidth="1"/>
    <col min="7675" max="7675" width="20" style="1" customWidth="1"/>
    <col min="7676" max="7676" width="19.28515625" style="1" customWidth="1"/>
    <col min="7677" max="7677" width="14.140625" style="1" customWidth="1"/>
    <col min="7678" max="7678" width="8.7109375" style="1" customWidth="1"/>
    <col min="7679" max="7679" width="10.5703125" style="1" customWidth="1"/>
    <col min="7680" max="7680" width="9.42578125" style="1" customWidth="1"/>
    <col min="7681" max="7928" width="9.140625" style="1"/>
    <col min="7929" max="7929" width="4.5703125" style="1" customWidth="1"/>
    <col min="7930" max="7930" width="19.42578125" style="1" customWidth="1"/>
    <col min="7931" max="7931" width="20" style="1" customWidth="1"/>
    <col min="7932" max="7932" width="19.28515625" style="1" customWidth="1"/>
    <col min="7933" max="7933" width="14.140625" style="1" customWidth="1"/>
    <col min="7934" max="7934" width="8.7109375" style="1" customWidth="1"/>
    <col min="7935" max="7935" width="10.5703125" style="1" customWidth="1"/>
    <col min="7936" max="7936" width="9.42578125" style="1" customWidth="1"/>
    <col min="7937" max="8184" width="9.140625" style="1"/>
    <col min="8185" max="8185" width="4.5703125" style="1" customWidth="1"/>
    <col min="8186" max="8186" width="19.42578125" style="1" customWidth="1"/>
    <col min="8187" max="8187" width="20" style="1" customWidth="1"/>
    <col min="8188" max="8188" width="19.28515625" style="1" customWidth="1"/>
    <col min="8189" max="8189" width="14.140625" style="1" customWidth="1"/>
    <col min="8190" max="8190" width="8.7109375" style="1" customWidth="1"/>
    <col min="8191" max="8191" width="10.5703125" style="1" customWidth="1"/>
    <col min="8192" max="8192" width="9.42578125" style="1" customWidth="1"/>
    <col min="8193" max="8440" width="9.140625" style="1"/>
    <col min="8441" max="8441" width="4.5703125" style="1" customWidth="1"/>
    <col min="8442" max="8442" width="19.42578125" style="1" customWidth="1"/>
    <col min="8443" max="8443" width="20" style="1" customWidth="1"/>
    <col min="8444" max="8444" width="19.28515625" style="1" customWidth="1"/>
    <col min="8445" max="8445" width="14.140625" style="1" customWidth="1"/>
    <col min="8446" max="8446" width="8.7109375" style="1" customWidth="1"/>
    <col min="8447" max="8447" width="10.5703125" style="1" customWidth="1"/>
    <col min="8448" max="8448" width="9.42578125" style="1" customWidth="1"/>
    <col min="8449" max="8696" width="9.140625" style="1"/>
    <col min="8697" max="8697" width="4.5703125" style="1" customWidth="1"/>
    <col min="8698" max="8698" width="19.42578125" style="1" customWidth="1"/>
    <col min="8699" max="8699" width="20" style="1" customWidth="1"/>
    <col min="8700" max="8700" width="19.28515625" style="1" customWidth="1"/>
    <col min="8701" max="8701" width="14.140625" style="1" customWidth="1"/>
    <col min="8702" max="8702" width="8.7109375" style="1" customWidth="1"/>
    <col min="8703" max="8703" width="10.5703125" style="1" customWidth="1"/>
    <col min="8704" max="8704" width="9.42578125" style="1" customWidth="1"/>
    <col min="8705" max="8952" width="9.140625" style="1"/>
    <col min="8953" max="8953" width="4.5703125" style="1" customWidth="1"/>
    <col min="8954" max="8954" width="19.42578125" style="1" customWidth="1"/>
    <col min="8955" max="8955" width="20" style="1" customWidth="1"/>
    <col min="8956" max="8956" width="19.28515625" style="1" customWidth="1"/>
    <col min="8957" max="8957" width="14.140625" style="1" customWidth="1"/>
    <col min="8958" max="8958" width="8.7109375" style="1" customWidth="1"/>
    <col min="8959" max="8959" width="10.5703125" style="1" customWidth="1"/>
    <col min="8960" max="8960" width="9.42578125" style="1" customWidth="1"/>
    <col min="8961" max="9208" width="9.140625" style="1"/>
    <col min="9209" max="9209" width="4.5703125" style="1" customWidth="1"/>
    <col min="9210" max="9210" width="19.42578125" style="1" customWidth="1"/>
    <col min="9211" max="9211" width="20" style="1" customWidth="1"/>
    <col min="9212" max="9212" width="19.28515625" style="1" customWidth="1"/>
    <col min="9213" max="9213" width="14.140625" style="1" customWidth="1"/>
    <col min="9214" max="9214" width="8.7109375" style="1" customWidth="1"/>
    <col min="9215" max="9215" width="10.5703125" style="1" customWidth="1"/>
    <col min="9216" max="9216" width="9.42578125" style="1" customWidth="1"/>
    <col min="9217" max="9464" width="9.140625" style="1"/>
    <col min="9465" max="9465" width="4.5703125" style="1" customWidth="1"/>
    <col min="9466" max="9466" width="19.42578125" style="1" customWidth="1"/>
    <col min="9467" max="9467" width="20" style="1" customWidth="1"/>
    <col min="9468" max="9468" width="19.28515625" style="1" customWidth="1"/>
    <col min="9469" max="9469" width="14.140625" style="1" customWidth="1"/>
    <col min="9470" max="9470" width="8.7109375" style="1" customWidth="1"/>
    <col min="9471" max="9471" width="10.5703125" style="1" customWidth="1"/>
    <col min="9472" max="9472" width="9.42578125" style="1" customWidth="1"/>
    <col min="9473" max="9720" width="9.140625" style="1"/>
    <col min="9721" max="9721" width="4.5703125" style="1" customWidth="1"/>
    <col min="9722" max="9722" width="19.42578125" style="1" customWidth="1"/>
    <col min="9723" max="9723" width="20" style="1" customWidth="1"/>
    <col min="9724" max="9724" width="19.28515625" style="1" customWidth="1"/>
    <col min="9725" max="9725" width="14.140625" style="1" customWidth="1"/>
    <col min="9726" max="9726" width="8.7109375" style="1" customWidth="1"/>
    <col min="9727" max="9727" width="10.5703125" style="1" customWidth="1"/>
    <col min="9728" max="9728" width="9.42578125" style="1" customWidth="1"/>
    <col min="9729" max="9976" width="9.140625" style="1"/>
    <col min="9977" max="9977" width="4.5703125" style="1" customWidth="1"/>
    <col min="9978" max="9978" width="19.42578125" style="1" customWidth="1"/>
    <col min="9979" max="9979" width="20" style="1" customWidth="1"/>
    <col min="9980" max="9980" width="19.28515625" style="1" customWidth="1"/>
    <col min="9981" max="9981" width="14.140625" style="1" customWidth="1"/>
    <col min="9982" max="9982" width="8.7109375" style="1" customWidth="1"/>
    <col min="9983" max="9983" width="10.5703125" style="1" customWidth="1"/>
    <col min="9984" max="9984" width="9.42578125" style="1" customWidth="1"/>
    <col min="9985" max="10232" width="9.140625" style="1"/>
    <col min="10233" max="10233" width="4.5703125" style="1" customWidth="1"/>
    <col min="10234" max="10234" width="19.42578125" style="1" customWidth="1"/>
    <col min="10235" max="10235" width="20" style="1" customWidth="1"/>
    <col min="10236" max="10236" width="19.28515625" style="1" customWidth="1"/>
    <col min="10237" max="10237" width="14.140625" style="1" customWidth="1"/>
    <col min="10238" max="10238" width="8.7109375" style="1" customWidth="1"/>
    <col min="10239" max="10239" width="10.5703125" style="1" customWidth="1"/>
    <col min="10240" max="10240" width="9.42578125" style="1" customWidth="1"/>
    <col min="10241" max="10488" width="9.140625" style="1"/>
    <col min="10489" max="10489" width="4.5703125" style="1" customWidth="1"/>
    <col min="10490" max="10490" width="19.42578125" style="1" customWidth="1"/>
    <col min="10491" max="10491" width="20" style="1" customWidth="1"/>
    <col min="10492" max="10492" width="19.28515625" style="1" customWidth="1"/>
    <col min="10493" max="10493" width="14.140625" style="1" customWidth="1"/>
    <col min="10494" max="10494" width="8.7109375" style="1" customWidth="1"/>
    <col min="10495" max="10495" width="10.5703125" style="1" customWidth="1"/>
    <col min="10496" max="10496" width="9.42578125" style="1" customWidth="1"/>
    <col min="10497" max="10744" width="9.140625" style="1"/>
    <col min="10745" max="10745" width="4.5703125" style="1" customWidth="1"/>
    <col min="10746" max="10746" width="19.42578125" style="1" customWidth="1"/>
    <col min="10747" max="10747" width="20" style="1" customWidth="1"/>
    <col min="10748" max="10748" width="19.28515625" style="1" customWidth="1"/>
    <col min="10749" max="10749" width="14.140625" style="1" customWidth="1"/>
    <col min="10750" max="10750" width="8.7109375" style="1" customWidth="1"/>
    <col min="10751" max="10751" width="10.5703125" style="1" customWidth="1"/>
    <col min="10752" max="10752" width="9.42578125" style="1" customWidth="1"/>
    <col min="10753" max="11000" width="9.140625" style="1"/>
    <col min="11001" max="11001" width="4.5703125" style="1" customWidth="1"/>
    <col min="11002" max="11002" width="19.42578125" style="1" customWidth="1"/>
    <col min="11003" max="11003" width="20" style="1" customWidth="1"/>
    <col min="11004" max="11004" width="19.28515625" style="1" customWidth="1"/>
    <col min="11005" max="11005" width="14.140625" style="1" customWidth="1"/>
    <col min="11006" max="11006" width="8.7109375" style="1" customWidth="1"/>
    <col min="11007" max="11007" width="10.5703125" style="1" customWidth="1"/>
    <col min="11008" max="11008" width="9.42578125" style="1" customWidth="1"/>
    <col min="11009" max="11256" width="9.140625" style="1"/>
    <col min="11257" max="11257" width="4.5703125" style="1" customWidth="1"/>
    <col min="11258" max="11258" width="19.42578125" style="1" customWidth="1"/>
    <col min="11259" max="11259" width="20" style="1" customWidth="1"/>
    <col min="11260" max="11260" width="19.28515625" style="1" customWidth="1"/>
    <col min="11261" max="11261" width="14.140625" style="1" customWidth="1"/>
    <col min="11262" max="11262" width="8.7109375" style="1" customWidth="1"/>
    <col min="11263" max="11263" width="10.5703125" style="1" customWidth="1"/>
    <col min="11264" max="11264" width="9.42578125" style="1" customWidth="1"/>
    <col min="11265" max="11512" width="9.140625" style="1"/>
    <col min="11513" max="11513" width="4.5703125" style="1" customWidth="1"/>
    <col min="11514" max="11514" width="19.42578125" style="1" customWidth="1"/>
    <col min="11515" max="11515" width="20" style="1" customWidth="1"/>
    <col min="11516" max="11516" width="19.28515625" style="1" customWidth="1"/>
    <col min="11517" max="11517" width="14.140625" style="1" customWidth="1"/>
    <col min="11518" max="11518" width="8.7109375" style="1" customWidth="1"/>
    <col min="11519" max="11519" width="10.5703125" style="1" customWidth="1"/>
    <col min="11520" max="11520" width="9.42578125" style="1" customWidth="1"/>
    <col min="11521" max="11768" width="9.140625" style="1"/>
    <col min="11769" max="11769" width="4.5703125" style="1" customWidth="1"/>
    <col min="11770" max="11770" width="19.42578125" style="1" customWidth="1"/>
    <col min="11771" max="11771" width="20" style="1" customWidth="1"/>
    <col min="11772" max="11772" width="19.28515625" style="1" customWidth="1"/>
    <col min="11773" max="11773" width="14.140625" style="1" customWidth="1"/>
    <col min="11774" max="11774" width="8.7109375" style="1" customWidth="1"/>
    <col min="11775" max="11775" width="10.5703125" style="1" customWidth="1"/>
    <col min="11776" max="11776" width="9.42578125" style="1" customWidth="1"/>
    <col min="11777" max="12024" width="9.140625" style="1"/>
    <col min="12025" max="12025" width="4.5703125" style="1" customWidth="1"/>
    <col min="12026" max="12026" width="19.42578125" style="1" customWidth="1"/>
    <col min="12027" max="12027" width="20" style="1" customWidth="1"/>
    <col min="12028" max="12028" width="19.28515625" style="1" customWidth="1"/>
    <col min="12029" max="12029" width="14.140625" style="1" customWidth="1"/>
    <col min="12030" max="12030" width="8.7109375" style="1" customWidth="1"/>
    <col min="12031" max="12031" width="10.5703125" style="1" customWidth="1"/>
    <col min="12032" max="12032" width="9.42578125" style="1" customWidth="1"/>
    <col min="12033" max="12280" width="9.140625" style="1"/>
    <col min="12281" max="12281" width="4.5703125" style="1" customWidth="1"/>
    <col min="12282" max="12282" width="19.42578125" style="1" customWidth="1"/>
    <col min="12283" max="12283" width="20" style="1" customWidth="1"/>
    <col min="12284" max="12284" width="19.28515625" style="1" customWidth="1"/>
    <col min="12285" max="12285" width="14.140625" style="1" customWidth="1"/>
    <col min="12286" max="12286" width="8.7109375" style="1" customWidth="1"/>
    <col min="12287" max="12287" width="10.5703125" style="1" customWidth="1"/>
    <col min="12288" max="12288" width="9.42578125" style="1" customWidth="1"/>
    <col min="12289" max="12536" width="9.140625" style="1"/>
    <col min="12537" max="12537" width="4.5703125" style="1" customWidth="1"/>
    <col min="12538" max="12538" width="19.42578125" style="1" customWidth="1"/>
    <col min="12539" max="12539" width="20" style="1" customWidth="1"/>
    <col min="12540" max="12540" width="19.28515625" style="1" customWidth="1"/>
    <col min="12541" max="12541" width="14.140625" style="1" customWidth="1"/>
    <col min="12542" max="12542" width="8.7109375" style="1" customWidth="1"/>
    <col min="12543" max="12543" width="10.5703125" style="1" customWidth="1"/>
    <col min="12544" max="12544" width="9.42578125" style="1" customWidth="1"/>
    <col min="12545" max="12792" width="9.140625" style="1"/>
    <col min="12793" max="12793" width="4.5703125" style="1" customWidth="1"/>
    <col min="12794" max="12794" width="19.42578125" style="1" customWidth="1"/>
    <col min="12795" max="12795" width="20" style="1" customWidth="1"/>
    <col min="12796" max="12796" width="19.28515625" style="1" customWidth="1"/>
    <col min="12797" max="12797" width="14.140625" style="1" customWidth="1"/>
    <col min="12798" max="12798" width="8.7109375" style="1" customWidth="1"/>
    <col min="12799" max="12799" width="10.5703125" style="1" customWidth="1"/>
    <col min="12800" max="12800" width="9.42578125" style="1" customWidth="1"/>
    <col min="12801" max="13048" width="9.140625" style="1"/>
    <col min="13049" max="13049" width="4.5703125" style="1" customWidth="1"/>
    <col min="13050" max="13050" width="19.42578125" style="1" customWidth="1"/>
    <col min="13051" max="13051" width="20" style="1" customWidth="1"/>
    <col min="13052" max="13052" width="19.28515625" style="1" customWidth="1"/>
    <col min="13053" max="13053" width="14.140625" style="1" customWidth="1"/>
    <col min="13054" max="13054" width="8.7109375" style="1" customWidth="1"/>
    <col min="13055" max="13055" width="10.5703125" style="1" customWidth="1"/>
    <col min="13056" max="13056" width="9.42578125" style="1" customWidth="1"/>
    <col min="13057" max="13304" width="9.140625" style="1"/>
    <col min="13305" max="13305" width="4.5703125" style="1" customWidth="1"/>
    <col min="13306" max="13306" width="19.42578125" style="1" customWidth="1"/>
    <col min="13307" max="13307" width="20" style="1" customWidth="1"/>
    <col min="13308" max="13308" width="19.28515625" style="1" customWidth="1"/>
    <col min="13309" max="13309" width="14.140625" style="1" customWidth="1"/>
    <col min="13310" max="13310" width="8.7109375" style="1" customWidth="1"/>
    <col min="13311" max="13311" width="10.5703125" style="1" customWidth="1"/>
    <col min="13312" max="13312" width="9.42578125" style="1" customWidth="1"/>
    <col min="13313" max="13560" width="9.140625" style="1"/>
    <col min="13561" max="13561" width="4.5703125" style="1" customWidth="1"/>
    <col min="13562" max="13562" width="19.42578125" style="1" customWidth="1"/>
    <col min="13563" max="13563" width="20" style="1" customWidth="1"/>
    <col min="13564" max="13564" width="19.28515625" style="1" customWidth="1"/>
    <col min="13565" max="13565" width="14.140625" style="1" customWidth="1"/>
    <col min="13566" max="13566" width="8.7109375" style="1" customWidth="1"/>
    <col min="13567" max="13567" width="10.5703125" style="1" customWidth="1"/>
    <col min="13568" max="13568" width="9.42578125" style="1" customWidth="1"/>
    <col min="13569" max="13816" width="9.140625" style="1"/>
    <col min="13817" max="13817" width="4.5703125" style="1" customWidth="1"/>
    <col min="13818" max="13818" width="19.42578125" style="1" customWidth="1"/>
    <col min="13819" max="13819" width="20" style="1" customWidth="1"/>
    <col min="13820" max="13820" width="19.28515625" style="1" customWidth="1"/>
    <col min="13821" max="13821" width="14.140625" style="1" customWidth="1"/>
    <col min="13822" max="13822" width="8.7109375" style="1" customWidth="1"/>
    <col min="13823" max="13823" width="10.5703125" style="1" customWidth="1"/>
    <col min="13824" max="13824" width="9.42578125" style="1" customWidth="1"/>
    <col min="13825" max="14072" width="9.140625" style="1"/>
    <col min="14073" max="14073" width="4.5703125" style="1" customWidth="1"/>
    <col min="14074" max="14074" width="19.42578125" style="1" customWidth="1"/>
    <col min="14075" max="14075" width="20" style="1" customWidth="1"/>
    <col min="14076" max="14076" width="19.28515625" style="1" customWidth="1"/>
    <col min="14077" max="14077" width="14.140625" style="1" customWidth="1"/>
    <col min="14078" max="14078" width="8.7109375" style="1" customWidth="1"/>
    <col min="14079" max="14079" width="10.5703125" style="1" customWidth="1"/>
    <col min="14080" max="14080" width="9.42578125" style="1" customWidth="1"/>
    <col min="14081" max="14328" width="9.140625" style="1"/>
    <col min="14329" max="14329" width="4.5703125" style="1" customWidth="1"/>
    <col min="14330" max="14330" width="19.42578125" style="1" customWidth="1"/>
    <col min="14331" max="14331" width="20" style="1" customWidth="1"/>
    <col min="14332" max="14332" width="19.28515625" style="1" customWidth="1"/>
    <col min="14333" max="14333" width="14.140625" style="1" customWidth="1"/>
    <col min="14334" max="14334" width="8.7109375" style="1" customWidth="1"/>
    <col min="14335" max="14335" width="10.5703125" style="1" customWidth="1"/>
    <col min="14336" max="14336" width="9.42578125" style="1" customWidth="1"/>
    <col min="14337" max="14584" width="9.140625" style="1"/>
    <col min="14585" max="14585" width="4.5703125" style="1" customWidth="1"/>
    <col min="14586" max="14586" width="19.42578125" style="1" customWidth="1"/>
    <col min="14587" max="14587" width="20" style="1" customWidth="1"/>
    <col min="14588" max="14588" width="19.28515625" style="1" customWidth="1"/>
    <col min="14589" max="14589" width="14.140625" style="1" customWidth="1"/>
    <col min="14590" max="14590" width="8.7109375" style="1" customWidth="1"/>
    <col min="14591" max="14591" width="10.5703125" style="1" customWidth="1"/>
    <col min="14592" max="14592" width="9.42578125" style="1" customWidth="1"/>
    <col min="14593" max="14840" width="9.140625" style="1"/>
    <col min="14841" max="14841" width="4.5703125" style="1" customWidth="1"/>
    <col min="14842" max="14842" width="19.42578125" style="1" customWidth="1"/>
    <col min="14843" max="14843" width="20" style="1" customWidth="1"/>
    <col min="14844" max="14844" width="19.28515625" style="1" customWidth="1"/>
    <col min="14845" max="14845" width="14.140625" style="1" customWidth="1"/>
    <col min="14846" max="14846" width="8.7109375" style="1" customWidth="1"/>
    <col min="14847" max="14847" width="10.5703125" style="1" customWidth="1"/>
    <col min="14848" max="14848" width="9.42578125" style="1" customWidth="1"/>
    <col min="14849" max="15096" width="9.140625" style="1"/>
    <col min="15097" max="15097" width="4.5703125" style="1" customWidth="1"/>
    <col min="15098" max="15098" width="19.42578125" style="1" customWidth="1"/>
    <col min="15099" max="15099" width="20" style="1" customWidth="1"/>
    <col min="15100" max="15100" width="19.28515625" style="1" customWidth="1"/>
    <col min="15101" max="15101" width="14.140625" style="1" customWidth="1"/>
    <col min="15102" max="15102" width="8.7109375" style="1" customWidth="1"/>
    <col min="15103" max="15103" width="10.5703125" style="1" customWidth="1"/>
    <col min="15104" max="15104" width="9.42578125" style="1" customWidth="1"/>
    <col min="15105" max="15352" width="9.140625" style="1"/>
    <col min="15353" max="15353" width="4.5703125" style="1" customWidth="1"/>
    <col min="15354" max="15354" width="19.42578125" style="1" customWidth="1"/>
    <col min="15355" max="15355" width="20" style="1" customWidth="1"/>
    <col min="15356" max="15356" width="19.28515625" style="1" customWidth="1"/>
    <col min="15357" max="15357" width="14.140625" style="1" customWidth="1"/>
    <col min="15358" max="15358" width="8.7109375" style="1" customWidth="1"/>
    <col min="15359" max="15359" width="10.5703125" style="1" customWidth="1"/>
    <col min="15360" max="15360" width="9.42578125" style="1" customWidth="1"/>
    <col min="15361" max="15608" width="9.140625" style="1"/>
    <col min="15609" max="15609" width="4.5703125" style="1" customWidth="1"/>
    <col min="15610" max="15610" width="19.42578125" style="1" customWidth="1"/>
    <col min="15611" max="15611" width="20" style="1" customWidth="1"/>
    <col min="15612" max="15612" width="19.28515625" style="1" customWidth="1"/>
    <col min="15613" max="15613" width="14.140625" style="1" customWidth="1"/>
    <col min="15614" max="15614" width="8.7109375" style="1" customWidth="1"/>
    <col min="15615" max="15615" width="10.5703125" style="1" customWidth="1"/>
    <col min="15616" max="15616" width="9.42578125" style="1" customWidth="1"/>
    <col min="15617" max="15864" width="9.140625" style="1"/>
    <col min="15865" max="15865" width="4.5703125" style="1" customWidth="1"/>
    <col min="15866" max="15866" width="19.42578125" style="1" customWidth="1"/>
    <col min="15867" max="15867" width="20" style="1" customWidth="1"/>
    <col min="15868" max="15868" width="19.28515625" style="1" customWidth="1"/>
    <col min="15869" max="15869" width="14.140625" style="1" customWidth="1"/>
    <col min="15870" max="15870" width="8.7109375" style="1" customWidth="1"/>
    <col min="15871" max="15871" width="10.5703125" style="1" customWidth="1"/>
    <col min="15872" max="15872" width="9.42578125" style="1" customWidth="1"/>
    <col min="15873" max="16120" width="9.140625" style="1"/>
    <col min="16121" max="16121" width="4.5703125" style="1" customWidth="1"/>
    <col min="16122" max="16122" width="19.42578125" style="1" customWidth="1"/>
    <col min="16123" max="16123" width="20" style="1" customWidth="1"/>
    <col min="16124" max="16124" width="19.28515625" style="1" customWidth="1"/>
    <col min="16125" max="16125" width="14.140625" style="1" customWidth="1"/>
    <col min="16126" max="16126" width="8.7109375" style="1" customWidth="1"/>
    <col min="16127" max="16127" width="10.5703125" style="1" customWidth="1"/>
    <col min="16128" max="16128" width="9.42578125" style="1" customWidth="1"/>
    <col min="16129" max="16384" width="9.140625" style="1"/>
  </cols>
  <sheetData>
    <row r="2" spans="2:10" x14ac:dyDescent="0.2">
      <c r="G2" s="7" t="s">
        <v>3</v>
      </c>
      <c r="J2" s="9" t="s">
        <v>23</v>
      </c>
    </row>
    <row r="3" spans="2:10" ht="26.25" customHeight="1" x14ac:dyDescent="0.2">
      <c r="B3" s="46" t="s">
        <v>24</v>
      </c>
      <c r="C3" s="46"/>
      <c r="D3" s="46"/>
      <c r="E3" s="46"/>
      <c r="F3" s="46"/>
      <c r="G3" s="46"/>
      <c r="H3" s="46"/>
      <c r="I3" s="46"/>
      <c r="J3" s="46"/>
    </row>
    <row r="4" spans="2:10" ht="21.75" customHeight="1" x14ac:dyDescent="0.2">
      <c r="B4" s="10"/>
      <c r="C4" s="10"/>
      <c r="D4" s="10"/>
      <c r="E4" s="11"/>
      <c r="F4" s="47"/>
      <c r="G4" s="47"/>
      <c r="H4" s="10"/>
      <c r="I4" s="12"/>
      <c r="J4" s="12"/>
    </row>
    <row r="5" spans="2:10" ht="12" customHeight="1" x14ac:dyDescent="0.2">
      <c r="B5" s="10"/>
      <c r="C5" s="10"/>
      <c r="D5" s="10"/>
      <c r="E5" s="10"/>
      <c r="F5" s="10"/>
      <c r="G5" s="13"/>
      <c r="H5" s="10"/>
    </row>
    <row r="6" spans="2:10" s="2" customFormat="1" ht="19.899999999999999" customHeight="1" x14ac:dyDescent="0.25">
      <c r="B6" s="53" t="s">
        <v>5</v>
      </c>
      <c r="C6" s="54"/>
      <c r="D6" s="14"/>
      <c r="E6" s="15" t="s">
        <v>6</v>
      </c>
      <c r="F6" s="16"/>
      <c r="G6" s="15" t="s">
        <v>7</v>
      </c>
      <c r="H6" s="16"/>
      <c r="I6" s="15" t="s">
        <v>8</v>
      </c>
      <c r="J6" s="17"/>
    </row>
    <row r="7" spans="2:10" s="2" customFormat="1" ht="12" customHeight="1" x14ac:dyDescent="0.25">
      <c r="B7" s="18"/>
      <c r="C7" s="18"/>
      <c r="D7" s="19"/>
      <c r="E7" s="20"/>
      <c r="F7" s="20"/>
      <c r="G7" s="20"/>
      <c r="H7" s="20"/>
      <c r="I7" s="20"/>
      <c r="J7" s="20"/>
    </row>
    <row r="8" spans="2:10" s="2" customFormat="1" ht="22.5" customHeight="1" x14ac:dyDescent="0.25">
      <c r="B8" s="55" t="s">
        <v>22</v>
      </c>
      <c r="C8" s="55"/>
      <c r="D8" s="55"/>
      <c r="E8" s="55"/>
      <c r="F8" s="55"/>
      <c r="G8" s="55"/>
      <c r="H8" s="55"/>
      <c r="I8" s="55"/>
      <c r="J8" s="55"/>
    </row>
    <row r="9" spans="2:10" s="2" customFormat="1" ht="24.75" customHeight="1" x14ac:dyDescent="0.25">
      <c r="B9" s="21" t="s">
        <v>9</v>
      </c>
      <c r="C9" s="21"/>
      <c r="D9" s="21"/>
      <c r="E9" s="21"/>
      <c r="F9" s="21"/>
      <c r="G9" s="21"/>
      <c r="H9" s="21"/>
      <c r="I9" s="21"/>
      <c r="J9" s="21"/>
    </row>
    <row r="10" spans="2:10" s="2" customFormat="1" ht="15" customHeight="1" x14ac:dyDescent="0.25">
      <c r="B10" s="56"/>
      <c r="C10" s="56"/>
      <c r="D10" s="56"/>
      <c r="E10" s="56"/>
      <c r="F10" s="56"/>
      <c r="G10" s="56"/>
      <c r="H10" s="56"/>
      <c r="I10" s="56"/>
      <c r="J10" s="56"/>
    </row>
    <row r="11" spans="2:10" s="2" customFormat="1" ht="19.899999999999999" customHeight="1" x14ac:dyDescent="0.25">
      <c r="B11" s="23"/>
      <c r="C11" s="23"/>
      <c r="D11" s="23"/>
      <c r="E11" s="23"/>
      <c r="F11" s="23"/>
      <c r="G11" s="23"/>
      <c r="H11" s="23"/>
      <c r="I11" s="23"/>
      <c r="J11" s="23"/>
    </row>
    <row r="12" spans="2:10" s="2" customFormat="1" ht="19.899999999999999" customHeight="1" x14ac:dyDescent="0.25">
      <c r="B12" s="23"/>
      <c r="C12" s="23"/>
      <c r="D12" s="23"/>
      <c r="E12" s="23"/>
      <c r="F12" s="23"/>
      <c r="G12" s="23"/>
      <c r="H12" s="23"/>
      <c r="I12" s="23"/>
      <c r="J12" s="23"/>
    </row>
    <row r="13" spans="2:10" s="2" customFormat="1" ht="19.899999999999999" customHeight="1" x14ac:dyDescent="0.25">
      <c r="B13" s="23"/>
      <c r="C13" s="23"/>
      <c r="D13" s="23"/>
      <c r="E13" s="23"/>
      <c r="F13" s="23"/>
      <c r="G13" s="23"/>
      <c r="H13" s="23"/>
      <c r="I13" s="23"/>
      <c r="J13" s="23"/>
    </row>
    <row r="14" spans="2:10" s="2" customFormat="1" ht="19.899999999999999" customHeight="1" x14ac:dyDescent="0.25">
      <c r="B14" s="23"/>
      <c r="C14" s="23"/>
      <c r="D14" s="23"/>
      <c r="E14" s="23"/>
      <c r="F14" s="23"/>
      <c r="G14" s="23"/>
      <c r="H14" s="23"/>
      <c r="I14" s="23"/>
      <c r="J14" s="23"/>
    </row>
    <row r="15" spans="2:10" s="2" customFormat="1" ht="33" customHeight="1" x14ac:dyDescent="0.25">
      <c r="B15" s="24" t="s">
        <v>10</v>
      </c>
      <c r="D15" s="25"/>
      <c r="E15" s="26"/>
      <c r="F15" s="26"/>
      <c r="G15" s="26"/>
      <c r="H15" s="26"/>
      <c r="I15" s="26"/>
      <c r="J15" s="26"/>
    </row>
    <row r="16" spans="2:10" s="3" customFormat="1" ht="37.5" customHeight="1" x14ac:dyDescent="0.2">
      <c r="B16" s="27" t="s">
        <v>0</v>
      </c>
      <c r="C16" s="28" t="s">
        <v>15</v>
      </c>
      <c r="D16" s="29" t="s">
        <v>11</v>
      </c>
      <c r="E16" s="29" t="s">
        <v>12</v>
      </c>
      <c r="F16" s="29" t="s">
        <v>21</v>
      </c>
      <c r="G16" s="29" t="s">
        <v>13</v>
      </c>
      <c r="H16" s="29" t="s">
        <v>16</v>
      </c>
      <c r="I16" s="29" t="s">
        <v>14</v>
      </c>
      <c r="J16" s="29" t="s">
        <v>17</v>
      </c>
    </row>
    <row r="17" spans="2:10" s="4" customFormat="1" ht="23.25" customHeight="1" x14ac:dyDescent="0.2">
      <c r="B17" s="30">
        <v>1</v>
      </c>
      <c r="C17" s="31"/>
      <c r="D17" s="32"/>
      <c r="E17" s="32"/>
      <c r="F17" s="33"/>
      <c r="G17" s="34"/>
      <c r="H17" s="32"/>
      <c r="I17" s="32"/>
      <c r="J17" s="32"/>
    </row>
    <row r="18" spans="2:10" s="4" customFormat="1" ht="23.25" customHeight="1" x14ac:dyDescent="0.2">
      <c r="B18" s="30">
        <v>2</v>
      </c>
      <c r="C18" s="31"/>
      <c r="D18" s="32"/>
      <c r="E18" s="32"/>
      <c r="F18" s="33"/>
      <c r="G18" s="34"/>
      <c r="H18" s="32"/>
      <c r="I18" s="32"/>
      <c r="J18" s="32"/>
    </row>
    <row r="19" spans="2:10" s="4" customFormat="1" ht="23.25" customHeight="1" x14ac:dyDescent="0.2">
      <c r="B19" s="30">
        <v>3</v>
      </c>
      <c r="C19" s="31"/>
      <c r="D19" s="32"/>
      <c r="E19" s="32"/>
      <c r="F19" s="33"/>
      <c r="G19" s="34"/>
      <c r="H19" s="32"/>
      <c r="I19" s="32"/>
      <c r="J19" s="32"/>
    </row>
    <row r="20" spans="2:10" ht="23.25" customHeight="1" x14ac:dyDescent="0.2">
      <c r="B20" s="35"/>
      <c r="C20" s="48" t="s">
        <v>1</v>
      </c>
      <c r="D20" s="48"/>
      <c r="E20" s="48"/>
      <c r="F20" s="49"/>
      <c r="G20" s="36">
        <f>SUM(G17:G19)</f>
        <v>0</v>
      </c>
      <c r="H20" s="50"/>
      <c r="I20" s="51"/>
      <c r="J20" s="52"/>
    </row>
    <row r="21" spans="2:10" ht="39.75" customHeight="1" x14ac:dyDescent="0.2">
      <c r="B21" s="37"/>
      <c r="C21" s="38"/>
      <c r="D21" s="39"/>
      <c r="E21" s="39"/>
      <c r="F21" s="39"/>
      <c r="G21" s="40"/>
      <c r="H21" s="60" t="s">
        <v>2</v>
      </c>
      <c r="I21" s="60"/>
      <c r="J21" s="1"/>
    </row>
    <row r="22" spans="2:10" ht="15" x14ac:dyDescent="0.2">
      <c r="B22" s="37"/>
      <c r="C22" s="41"/>
      <c r="D22" s="22" t="s">
        <v>4</v>
      </c>
      <c r="E22" s="22"/>
      <c r="F22" s="22" t="s">
        <v>18</v>
      </c>
      <c r="G22" s="22"/>
      <c r="H22" s="22" t="s">
        <v>19</v>
      </c>
      <c r="I22" s="22"/>
      <c r="J22" s="5"/>
    </row>
    <row r="23" spans="2:10" ht="15" x14ac:dyDescent="0.2">
      <c r="B23" s="37"/>
      <c r="C23" s="38"/>
      <c r="D23" s="39" t="s">
        <v>20</v>
      </c>
      <c r="E23" s="39"/>
      <c r="F23" s="39" t="s">
        <v>20</v>
      </c>
      <c r="G23" s="40"/>
      <c r="H23" s="39" t="s">
        <v>20</v>
      </c>
      <c r="I23" s="39"/>
      <c r="J23" s="1"/>
    </row>
    <row r="24" spans="2:10" ht="14.25" x14ac:dyDescent="0.2">
      <c r="B24" s="42"/>
      <c r="C24" s="42"/>
      <c r="D24" s="42"/>
      <c r="E24" s="42"/>
      <c r="F24" s="42"/>
      <c r="G24" s="42"/>
      <c r="H24" s="42"/>
      <c r="I24" s="42"/>
      <c r="J24" s="42"/>
    </row>
    <row r="25" spans="2:10" ht="15" x14ac:dyDescent="0.2">
      <c r="B25" s="37"/>
      <c r="C25" s="38"/>
      <c r="D25" s="39"/>
      <c r="E25" s="39"/>
      <c r="F25" s="39"/>
      <c r="G25" s="40"/>
      <c r="H25" s="39"/>
      <c r="I25" s="40"/>
      <c r="J25" s="40"/>
    </row>
    <row r="26" spans="2:10" ht="15" x14ac:dyDescent="0.2">
      <c r="B26" s="37"/>
      <c r="C26" s="38"/>
      <c r="D26" s="39"/>
      <c r="E26" s="39"/>
      <c r="F26" s="39"/>
      <c r="G26" s="40"/>
      <c r="H26" s="39"/>
      <c r="I26" s="40"/>
      <c r="J26" s="40"/>
    </row>
    <row r="27" spans="2:10" x14ac:dyDescent="0.2">
      <c r="B27" s="1"/>
      <c r="D27" s="43"/>
      <c r="E27" s="44"/>
      <c r="F27" s="44"/>
    </row>
    <row r="28" spans="2:10" x14ac:dyDescent="0.2">
      <c r="B28" s="1"/>
      <c r="D28" s="45"/>
      <c r="E28" s="44"/>
      <c r="F28" s="44"/>
    </row>
    <row r="31" spans="2:10" x14ac:dyDescent="0.2">
      <c r="B31" s="59"/>
      <c r="C31" s="59"/>
    </row>
    <row r="32" spans="2:10" ht="15" customHeight="1" x14ac:dyDescent="0.2">
      <c r="B32" s="57"/>
      <c r="C32" s="57"/>
      <c r="D32" s="57"/>
      <c r="E32" s="57"/>
      <c r="F32" s="57"/>
      <c r="G32" s="57"/>
      <c r="H32" s="57"/>
      <c r="I32" s="57"/>
      <c r="J32" s="1"/>
    </row>
    <row r="33" spans="2:10" ht="15" customHeight="1" x14ac:dyDescent="0.2">
      <c r="B33" s="58"/>
      <c r="C33" s="58"/>
      <c r="D33" s="58"/>
      <c r="E33" s="58"/>
      <c r="F33" s="58"/>
      <c r="G33" s="58"/>
      <c r="H33" s="58"/>
      <c r="I33" s="58"/>
      <c r="J33" s="1"/>
    </row>
    <row r="34" spans="2:10" ht="17.25" customHeight="1" x14ac:dyDescent="0.2">
      <c r="B34" s="57"/>
      <c r="C34" s="57"/>
      <c r="D34" s="57"/>
      <c r="E34" s="57"/>
      <c r="F34" s="57"/>
      <c r="G34" s="57"/>
      <c r="H34" s="57"/>
      <c r="I34" s="57"/>
      <c r="J34" s="1"/>
    </row>
  </sheetData>
  <mergeCells count="12">
    <mergeCell ref="B34:I34"/>
    <mergeCell ref="B33:I33"/>
    <mergeCell ref="B32:I32"/>
    <mergeCell ref="B31:C31"/>
    <mergeCell ref="H21:I21"/>
    <mergeCell ref="B3:J3"/>
    <mergeCell ref="F4:G4"/>
    <mergeCell ref="C20:F20"/>
    <mergeCell ref="H20:J20"/>
    <mergeCell ref="B6:C6"/>
    <mergeCell ref="B8:J8"/>
    <mergeCell ref="B10:J10"/>
  </mergeCells>
  <printOptions horizontalCentered="1"/>
  <pageMargins left="0.4" right="0.2" top="0.17" bottom="0.17" header="0.17" footer="0.17"/>
  <pageSetup paperSize="9" scale="9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BM-ĐXMH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Admin</cp:lastModifiedBy>
  <cp:lastPrinted>2017-08-17T03:14:09Z</cp:lastPrinted>
  <dcterms:created xsi:type="dcterms:W3CDTF">2017-06-17T04:04:05Z</dcterms:created>
  <dcterms:modified xsi:type="dcterms:W3CDTF">2023-12-25T02:15:17Z</dcterms:modified>
</cp:coreProperties>
</file>