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D8EF324F-3F3E-459B-9E40-B6C14D8203A0}" xr6:coauthVersionLast="45" xr6:coauthVersionMax="45" xr10:uidLastSave="{00000000-0000-0000-0000-000000000000}"/>
  <bookViews>
    <workbookView xWindow="-120" yWindow="-120" windowWidth="29040" windowHeight="15840" tabRatio="810" firstSheet="4" activeTab="12" xr2:uid="{00000000-000D-0000-FFFF-FFFF00000000}"/>
  </bookViews>
  <sheets>
    <sheet name="番号1～2" sheetId="5" r:id="rId1"/>
    <sheet name="番号1～2　統計レポート" sheetId="12" r:id="rId2"/>
    <sheet name="番号3～4" sheetId="6" r:id="rId3"/>
    <sheet name="番号3～4　統計レポート" sheetId="13" r:id="rId4"/>
    <sheet name="番号5～6" sheetId="7" r:id="rId5"/>
    <sheet name="番号5～6　統計レポート" sheetId="14" r:id="rId6"/>
    <sheet name="番号7～8" sheetId="8" r:id="rId7"/>
    <sheet name="番号7～8　統計レポート" sheetId="15" r:id="rId8"/>
    <sheet name="番号9～10" sheetId="9" r:id="rId9"/>
    <sheet name="番号9～10　統計レポート" sheetId="16" r:id="rId10"/>
    <sheet name="番号11～12" sheetId="10" r:id="rId11"/>
    <sheet name="番号11～12　統計レポート" sheetId="17" r:id="rId12"/>
    <sheet name="番号13～14" sheetId="11" r:id="rId13"/>
    <sheet name="番号13～14　統計レポート" sheetId="18" r:id="rId14"/>
    <sheet name="検査項目 (2)" sheetId="4" state="hidden" r:id="rId15"/>
  </sheets>
  <definedNames>
    <definedName name="_xlnm.Print_Area" localSheetId="14">'検査項目 (2)'!$A$1:$N$157</definedName>
    <definedName name="_xlnm.Print_Area" localSheetId="0">'番号1～2'!$A$1:$K$76</definedName>
    <definedName name="_xlnm.Print_Area" localSheetId="10">'番号11～12'!$A$1:$K$98</definedName>
    <definedName name="_xlnm.Print_Area" localSheetId="12">'番号13～14'!$A$1:$K$98</definedName>
    <definedName name="_xlnm.Print_Area" localSheetId="2">'番号3～4'!$A$1:$K$98</definedName>
    <definedName name="_xlnm.Print_Area" localSheetId="4">'番号5～6'!$A$1:$K$98</definedName>
    <definedName name="_xlnm.Print_Area" localSheetId="6">'番号7～8'!$A$1:$K$127</definedName>
    <definedName name="_xlnm.Print_Area" localSheetId="8">'番号9～10'!$A$1:$K$98</definedName>
    <definedName name="_xlnm.Print_Titles" localSheetId="14">'検査項目 (2)'!$1:$9</definedName>
    <definedName name="_xlnm.Print_Titles" localSheetId="0">'番号1～2'!$1:$9</definedName>
    <definedName name="_xlnm.Print_Titles" localSheetId="10">'番号11～12'!$1:$9</definedName>
    <definedName name="_xlnm.Print_Titles" localSheetId="12">'番号13～14'!$1:$9</definedName>
    <definedName name="_xlnm.Print_Titles" localSheetId="2">'番号3～4'!$1:$9</definedName>
    <definedName name="_xlnm.Print_Titles" localSheetId="4">'番号5～6'!$1:$9</definedName>
    <definedName name="_xlnm.Print_Titles" localSheetId="6">'番号7～8'!$1:$9</definedName>
    <definedName name="_xlnm.Print_Titles" localSheetId="8">'番号9～10'!$1:$9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<sst xmlns="http://schemas.openxmlformats.org/spreadsheetml/2006/main" count="1575" uniqueCount="246">
  <si>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</si>
  <si>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</si>
  <si>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</si>
  <si>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</si>
  <si>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</si>
  <si>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</si>
  <si>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</si>
  <si>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</si>
  <si>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</si>
  <si>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</si>
  <si>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</si>
  <si>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</si>
  <si>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</si>
  <si>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</si>
  <si>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</si>
  <si>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</si>
  <si>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</si>
  <si>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</si>
  <si>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</si>
  <si>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</si>
  <si>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</si>
  <si>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</si>
  <si>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</si>
  <si>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</si>
  <si>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</si>
  <si>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</si>
  <si>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</si>
  <si>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</si>
  <si>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</si>
  <si>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</si>
  <si>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</si>
  <si>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</si>
  <si>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</si>
  <si>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</si>
  <si>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</si>
  <si>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</si>
  <si>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</si>
  <si>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</si>
  <si>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</si>
  <si>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</si>
  <si>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</si>
  <si>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</si>
  <si>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</si>
  <si>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</si>
  <si>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</si>
  <si>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</si>
  <si>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</si>
  <si>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</si>
  <si>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</si>
  <si>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</si>
  <si>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</si>
  <si>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</si>
  <si>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</si>
  <si>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</si>
  <si>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</si>
  <si>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</si>
  <si>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</si>
  <si>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</si>
  <si>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</si>
  <si>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</si>
  <si>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</si>
  <si>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</si>
  <si>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</si>
  <si>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</si>
  <si>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</si>
  <si>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</si>
  <si>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</si>
  <si>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</si>
  <si>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</si>
  <si>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</si>
  <si>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</si>
  <si>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</si>
  <si>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</si>
  <si>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</si>
  <si>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</si>
  <si>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</si>
  <si>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</si>
  <si>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</si>
  <si>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</si>
  <si>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</si>
  <si>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</si>
  <si>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</si>
  <si>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</si>
  <si>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</si>
  <si>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</si>
  <si>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</si>
  <si>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</si>
  <si>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</si>
  <si>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</si>
  <si>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</si>
  <si>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</si>
  <si>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</si>
  <si>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</si>
  <si>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</si>
  <si>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</si>
  <si>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</si>
  <si>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</si>
  <si>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</si>
  <si>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</si>
  <si>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</si>
  <si>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</si>
  <si>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</si>
  <si>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</si>
  <si>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</si>
  <si>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</si>
  <si>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</si>
  <si>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</si>
  <si>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</si>
  <si>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</si>
  <si>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</si>
  <si>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</si>
  <si>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</si>
  <si>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</si>
  <si>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</si>
  <si>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</si>
  <si>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</si>
  <si>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</si>
  <si>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</si>
  <si>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</si>
  <si>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</si>
  <si>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</si>
  <si>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</si>
  <si>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</si>
  <si>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</si>
  <si>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</si>
  <si>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</si>
  <si>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</si>
  <si>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</si>
  <si>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</si>
  <si>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</si>
  <si>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</si>
  <si>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</si>
  <si>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</si>
  <si>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</si>
  <si>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</si>
  <si>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</si>
  <si>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</si>
  <si>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</si>
  <si>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</si>
  <si>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</si>
  <si>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</si>
  <si>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</si>
  <si>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</si>
  <si>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</si>
  <si>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</si>
  <si>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</si>
  <si>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</si>
  <si>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</si>
  <si>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</si>
  <si>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</si>
  <si>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</si>
  <si>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</si>
  <si>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</si>
  <si>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</si>
  <si>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</si>
  <si>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</si>
  <si>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</si>
  <si>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</si>
  <si>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</si>
  <si>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</si>
  <si>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</si>
  <si>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</si>
  <si>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情報共有システム</t>
    <rPh sb="0" eb="2">
      <t>ジョウホウ</t>
    </rPh>
    <rPh sb="2" eb="4">
      <t>キョウユウ</t>
    </rPh>
    <phoneticPr fontId="9"/>
  </si>
  <si>
    <t>田崎</t>
    <rPh sb="0" eb="2">
      <t>タサキ</t>
    </rPh>
    <phoneticPr fontId="9"/>
  </si>
  <si>
    <t>1</t>
    <phoneticPr fontId="9"/>
  </si>
  <si>
    <t>シナリオ名</t>
    <rPh sb="4" eb="5">
      <t>メイ</t>
    </rPh>
    <phoneticPr fontId="9"/>
  </si>
  <si>
    <t>内容</t>
    <rPh sb="0" eb="2">
      <t>ナイヨウ</t>
    </rPh>
    <phoneticPr fontId="9"/>
  </si>
  <si>
    <t>〇</t>
    <phoneticPr fontId="9"/>
  </si>
  <si>
    <t>-</t>
    <phoneticPr fontId="9"/>
  </si>
  <si>
    <t>シナリオ30</t>
    <phoneticPr fontId="9"/>
  </si>
  <si>
    <t>Jmeterシナリオ作成</t>
    <rPh sb="10" eb="12">
      <t>サクセイ</t>
    </rPh>
    <phoneticPr fontId="1"/>
  </si>
  <si>
    <t>ポータル表示</t>
    <rPh sb="4" eb="6">
      <t>ヒョウジ</t>
    </rPh>
    <phoneticPr fontId="1"/>
  </si>
  <si>
    <t>下記の手順のシナリオをJmesterに登録する。</t>
    <rPh sb="0" eb="2">
      <t>カキ</t>
    </rPh>
    <rPh sb="3" eb="5">
      <t>テジュン</t>
    </rPh>
    <rPh sb="19" eb="21">
      <t>トウロク</t>
    </rPh>
    <phoneticPr fontId="9"/>
  </si>
  <si>
    <t>①ログインする。</t>
    <phoneticPr fontId="9"/>
  </si>
  <si>
    <t>②ポータル画面を表示する。</t>
    <rPh sb="5" eb="7">
      <t>ガメン</t>
    </rPh>
    <rPh sb="8" eb="10">
      <t>ヒョウジ</t>
    </rPh>
    <phoneticPr fontId="9"/>
  </si>
  <si>
    <t>2</t>
    <phoneticPr fontId="9"/>
  </si>
  <si>
    <t>負荷試験</t>
  </si>
  <si>
    <t>負荷試験</t>
    <rPh sb="0" eb="2">
      <t>フカ</t>
    </rPh>
    <rPh sb="2" eb="4">
      <t>シケン</t>
    </rPh>
    <phoneticPr fontId="9"/>
  </si>
  <si>
    <t>スレッド数:50　Ramp-Up期間：10秒にて実行し、統計レポートの値を確認する。</t>
    <phoneticPr fontId="9"/>
  </si>
  <si>
    <t>Min</t>
    <phoneticPr fontId="9"/>
  </si>
  <si>
    <t>Max</t>
    <phoneticPr fontId="9"/>
  </si>
  <si>
    <t>Average</t>
    <phoneticPr fontId="9"/>
  </si>
  <si>
    <t>Median</t>
    <phoneticPr fontId="9"/>
  </si>
  <si>
    <t>Error</t>
    <phoneticPr fontId="9"/>
  </si>
  <si>
    <t>ポータル</t>
    <phoneticPr fontId="9"/>
  </si>
  <si>
    <t>スレッド数:500　Ramp-Up期間：100秒にて実行し、統計レポートの値を確認する。</t>
  </si>
  <si>
    <t>スレッド数:50　Ramp-Up期間：1秒にて実行し、統計レポートの値を確認する。</t>
  </si>
  <si>
    <t>スレッド数:500　Ramp-Up期間：10秒にて実行し、統計レポートの値を確認する。</t>
  </si>
  <si>
    <t>スレッド数:500　Ramp-Up期間：1秒にて実行し、統計レポートの値を確認する。</t>
  </si>
  <si>
    <t>お知らせ表示</t>
    <rPh sb="1" eb="2">
      <t>シ</t>
    </rPh>
    <rPh sb="4" eb="6">
      <t>ヒョウジ</t>
    </rPh>
    <phoneticPr fontId="1"/>
  </si>
  <si>
    <t>3</t>
    <phoneticPr fontId="9"/>
  </si>
  <si>
    <t>4</t>
    <phoneticPr fontId="9"/>
  </si>
  <si>
    <t>③お知らせ表示画面を表示する。</t>
    <rPh sb="2" eb="3">
      <t>シ</t>
    </rPh>
    <rPh sb="5" eb="9">
      <t>ヒョウジガメン</t>
    </rPh>
    <rPh sb="10" eb="12">
      <t>ヒョウジ</t>
    </rPh>
    <phoneticPr fontId="9"/>
  </si>
  <si>
    <t>お知らせ表示</t>
    <rPh sb="1" eb="2">
      <t>シ</t>
    </rPh>
    <rPh sb="4" eb="6">
      <t>ヒョウジ</t>
    </rPh>
    <phoneticPr fontId="9"/>
  </si>
  <si>
    <t>ログイン処理</t>
    <rPh sb="4" eb="6">
      <t>ショリ</t>
    </rPh>
    <phoneticPr fontId="9"/>
  </si>
  <si>
    <t>番号3～4</t>
    <rPh sb="0" eb="2">
      <t>バンゴウ</t>
    </rPh>
    <phoneticPr fontId="9"/>
  </si>
  <si>
    <t>掲示板表示</t>
    <rPh sb="0" eb="3">
      <t>ケイジバン</t>
    </rPh>
    <rPh sb="3" eb="5">
      <t>ヒョウジ</t>
    </rPh>
    <phoneticPr fontId="1"/>
  </si>
  <si>
    <t>③掲示板表示画面を表示する。</t>
    <rPh sb="1" eb="4">
      <t>ケイジバン</t>
    </rPh>
    <rPh sb="4" eb="8">
      <t>ヒョウジガメン</t>
    </rPh>
    <rPh sb="9" eb="11">
      <t>ヒョウジ</t>
    </rPh>
    <phoneticPr fontId="9"/>
  </si>
  <si>
    <t>5</t>
    <phoneticPr fontId="9"/>
  </si>
  <si>
    <t>6</t>
    <phoneticPr fontId="9"/>
  </si>
  <si>
    <t>番号5～6</t>
    <rPh sb="0" eb="2">
      <t>バンゴウ</t>
    </rPh>
    <phoneticPr fontId="9"/>
  </si>
  <si>
    <t>掲示板表示</t>
    <rPh sb="0" eb="3">
      <t>ケイジバン</t>
    </rPh>
    <rPh sb="3" eb="5">
      <t>ヒョウジ</t>
    </rPh>
    <phoneticPr fontId="9"/>
  </si>
  <si>
    <t>問い合わせ登録</t>
    <rPh sb="0" eb="1">
      <t>ト</t>
    </rPh>
    <rPh sb="2" eb="3">
      <t>ア</t>
    </rPh>
    <rPh sb="5" eb="7">
      <t>トウロク</t>
    </rPh>
    <phoneticPr fontId="1"/>
  </si>
  <si>
    <t>7</t>
    <phoneticPr fontId="9"/>
  </si>
  <si>
    <t>8</t>
    <phoneticPr fontId="9"/>
  </si>
  <si>
    <t>番号7～8</t>
    <rPh sb="0" eb="2">
      <t>バンゴウ</t>
    </rPh>
    <phoneticPr fontId="9"/>
  </si>
  <si>
    <t>③問い合わせ画面を表示する。</t>
    <rPh sb="1" eb="2">
      <t>ト</t>
    </rPh>
    <rPh sb="3" eb="4">
      <t>ア</t>
    </rPh>
    <rPh sb="6" eb="8">
      <t>ガメン</t>
    </rPh>
    <rPh sb="9" eb="11">
      <t>ヒョウジ</t>
    </rPh>
    <phoneticPr fontId="9"/>
  </si>
  <si>
    <t>④問い合わせを登録する。</t>
    <rPh sb="1" eb="2">
      <t>ト</t>
    </rPh>
    <rPh sb="3" eb="4">
      <t>ア</t>
    </rPh>
    <rPh sb="7" eb="9">
      <t>トウロク</t>
    </rPh>
    <phoneticPr fontId="9"/>
  </si>
  <si>
    <t>問い合わせ</t>
    <rPh sb="0" eb="1">
      <t>ト</t>
    </rPh>
    <rPh sb="2" eb="3">
      <t>ア</t>
    </rPh>
    <phoneticPr fontId="9"/>
  </si>
  <si>
    <t>問い合わせ登録</t>
    <rPh sb="0" eb="1">
      <t>ト</t>
    </rPh>
    <rPh sb="2" eb="3">
      <t>ア</t>
    </rPh>
    <rPh sb="5" eb="7">
      <t>トウロク</t>
    </rPh>
    <phoneticPr fontId="9"/>
  </si>
  <si>
    <t>9</t>
    <phoneticPr fontId="9"/>
  </si>
  <si>
    <t>10</t>
    <phoneticPr fontId="9"/>
  </si>
  <si>
    <t>③JCMG事案表示画面を表示する。</t>
    <rPh sb="5" eb="7">
      <t>ジアン</t>
    </rPh>
    <rPh sb="7" eb="11">
      <t>ヒョウジガメン</t>
    </rPh>
    <rPh sb="12" eb="14">
      <t>ヒョウジ</t>
    </rPh>
    <phoneticPr fontId="9"/>
  </si>
  <si>
    <t>JCMG事案表示</t>
    <rPh sb="4" eb="6">
      <t>ジアン</t>
    </rPh>
    <rPh sb="6" eb="8">
      <t>ヒョウジ</t>
    </rPh>
    <phoneticPr fontId="1"/>
  </si>
  <si>
    <t>番号9～10</t>
    <rPh sb="0" eb="2">
      <t>バンゴウ</t>
    </rPh>
    <phoneticPr fontId="9"/>
  </si>
  <si>
    <t>JCMG事案表示</t>
    <rPh sb="4" eb="6">
      <t>ジアン</t>
    </rPh>
    <rPh sb="6" eb="8">
      <t>ヒョウジ</t>
    </rPh>
    <phoneticPr fontId="9"/>
  </si>
  <si>
    <t>番号11～12</t>
    <phoneticPr fontId="9"/>
  </si>
  <si>
    <t>依頼事項詳細表示</t>
    <rPh sb="0" eb="2">
      <t>イライ</t>
    </rPh>
    <rPh sb="2" eb="4">
      <t>ジコウ</t>
    </rPh>
    <rPh sb="4" eb="6">
      <t>ショウサイ</t>
    </rPh>
    <rPh sb="6" eb="8">
      <t>ヒョウジ</t>
    </rPh>
    <phoneticPr fontId="1"/>
  </si>
  <si>
    <t>11</t>
    <phoneticPr fontId="9"/>
  </si>
  <si>
    <t>12</t>
    <phoneticPr fontId="9"/>
  </si>
  <si>
    <t>③依頼事項詳細表示画面を表示する。</t>
    <rPh sb="1" eb="3">
      <t>イライ</t>
    </rPh>
    <rPh sb="3" eb="5">
      <t>ジコウ</t>
    </rPh>
    <rPh sb="5" eb="7">
      <t>ショウサイ</t>
    </rPh>
    <rPh sb="7" eb="11">
      <t>ヒョウジガメン</t>
    </rPh>
    <rPh sb="12" eb="14">
      <t>ヒョウジ</t>
    </rPh>
    <phoneticPr fontId="9"/>
  </si>
  <si>
    <t>依頼事項詳細表示</t>
    <rPh sb="6" eb="8">
      <t>ヒョウジ</t>
    </rPh>
    <phoneticPr fontId="9"/>
  </si>
  <si>
    <t>③情報表示画面を表示する。</t>
    <rPh sb="1" eb="3">
      <t>ジョウホウ</t>
    </rPh>
    <rPh sb="3" eb="7">
      <t>ヒョウジガメン</t>
    </rPh>
    <rPh sb="8" eb="10">
      <t>ヒョウジ</t>
    </rPh>
    <phoneticPr fontId="9"/>
  </si>
  <si>
    <t>番号13～14</t>
    <phoneticPr fontId="9"/>
  </si>
  <si>
    <t>情報表示</t>
    <rPh sb="0" eb="2">
      <t>ジョウホウ</t>
    </rPh>
    <rPh sb="2" eb="4">
      <t>ヒョウジ</t>
    </rPh>
    <phoneticPr fontId="9"/>
  </si>
  <si>
    <t>■統計レポート</t>
    <rPh sb="1" eb="3">
      <t>トウケイ</t>
    </rPh>
    <phoneticPr fontId="9"/>
  </si>
  <si>
    <t>〇スレッド数:50　Ramp-Up期間：10秒にて実行し、統計レポートの値を確認する。</t>
    <phoneticPr fontId="9"/>
  </si>
  <si>
    <t>〇スレッド数:500　Ramp-Up期間：100秒にて実行し、統計レポートの値を確認する。</t>
    <phoneticPr fontId="9"/>
  </si>
  <si>
    <t>〇スレッド数:50　Ramp-Up期間：1秒にて実行し、統計レポートの値を確認する。</t>
    <phoneticPr fontId="9"/>
  </si>
  <si>
    <t>〇スレッド数:500　Ramp-Up期間：10秒にて実行し、統計レポートの値を確認する。</t>
    <phoneticPr fontId="9"/>
  </si>
  <si>
    <t>〇スレッド数:500　Ramp-Up期間：1秒にて実行し、統計レポートの値を確認する。</t>
    <phoneticPr fontId="9"/>
  </si>
  <si>
    <t>ログインにてエラーが0%になるか</t>
    <phoneticPr fontId="9"/>
  </si>
  <si>
    <t>ログイン処理にてエラーが0%になるか</t>
    <rPh sb="4" eb="6">
      <t>ショリ</t>
    </rPh>
    <phoneticPr fontId="9"/>
  </si>
  <si>
    <t>ポータルにてエラーが0%になるか</t>
    <phoneticPr fontId="9"/>
  </si>
  <si>
    <t>お知らせ表示にてエラーが0%になるか</t>
    <rPh sb="1" eb="2">
      <t>シ</t>
    </rPh>
    <rPh sb="4" eb="6">
      <t>ヒョウジ</t>
    </rPh>
    <phoneticPr fontId="9"/>
  </si>
  <si>
    <t>掲示板表示にてエラーが0%になるか</t>
    <rPh sb="0" eb="3">
      <t>ケイジバン</t>
    </rPh>
    <rPh sb="3" eb="5">
      <t>ヒョウジ</t>
    </rPh>
    <phoneticPr fontId="9"/>
  </si>
  <si>
    <t>問い合わせにてエラーが0%になるか</t>
    <rPh sb="0" eb="1">
      <t>ト</t>
    </rPh>
    <rPh sb="2" eb="3">
      <t>ア</t>
    </rPh>
    <phoneticPr fontId="9"/>
  </si>
  <si>
    <t>問い合わせ登録にてエラーが0%になるか</t>
    <rPh sb="0" eb="1">
      <t>ト</t>
    </rPh>
    <rPh sb="2" eb="3">
      <t>ア</t>
    </rPh>
    <rPh sb="5" eb="7">
      <t>トウロク</t>
    </rPh>
    <phoneticPr fontId="9"/>
  </si>
  <si>
    <t>JCMG事案表示にてエラーが0%になるか</t>
    <rPh sb="4" eb="6">
      <t>ジアン</t>
    </rPh>
    <rPh sb="6" eb="8">
      <t>ヒョウジ</t>
    </rPh>
    <phoneticPr fontId="9"/>
  </si>
  <si>
    <t>依頼事項詳細表示にてエラーが0%になるか</t>
    <rPh sb="6" eb="8">
      <t>ヒョウジ</t>
    </rPh>
    <phoneticPr fontId="9"/>
  </si>
  <si>
    <t>情報表示にてエラーが0%になるか</t>
    <rPh sb="0" eb="2">
      <t>ジョウホウ</t>
    </rPh>
    <rPh sb="2" eb="4">
      <t>ヒョウジ</t>
    </rPh>
    <phoneticPr fontId="9"/>
  </si>
  <si>
    <t>※Web2のIISサービスを停止させた場合</t>
    <rPh sb="14" eb="16">
      <t>テイシ</t>
    </rPh>
    <rPh sb="19" eb="21">
      <t>バアイ</t>
    </rPh>
    <phoneticPr fontId="9"/>
  </si>
  <si>
    <t>※Web2のIISサービスを停止させた場合</t>
    <phoneticPr fontId="9"/>
  </si>
  <si>
    <t>13</t>
    <phoneticPr fontId="9"/>
  </si>
  <si>
    <t>14</t>
    <phoneticPr fontId="9"/>
  </si>
  <si>
    <t>情報表示</t>
    <rPh sb="0" eb="2">
      <t>ジョウホウ</t>
    </rPh>
    <rPh sb="2" eb="4">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</si>
</sst>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2">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
      <patternFill patternType="solid">
        <fgColor theme="0" tint="-0.249977111117893"/>
        <bgColor indexed="64"/>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80">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0" fillId="0" borderId="2" xfId="0" applyBorder="1"/>
    <xf numFmtId="0" fontId="11" fillId="0" borderId="2" xfId="0" applyFont="1" applyBorder="1" applyAlignment="1">
      <alignment vertical="center"/>
    </xf>
    <xf numFmtId="0" fontId="0" fillId="61" borderId="2" xfId="0" applyFill="1" applyBorder="1"/>
    <xf numFmtId="0" fontId="11" fillId="61"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C920DEE4-7E39-47DB-B010-D38E42457CF6}"/>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93C5B5DF-F9EE-4EE1-9F26-4CFDDCD4E39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A3BD18C6-0532-43C8-A266-4EC351AC8D69}"/>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5313753-0621-4864-AD11-DF675664D218}"/>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785F5DA5-D9E8-433E-B488-D580056C927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2374B316-A07A-4417-8524-8969F810AB0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1FBA7894-BC9B-4E84-BEA7-1094EAA6D94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E43F1B07-FE1A-4332-919A-58F16BBA2FA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4EA77AF2-4ED9-4912-8F5F-C1B26E825ED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E0DECB9E-7210-4A19-A040-BAAF1BCFEB6C}"/>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CBABC2E4-662F-465B-8706-519430964ED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C4F78BB0-6383-4A1A-9C06-9F6E5CEBB90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B25B557-E218-48C7-ABAB-806F95E3ECD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C71A7588-1F4C-4450-B0B7-F05F8B23CDBA}"/>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C01F129-5AB8-4F89-A098-A73C1EBB64B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31CF387B-005D-4916-A00D-F91DAB0FB83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509678CC-3D1D-4FC3-823F-C0EBBB0A51F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7CDAD55-0261-4689-8A45-1AD434699A1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D62F020E-82B0-4C34-A678-E0CAB0BA387E}"/>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C2F44A04-B25F-4AC8-A6AC-E4BE90D8539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96C888F9-E169-4E73-8641-75AAE15A4639}"/>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EC295681-3161-49C7-B1BA-2551A9FD4DA8}"/>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85D8C5ED-6FAC-4006-8DCD-7E88E3EFA648}"/>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79ACA842-1B7C-4FEF-9BCA-86E694E04BD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5AF15796-82E6-4B52-A9DA-06B5E3F0705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C1605B1-27D4-4EE8-BCB8-801AAD5D97E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83885A82-47A5-4CDB-A5DF-3E04D97FB17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E4C8D97D-76D0-4F05-BD4B-E02DBC8A20FA}"/>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6858E882-AAB1-4F82-ACFF-8BA0F04F5D6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B3CAD660-3875-4DE7-8EDF-67437C934946}"/>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3F524E87-AE4B-4CF8-82D2-F4034D310CF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143CF853-3A44-40D9-97CF-2CFE23D1C77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4FF7D80F-32D1-4848-87F5-3D68648C24E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9E5BC6A8-6E8E-4306-A26B-62C9BBDF081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3AFD32A-B020-4CB7-879A-3B62B324D82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B004499-3E18-4F97-82BA-AD48CC13E49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41BBB551-6C7A-4FDD-B22C-6EB199D2A9E7}"/>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BD63A67B-040D-4959-BB88-A56E3B50F31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96A9C1BA-6B60-41B6-A6A7-B3F7BA964086}"/>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62276707-45B0-4FE9-8B60-6E554636D0A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CA51FE45-962F-49C3-8A84-C7CB64EFCA2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4B50F9ED-865E-45D1-80F3-1540D7C94E4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126A6DD1-2704-4F08-A758-93107F87DC5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EE36B7D-CC4B-4F28-BB54-71A5941CA08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53C9416D-8C3B-4978-A025-8F360BA0D88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B0ED3A04-04A3-4EAB-837E-D06DAA8F46F9}"/>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A4745DFB-E40E-46B4-8A98-04742BD9267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28EAB8EF-DC6E-47A0-B084-5B2EC206B6A7}"/>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3DF58BD7-F294-430C-9AD5-2407B3B13CB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967F3490-7EF6-46AF-8740-9DFCF3A3D0F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1B305FCB-1ABA-4C66-8013-3E3745A4F56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CCECAED-C73C-49B3-88C1-20B76306DE4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29DF6C69-F03E-4FE8-B574-55220476405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18D74FC4-EEB5-47B1-8E75-81A039386D1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229"/>
  <sheetViews>
    <sheetView zoomScale="90" zoomScaleNormal="90" workbookViewId="0">
      <selection activeCell="F11" sqref="F1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3" t="s">
        <v>3</v>
      </c>
      <c r="B3" s="74"/>
      <c r="C3" s="26" t="s">
        <v>162</v>
      </c>
      <c r="D3" s="3" t="s">
        <v>166</v>
      </c>
      <c r="E3" s="28" t="s">
        <v>176</v>
      </c>
      <c r="F3" s="4" t="s">
        <v>4</v>
      </c>
      <c r="G3" s="5"/>
      <c r="H3" s="4" t="s">
        <v>5</v>
      </c>
      <c r="I3" s="29">
        <v>43944</v>
      </c>
      <c r="J3" s="30" t="s">
        <v>163</v>
      </c>
      <c r="K3" s="31"/>
    </row>
    <row r="4" spans="1:11" ht="15.75" customHeight="1">
      <c r="A4" s="75" t="s">
        <v>6</v>
      </c>
      <c r="B4" s="76"/>
      <c r="C4" s="32" t="s">
        <v>168</v>
      </c>
      <c r="D4" s="6"/>
      <c r="F4" s="6" t="s">
        <v>7</v>
      </c>
      <c r="G4" s="7" t="s">
        <v>167</v>
      </c>
      <c r="H4" s="6" t="s">
        <v>8</v>
      </c>
      <c r="I4" s="35"/>
      <c r="J4" s="36"/>
      <c r="K4" s="36"/>
    </row>
    <row r="5" spans="1:11" ht="15.75" customHeight="1">
      <c r="A5" s="77" t="s">
        <v>165</v>
      </c>
      <c r="B5" s="78"/>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9" t="s">
        <v>18</v>
      </c>
      <c r="J9" s="79"/>
      <c r="K9" s="79"/>
    </row>
    <row r="10" spans="1:11" ht="15.75" customHeight="1">
      <c r="A10" s="65" t="s">
        <v>164</v>
      </c>
      <c r="B10" s="48" t="s">
        <v>170</v>
      </c>
      <c r="C10" s="24" t="s">
        <v>172</v>
      </c>
      <c r="D10" s="45"/>
      <c r="E10" s="22"/>
      <c r="F10" s="47"/>
      <c r="G10" s="47"/>
      <c r="H10" s="47"/>
      <c r="K10" s="22"/>
    </row>
    <row r="11" spans="1:11" ht="15.75" customHeight="1">
      <c r="A11" s="65"/>
      <c r="B11" s="48" t="s">
        <v>171</v>
      </c>
      <c r="C11" s="24" t="s">
        <v>173</v>
      </c>
      <c r="D11" s="45"/>
      <c r="E11" s="22"/>
      <c r="F11" s="47"/>
      <c r="G11" s="47"/>
      <c r="H11" s="47"/>
      <c r="K11" s="22"/>
    </row>
    <row r="12" spans="1:11" ht="15.75" customHeight="1">
      <c r="A12" s="65"/>
      <c r="B12" s="48"/>
      <c r="C12" s="24" t="s">
        <v>174</v>
      </c>
      <c r="D12" s="45"/>
      <c r="E12" s="22"/>
      <c r="F12" s="47"/>
      <c r="G12" s="47"/>
      <c r="H12" s="47"/>
      <c r="K12" s="22"/>
    </row>
    <row r="13" spans="1:11" ht="15.75" customHeight="1">
      <c r="A13" s="65"/>
      <c r="B13" s="48"/>
      <c r="C13" s="24"/>
      <c r="D13" s="45"/>
      <c r="E13" s="22"/>
      <c r="F13" s="47"/>
      <c r="G13" s="47"/>
      <c r="H13" s="47"/>
      <c r="K13" s="22"/>
    </row>
    <row r="14" spans="1:11" ht="15.75" customHeight="1">
      <c r="A14" s="65"/>
      <c r="B14" s="48"/>
      <c r="C14" s="24"/>
      <c r="D14" s="45"/>
      <c r="E14" s="22"/>
      <c r="F14" s="47"/>
      <c r="G14" s="47"/>
      <c r="H14" s="47"/>
      <c r="K14" s="22"/>
    </row>
    <row r="15" spans="1:11" ht="15.75" customHeight="1">
      <c r="A15" s="65" t="s">
        <v>175</v>
      </c>
      <c r="B15" s="48" t="s">
        <v>177</v>
      </c>
      <c r="C15" s="24" t="s">
        <v>178</v>
      </c>
      <c r="D15" s="45" t="s">
        <v>231</v>
      </c>
      <c r="E15" s="22"/>
      <c r="F15" s="47"/>
      <c r="G15" s="47"/>
      <c r="H15" s="47"/>
      <c r="K15" s="22"/>
    </row>
    <row r="16" spans="1:11" ht="15.75" customHeight="1">
      <c r="A16" s="65"/>
      <c r="B16" s="48"/>
      <c r="C16" s="24"/>
      <c r="D16" s="45"/>
      <c r="E16" s="22"/>
      <c r="F16" s="47"/>
      <c r="G16" s="47"/>
      <c r="H16" s="47"/>
      <c r="K16" s="22"/>
    </row>
    <row r="17" spans="1:11" ht="15.75" customHeight="1">
      <c r="A17" s="65"/>
      <c r="B17" s="48"/>
      <c r="C17" s="24"/>
      <c r="D17" s="45" t="s">
        <v>232</v>
      </c>
      <c r="E17" s="22"/>
      <c r="F17" s="47"/>
      <c r="G17" s="47"/>
      <c r="H17" s="47"/>
      <c r="K17" s="22"/>
    </row>
    <row r="18" spans="1:11" ht="15.75" customHeight="1">
      <c r="A18" s="65"/>
      <c r="B18" s="48"/>
      <c r="C18" s="24"/>
      <c r="D18" s="45"/>
      <c r="E18" s="22"/>
      <c r="F18" s="47"/>
      <c r="G18" s="47"/>
      <c r="H18" s="47"/>
      <c r="K18" s="22"/>
    </row>
    <row r="19" spans="1:11" ht="15.75" customHeight="1">
      <c r="A19" s="65"/>
      <c r="B19" s="48"/>
      <c r="C19" s="24"/>
      <c r="D19" s="45" t="s">
        <v>233</v>
      </c>
      <c r="E19" s="22"/>
      <c r="F19" s="47"/>
      <c r="G19" s="47"/>
      <c r="H19" s="47"/>
      <c r="K19" s="22"/>
    </row>
    <row r="20" spans="1:11" ht="15.75" customHeight="1">
      <c r="A20" s="65"/>
      <c r="B20" s="48"/>
      <c r="C20" s="24"/>
      <c r="D20" s="45"/>
      <c r="E20" s="22"/>
      <c r="F20" s="47"/>
      <c r="G20" s="47"/>
      <c r="H20" s="47"/>
      <c r="K20" s="22"/>
    </row>
    <row r="21" spans="1:11" ht="15.75" customHeight="1">
      <c r="A21" s="65"/>
      <c r="B21" s="48"/>
      <c r="C21" s="24" t="s">
        <v>185</v>
      </c>
      <c r="D21" s="45" t="s">
        <v>231</v>
      </c>
      <c r="E21" s="22"/>
      <c r="F21" s="47"/>
      <c r="G21" s="47"/>
      <c r="H21" s="47"/>
      <c r="K21" s="22"/>
    </row>
    <row r="22" spans="1:11" ht="15.75" customHeight="1">
      <c r="A22" s="65"/>
      <c r="B22" s="48"/>
      <c r="C22" s="24"/>
      <c r="D22" s="45"/>
      <c r="E22" s="22"/>
      <c r="F22" s="47"/>
      <c r="G22" s="47"/>
      <c r="H22" s="47"/>
      <c r="K22" s="22"/>
    </row>
    <row r="23" spans="1:11" ht="15.75" customHeight="1">
      <c r="A23" s="65"/>
      <c r="B23" s="48"/>
      <c r="C23" s="24"/>
      <c r="D23" s="45" t="s">
        <v>232</v>
      </c>
      <c r="E23" s="22"/>
      <c r="F23" s="47"/>
      <c r="G23" s="47"/>
      <c r="H23" s="47"/>
      <c r="K23" s="22"/>
    </row>
    <row r="24" spans="1:11" ht="15.75" customHeight="1">
      <c r="A24" s="65"/>
      <c r="B24" s="48"/>
      <c r="C24" s="24"/>
      <c r="D24" s="45"/>
      <c r="E24" s="22"/>
      <c r="F24" s="47"/>
      <c r="G24" s="47"/>
      <c r="H24" s="47"/>
      <c r="K24" s="22"/>
    </row>
    <row r="25" spans="1:11" ht="15.75" customHeight="1">
      <c r="A25" s="65"/>
      <c r="B25" s="48"/>
      <c r="C25" s="24"/>
      <c r="D25" s="45" t="s">
        <v>233</v>
      </c>
      <c r="E25" s="22"/>
      <c r="F25" s="47"/>
      <c r="G25" s="47"/>
      <c r="H25" s="47"/>
      <c r="K25" s="22"/>
    </row>
    <row r="26" spans="1:11" ht="15.75" customHeight="1">
      <c r="A26" s="65"/>
      <c r="B26" s="48"/>
      <c r="C26" s="24"/>
      <c r="D26" s="45"/>
      <c r="E26" s="22"/>
      <c r="F26" s="47"/>
      <c r="G26" s="47"/>
      <c r="H26" s="47"/>
      <c r="K26" s="22"/>
    </row>
    <row r="27" spans="1:11" ht="15.75" customHeight="1">
      <c r="A27" s="65"/>
      <c r="B27" s="48"/>
      <c r="C27" s="24" t="s">
        <v>186</v>
      </c>
      <c r="D27" s="45" t="s">
        <v>231</v>
      </c>
      <c r="E27" s="22"/>
      <c r="F27" s="47"/>
      <c r="G27" s="47"/>
      <c r="H27" s="47"/>
      <c r="K27" s="22"/>
    </row>
    <row r="28" spans="1:11" ht="15.75" customHeight="1">
      <c r="A28" s="65"/>
      <c r="B28" s="48"/>
      <c r="C28" s="24"/>
      <c r="D28" s="45"/>
      <c r="E28" s="22"/>
      <c r="F28" s="47"/>
      <c r="G28" s="47"/>
      <c r="H28" s="47"/>
      <c r="K28" s="22"/>
    </row>
    <row r="29" spans="1:11" ht="15.75" customHeight="1">
      <c r="A29" s="65"/>
      <c r="B29" s="48"/>
      <c r="C29" s="24"/>
      <c r="D29" s="45" t="s">
        <v>232</v>
      </c>
      <c r="E29" s="22"/>
      <c r="F29" s="47"/>
      <c r="G29" s="47"/>
      <c r="H29" s="47"/>
      <c r="K29" s="22"/>
    </row>
    <row r="30" spans="1:11" ht="15.75" customHeight="1">
      <c r="A30" s="65"/>
      <c r="B30" s="48"/>
      <c r="C30" s="24"/>
      <c r="D30" s="45"/>
      <c r="E30" s="22"/>
      <c r="F30" s="47"/>
      <c r="G30" s="47"/>
      <c r="H30" s="47"/>
      <c r="K30" s="22"/>
    </row>
    <row r="31" spans="1:11" ht="15.75" customHeight="1">
      <c r="A31" s="65"/>
      <c r="B31" s="48"/>
      <c r="C31" s="24"/>
      <c r="D31" s="45" t="s">
        <v>233</v>
      </c>
      <c r="E31" s="22"/>
      <c r="F31" s="47"/>
      <c r="G31" s="47"/>
      <c r="H31" s="47"/>
      <c r="K31" s="22"/>
    </row>
    <row r="32" spans="1:11" ht="15.75" customHeight="1">
      <c r="A32" s="65"/>
      <c r="B32" s="48"/>
      <c r="C32" s="24"/>
      <c r="D32" s="45"/>
      <c r="E32" s="22"/>
      <c r="F32" s="47"/>
      <c r="G32" s="47"/>
      <c r="H32" s="47"/>
      <c r="K32" s="22"/>
    </row>
    <row r="33" spans="1:11" ht="15.75" customHeight="1">
      <c r="A33" s="65"/>
      <c r="B33" s="48"/>
      <c r="C33" s="24" t="s">
        <v>187</v>
      </c>
      <c r="D33" s="45" t="s">
        <v>231</v>
      </c>
      <c r="E33" s="22"/>
      <c r="F33" s="47"/>
      <c r="G33" s="47"/>
      <c r="H33" s="47"/>
      <c r="K33" s="22"/>
    </row>
    <row r="34" spans="1:11" ht="15.75" customHeight="1">
      <c r="A34" s="65"/>
      <c r="B34" s="48"/>
      <c r="C34" s="24"/>
      <c r="D34" s="45"/>
      <c r="E34" s="22"/>
      <c r="F34" s="47"/>
      <c r="G34" s="47"/>
      <c r="H34" s="47"/>
      <c r="K34" s="22"/>
    </row>
    <row r="35" spans="1:11" ht="15.75" customHeight="1">
      <c r="A35" s="65"/>
      <c r="B35" s="48"/>
      <c r="C35" s="24"/>
      <c r="D35" s="45" t="s">
        <v>232</v>
      </c>
      <c r="E35" s="22"/>
      <c r="F35" s="47"/>
      <c r="G35" s="47"/>
      <c r="H35" s="47"/>
      <c r="K35" s="22"/>
    </row>
    <row r="36" spans="1:11" ht="15.75" customHeight="1">
      <c r="A36" s="65"/>
      <c r="B36" s="48"/>
      <c r="C36" s="24"/>
      <c r="D36" s="45"/>
      <c r="E36" s="22"/>
      <c r="F36" s="47"/>
      <c r="G36" s="47"/>
      <c r="H36" s="47"/>
      <c r="K36" s="22"/>
    </row>
    <row r="37" spans="1:11" ht="15.75" customHeight="1">
      <c r="A37" s="65"/>
      <c r="B37" s="48"/>
      <c r="C37" s="24"/>
      <c r="D37" s="45" t="s">
        <v>233</v>
      </c>
      <c r="E37" s="22"/>
      <c r="F37" s="47"/>
      <c r="G37" s="47"/>
      <c r="H37" s="47"/>
      <c r="K37" s="22"/>
    </row>
    <row r="38" spans="1:11" ht="15.75" customHeight="1">
      <c r="A38" s="65"/>
      <c r="B38" s="48"/>
      <c r="C38" s="24"/>
      <c r="D38" s="45"/>
      <c r="E38" s="22"/>
      <c r="F38" s="47"/>
      <c r="G38" s="47"/>
      <c r="H38" s="47"/>
      <c r="K38" s="22"/>
    </row>
    <row r="39" spans="1:11" ht="15.75" customHeight="1">
      <c r="A39" s="65"/>
      <c r="B39" s="48"/>
      <c r="C39" s="24" t="s">
        <v>188</v>
      </c>
      <c r="D39" s="45" t="s">
        <v>231</v>
      </c>
      <c r="E39" s="22"/>
      <c r="F39" s="47"/>
      <c r="G39" s="47"/>
      <c r="H39" s="47"/>
      <c r="K39" s="22"/>
    </row>
    <row r="40" spans="1:11" ht="15.75" customHeight="1">
      <c r="A40" s="65"/>
      <c r="B40" s="48"/>
      <c r="C40" s="24"/>
      <c r="D40" s="45"/>
      <c r="E40" s="22"/>
      <c r="F40" s="47"/>
      <c r="G40" s="47"/>
      <c r="H40" s="47"/>
      <c r="K40" s="22"/>
    </row>
    <row r="41" spans="1:11" ht="15.75" customHeight="1">
      <c r="A41" s="65"/>
      <c r="B41" s="48"/>
      <c r="C41" s="24"/>
      <c r="D41" s="45" t="s">
        <v>232</v>
      </c>
      <c r="E41" s="22"/>
      <c r="F41" s="47"/>
      <c r="G41" s="47"/>
      <c r="H41" s="47"/>
      <c r="K41" s="22"/>
    </row>
    <row r="42" spans="1:11" ht="15.75" customHeight="1">
      <c r="A42" s="65"/>
      <c r="B42" s="48"/>
      <c r="C42" s="24"/>
      <c r="D42" s="45"/>
      <c r="E42" s="22"/>
      <c r="F42" s="47"/>
      <c r="G42" s="47"/>
      <c r="H42" s="47"/>
      <c r="K42" s="22"/>
    </row>
    <row r="43" spans="1:11" ht="15.75" customHeight="1">
      <c r="A43" s="65"/>
      <c r="B43" s="48"/>
      <c r="C43" s="24"/>
      <c r="D43" s="45" t="s">
        <v>233</v>
      </c>
      <c r="E43" s="22"/>
      <c r="F43" s="47"/>
      <c r="G43" s="47"/>
      <c r="H43" s="47"/>
      <c r="K43" s="22"/>
    </row>
    <row r="44" spans="1:11" ht="15.75" customHeight="1">
      <c r="A44" s="65"/>
      <c r="B44" s="48"/>
      <c r="C44" s="24"/>
      <c r="D44" s="45"/>
      <c r="E44" s="22"/>
      <c r="F44" s="47"/>
      <c r="G44" s="47"/>
      <c r="H44" s="47"/>
      <c r="K44" s="22"/>
    </row>
    <row r="45" spans="1:11" ht="15.75" customHeight="1">
      <c r="A45" s="65"/>
      <c r="B45" s="48"/>
      <c r="C45" s="24" t="s">
        <v>242</v>
      </c>
      <c r="D45" s="45"/>
      <c r="E45" s="22"/>
      <c r="F45" s="47"/>
      <c r="G45" s="47"/>
      <c r="H45" s="47"/>
      <c r="K45" s="22"/>
    </row>
    <row r="46" spans="1:11" ht="15.75" customHeight="1">
      <c r="A46" s="65"/>
      <c r="B46" s="48"/>
      <c r="C46" s="24" t="s">
        <v>178</v>
      </c>
      <c r="D46" s="45" t="s">
        <v>231</v>
      </c>
      <c r="E46" s="22"/>
      <c r="F46" s="47"/>
      <c r="G46" s="47"/>
      <c r="H46" s="47"/>
      <c r="K46" s="22"/>
    </row>
    <row r="47" spans="1:11" ht="15.75" customHeight="1">
      <c r="A47" s="65"/>
      <c r="B47" s="48"/>
      <c r="C47" s="24"/>
      <c r="D47" s="45"/>
      <c r="E47" s="22"/>
      <c r="F47" s="47"/>
      <c r="G47" s="47"/>
      <c r="H47" s="47"/>
      <c r="K47" s="22"/>
    </row>
    <row r="48" spans="1:11" ht="15.75" customHeight="1">
      <c r="A48" s="65"/>
      <c r="B48" s="48"/>
      <c r="C48" s="24"/>
      <c r="D48" s="45" t="s">
        <v>232</v>
      </c>
      <c r="E48" s="22"/>
      <c r="F48" s="47"/>
      <c r="G48" s="47"/>
      <c r="H48" s="47"/>
      <c r="K48" s="22"/>
    </row>
    <row r="49" spans="1:11" ht="15.75" customHeight="1">
      <c r="A49" s="65"/>
      <c r="B49" s="48"/>
      <c r="C49" s="24"/>
      <c r="D49" s="45"/>
      <c r="E49" s="22"/>
      <c r="F49" s="47"/>
      <c r="G49" s="47"/>
      <c r="H49" s="47"/>
      <c r="K49" s="22"/>
    </row>
    <row r="50" spans="1:11" ht="15.75" customHeight="1">
      <c r="A50" s="65"/>
      <c r="B50" s="48"/>
      <c r="C50" s="24"/>
      <c r="D50" s="45" t="s">
        <v>233</v>
      </c>
      <c r="E50" s="22"/>
      <c r="F50" s="47"/>
      <c r="G50" s="47"/>
      <c r="H50" s="47"/>
      <c r="K50" s="22"/>
    </row>
    <row r="51" spans="1:11" ht="15.75" customHeight="1">
      <c r="A51" s="65"/>
      <c r="B51" s="48"/>
      <c r="C51" s="24"/>
      <c r="D51" s="45"/>
      <c r="E51" s="22"/>
      <c r="F51" s="47"/>
      <c r="G51" s="47"/>
      <c r="H51" s="47"/>
      <c r="K51" s="22"/>
    </row>
    <row r="52" spans="1:11" ht="15.75" customHeight="1">
      <c r="A52" s="65"/>
      <c r="B52" s="48"/>
      <c r="C52" s="24" t="s">
        <v>185</v>
      </c>
      <c r="D52" s="45" t="s">
        <v>231</v>
      </c>
      <c r="E52" s="22"/>
      <c r="F52" s="47"/>
      <c r="G52" s="47"/>
      <c r="H52" s="47"/>
      <c r="K52" s="22"/>
    </row>
    <row r="53" spans="1:11" ht="15.75" customHeight="1">
      <c r="A53" s="65"/>
      <c r="B53" s="48"/>
      <c r="C53" s="24"/>
      <c r="D53" s="45"/>
      <c r="E53" s="22"/>
      <c r="F53" s="47"/>
      <c r="G53" s="47"/>
      <c r="H53" s="47"/>
      <c r="K53" s="22"/>
    </row>
    <row r="54" spans="1:11" ht="15.75" customHeight="1">
      <c r="A54" s="65"/>
      <c r="B54" s="48"/>
      <c r="C54" s="24"/>
      <c r="D54" s="45" t="s">
        <v>232</v>
      </c>
      <c r="E54" s="22"/>
      <c r="F54" s="47"/>
      <c r="G54" s="47"/>
      <c r="H54" s="47"/>
      <c r="K54" s="22"/>
    </row>
    <row r="55" spans="1:11" ht="15.75" customHeight="1">
      <c r="A55" s="65"/>
      <c r="B55" s="48"/>
      <c r="C55" s="24"/>
      <c r="D55" s="45"/>
      <c r="E55" s="22"/>
      <c r="F55" s="47"/>
      <c r="G55" s="47"/>
      <c r="H55" s="47"/>
      <c r="K55" s="22"/>
    </row>
    <row r="56" spans="1:11" ht="15.75" customHeight="1">
      <c r="A56" s="65"/>
      <c r="B56" s="48"/>
      <c r="C56" s="24"/>
      <c r="D56" s="45" t="s">
        <v>233</v>
      </c>
      <c r="E56" s="22"/>
      <c r="F56" s="47"/>
      <c r="G56" s="47"/>
      <c r="H56" s="47"/>
      <c r="K56" s="22"/>
    </row>
    <row r="57" spans="1:11" ht="15.75" customHeight="1">
      <c r="A57" s="65"/>
      <c r="B57" s="48"/>
      <c r="C57" s="24"/>
      <c r="D57" s="45"/>
      <c r="E57" s="22"/>
      <c r="F57" s="47"/>
      <c r="G57" s="47"/>
      <c r="H57" s="47"/>
      <c r="K57" s="22"/>
    </row>
    <row r="58" spans="1:11" ht="15.75" customHeight="1">
      <c r="A58" s="65"/>
      <c r="B58" s="48"/>
      <c r="C58" s="24" t="s">
        <v>186</v>
      </c>
      <c r="D58" s="45" t="s">
        <v>231</v>
      </c>
      <c r="E58" s="22"/>
      <c r="F58" s="47"/>
      <c r="G58" s="47"/>
      <c r="H58" s="47"/>
      <c r="K58" s="22"/>
    </row>
    <row r="59" spans="1:11" ht="15.75" customHeight="1">
      <c r="A59" s="65"/>
      <c r="B59" s="48"/>
      <c r="C59" s="24"/>
      <c r="D59" s="45"/>
      <c r="E59" s="22"/>
      <c r="F59" s="47"/>
      <c r="G59" s="47"/>
      <c r="H59" s="47"/>
      <c r="K59" s="22"/>
    </row>
    <row r="60" spans="1:11" ht="15.75" customHeight="1">
      <c r="A60" s="65"/>
      <c r="B60" s="48"/>
      <c r="C60" s="24"/>
      <c r="D60" s="45" t="s">
        <v>232</v>
      </c>
      <c r="E60" s="22"/>
      <c r="F60" s="47"/>
      <c r="G60" s="47"/>
      <c r="H60" s="47"/>
      <c r="K60" s="22"/>
    </row>
    <row r="61" spans="1:11" ht="15.75" customHeight="1">
      <c r="A61" s="65"/>
      <c r="B61" s="48"/>
      <c r="C61" s="24"/>
      <c r="D61" s="45"/>
      <c r="E61" s="22"/>
      <c r="F61" s="47"/>
      <c r="G61" s="47"/>
      <c r="H61" s="47"/>
      <c r="K61" s="22"/>
    </row>
    <row r="62" spans="1:11" ht="15.75" customHeight="1">
      <c r="A62" s="65"/>
      <c r="B62" s="48"/>
      <c r="C62" s="24"/>
      <c r="D62" s="45" t="s">
        <v>233</v>
      </c>
      <c r="E62" s="22"/>
      <c r="F62" s="47"/>
      <c r="G62" s="47"/>
      <c r="H62" s="47"/>
      <c r="K62" s="22"/>
    </row>
    <row r="63" spans="1:11" ht="15.75" customHeight="1">
      <c r="A63" s="65"/>
      <c r="B63" s="48"/>
      <c r="C63" s="24"/>
      <c r="D63" s="45"/>
      <c r="E63" s="22"/>
      <c r="F63" s="47"/>
      <c r="G63" s="47"/>
      <c r="H63" s="47"/>
      <c r="K63" s="22"/>
    </row>
    <row r="64" spans="1:11" ht="15.75" customHeight="1">
      <c r="A64" s="65"/>
      <c r="B64" s="48"/>
      <c r="C64" s="24" t="s">
        <v>187</v>
      </c>
      <c r="D64" s="45" t="s">
        <v>231</v>
      </c>
      <c r="E64" s="22"/>
      <c r="F64" s="47"/>
      <c r="G64" s="47"/>
      <c r="H64" s="47"/>
      <c r="K64" s="22"/>
    </row>
    <row r="65" spans="1:11" ht="15.75" customHeight="1">
      <c r="A65" s="65"/>
      <c r="B65" s="48"/>
      <c r="C65" s="24"/>
      <c r="D65" s="45"/>
      <c r="E65" s="22"/>
      <c r="F65" s="47"/>
      <c r="G65" s="47"/>
      <c r="H65" s="47"/>
      <c r="K65" s="22"/>
    </row>
    <row r="66" spans="1:11" ht="15.75" customHeight="1">
      <c r="A66" s="65"/>
      <c r="B66" s="48"/>
      <c r="C66" s="24"/>
      <c r="D66" s="45" t="s">
        <v>232</v>
      </c>
      <c r="E66" s="22"/>
      <c r="F66" s="47"/>
      <c r="G66" s="47"/>
      <c r="H66" s="47"/>
      <c r="K66" s="22"/>
    </row>
    <row r="67" spans="1:11" ht="15.75" customHeight="1">
      <c r="A67" s="65"/>
      <c r="B67" s="48"/>
      <c r="C67" s="24"/>
      <c r="D67" s="45"/>
      <c r="E67" s="22"/>
      <c r="F67" s="47"/>
      <c r="G67" s="47"/>
      <c r="H67" s="47"/>
      <c r="K67" s="22"/>
    </row>
    <row r="68" spans="1:11" ht="15.75" customHeight="1">
      <c r="A68" s="65"/>
      <c r="B68" s="48"/>
      <c r="C68" s="24"/>
      <c r="D68" s="45" t="s">
        <v>233</v>
      </c>
      <c r="E68" s="22"/>
      <c r="F68" s="47"/>
      <c r="G68" s="47"/>
      <c r="H68" s="47"/>
      <c r="K68" s="22"/>
    </row>
    <row r="69" spans="1:11" ht="15.75" customHeight="1">
      <c r="A69" s="65"/>
      <c r="B69" s="48"/>
      <c r="C69" s="24"/>
      <c r="D69" s="45"/>
      <c r="E69" s="22"/>
      <c r="F69" s="47"/>
      <c r="G69" s="47"/>
      <c r="H69" s="47"/>
      <c r="K69" s="22"/>
    </row>
    <row r="70" spans="1:11" ht="15.75" customHeight="1">
      <c r="A70" s="65"/>
      <c r="B70" s="48"/>
      <c r="C70" s="24" t="s">
        <v>188</v>
      </c>
      <c r="D70" s="45" t="s">
        <v>231</v>
      </c>
      <c r="E70" s="22"/>
      <c r="F70" s="47"/>
      <c r="G70" s="47"/>
      <c r="H70" s="47"/>
      <c r="K70" s="22"/>
    </row>
    <row r="71" spans="1:11" ht="15.75" customHeight="1">
      <c r="A71" s="65"/>
      <c r="B71" s="48"/>
      <c r="C71" s="24"/>
      <c r="D71" s="45"/>
      <c r="E71" s="22"/>
      <c r="F71" s="47"/>
      <c r="G71" s="47"/>
      <c r="H71" s="47"/>
      <c r="K71" s="22"/>
    </row>
    <row r="72" spans="1:11" ht="15.75" customHeight="1">
      <c r="A72" s="65"/>
      <c r="B72" s="48"/>
      <c r="C72" s="24"/>
      <c r="D72" s="45" t="s">
        <v>232</v>
      </c>
      <c r="E72" s="22"/>
      <c r="F72" s="47"/>
      <c r="G72" s="47"/>
      <c r="H72" s="47"/>
      <c r="K72" s="22"/>
    </row>
    <row r="73" spans="1:11" ht="15.75" customHeight="1">
      <c r="A73" s="65"/>
      <c r="B73" s="48"/>
      <c r="C73" s="24"/>
      <c r="D73" s="45"/>
      <c r="E73" s="22"/>
      <c r="F73" s="47"/>
      <c r="G73" s="47"/>
      <c r="H73" s="47"/>
      <c r="K73" s="22"/>
    </row>
    <row r="74" spans="1:11" ht="15.75" customHeight="1">
      <c r="A74" s="65"/>
      <c r="B74" s="48"/>
      <c r="C74" s="24"/>
      <c r="D74" s="45" t="s">
        <v>233</v>
      </c>
      <c r="E74" s="22"/>
      <c r="F74" s="47"/>
      <c r="G74" s="47"/>
      <c r="H74" s="47"/>
      <c r="K74" s="22"/>
    </row>
    <row r="75" spans="1:11" ht="15.75" customHeight="1">
      <c r="A75" s="65"/>
      <c r="B75" s="48"/>
      <c r="C75" s="24"/>
      <c r="D75" s="45"/>
      <c r="E75" s="22"/>
      <c r="F75" s="47"/>
      <c r="G75" s="47"/>
      <c r="H75" s="47"/>
      <c r="K75" s="22"/>
    </row>
    <row r="76" spans="1:11" ht="15.75" customHeight="1">
      <c r="A76" s="66"/>
      <c r="B76" s="60"/>
      <c r="C76" s="20"/>
      <c r="D76" s="51"/>
      <c r="E76" s="18"/>
      <c r="F76" s="52"/>
      <c r="G76" s="52"/>
      <c r="H76" s="52"/>
      <c r="I76" s="17"/>
      <c r="J76" s="17"/>
      <c r="K76" s="18"/>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c r="I229" s="54"/>
    </row>
  </sheetData>
  <mergeCells count="4">
    <mergeCell ref="A3:B3"/>
    <mergeCell ref="A4:B4"/>
    <mergeCell ref="A5:B5"/>
    <mergeCell ref="I9:K9"/>
  </mergeCells>
  <phoneticPr fontId="9"/>
  <dataValidations count="1">
    <dataValidation type="list" allowBlank="1" showInputMessage="1" showErrorMessage="1" sqref="F10:H76" xr:uid="{289DBA4E-3839-47FB-997F-E15D4486ADD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9C74B-7D4A-4769-B41D-714D80528535}">
  <dimension ref="A1:O35"/>
  <sheetViews>
    <sheetView workbookViewId="0">
      <selection activeCell="J3" sqref="J3"/>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1"/>
      <c r="B4" s="72" t="s">
        <v>181</v>
      </c>
      <c r="C4" s="72" t="s">
        <v>182</v>
      </c>
      <c r="D4" s="72" t="s">
        <v>179</v>
      </c>
      <c r="E4" s="72" t="s">
        <v>180</v>
      </c>
      <c r="F4" s="72" t="s">
        <v>183</v>
      </c>
      <c r="J4" s="71"/>
      <c r="K4" s="72" t="s">
        <v>181</v>
      </c>
      <c r="L4" s="72" t="s">
        <v>182</v>
      </c>
      <c r="M4" s="72" t="s">
        <v>179</v>
      </c>
      <c r="N4" s="72" t="s">
        <v>180</v>
      </c>
      <c r="O4" s="72" t="s">
        <v>183</v>
      </c>
    </row>
    <row r="5" spans="1:15">
      <c r="A5" s="71" t="s">
        <v>61</v>
      </c>
      <c r="B5" s="70"/>
      <c r="C5" s="69"/>
      <c r="D5" s="69"/>
      <c r="E5" s="69"/>
      <c r="F5" s="69"/>
      <c r="J5" s="71" t="s">
        <v>61</v>
      </c>
      <c r="K5" s="70"/>
      <c r="L5" s="69"/>
      <c r="M5" s="69"/>
      <c r="N5" s="69"/>
      <c r="O5" s="69"/>
    </row>
    <row r="6" spans="1:15">
      <c r="A6" s="71" t="s">
        <v>194</v>
      </c>
      <c r="B6" s="70"/>
      <c r="C6" s="69"/>
      <c r="D6" s="69"/>
      <c r="E6" s="69"/>
      <c r="F6" s="69"/>
      <c r="J6" s="71" t="s">
        <v>194</v>
      </c>
      <c r="K6" s="70"/>
      <c r="L6" s="69"/>
      <c r="M6" s="69"/>
      <c r="N6" s="69"/>
      <c r="O6" s="69"/>
    </row>
    <row r="7" spans="1:15">
      <c r="A7" s="71" t="s">
        <v>184</v>
      </c>
      <c r="B7" s="70"/>
      <c r="C7" s="69"/>
      <c r="D7" s="69"/>
      <c r="E7" s="69"/>
      <c r="F7" s="69"/>
      <c r="J7" s="71" t="s">
        <v>184</v>
      </c>
      <c r="K7" s="70"/>
      <c r="L7" s="69"/>
      <c r="M7" s="69"/>
      <c r="N7" s="69"/>
      <c r="O7" s="69"/>
    </row>
    <row r="10" spans="1:15">
      <c r="A10" t="s">
        <v>227</v>
      </c>
      <c r="J10" t="s">
        <v>227</v>
      </c>
    </row>
    <row r="11" spans="1:15">
      <c r="A11" s="71"/>
      <c r="B11" s="72" t="s">
        <v>181</v>
      </c>
      <c r="C11" s="72" t="s">
        <v>182</v>
      </c>
      <c r="D11" s="72" t="s">
        <v>179</v>
      </c>
      <c r="E11" s="72" t="s">
        <v>180</v>
      </c>
      <c r="F11" s="72" t="s">
        <v>183</v>
      </c>
      <c r="J11" s="71"/>
      <c r="K11" s="72" t="s">
        <v>181</v>
      </c>
      <c r="L11" s="72" t="s">
        <v>182</v>
      </c>
      <c r="M11" s="72" t="s">
        <v>179</v>
      </c>
      <c r="N11" s="72" t="s">
        <v>180</v>
      </c>
      <c r="O11" s="72" t="s">
        <v>183</v>
      </c>
    </row>
    <row r="12" spans="1:15">
      <c r="A12" s="71" t="s">
        <v>61</v>
      </c>
      <c r="B12" s="70"/>
      <c r="C12" s="69"/>
      <c r="D12" s="69"/>
      <c r="E12" s="69"/>
      <c r="F12" s="69"/>
      <c r="J12" s="71" t="s">
        <v>61</v>
      </c>
      <c r="K12" s="70"/>
      <c r="L12" s="69"/>
      <c r="M12" s="69"/>
      <c r="N12" s="69"/>
      <c r="O12" s="69"/>
    </row>
    <row r="13" spans="1:15">
      <c r="A13" s="71" t="s">
        <v>194</v>
      </c>
      <c r="B13" s="70"/>
      <c r="C13" s="69"/>
      <c r="D13" s="69"/>
      <c r="E13" s="69"/>
      <c r="F13" s="69"/>
      <c r="J13" s="71" t="s">
        <v>194</v>
      </c>
      <c r="K13" s="70"/>
      <c r="L13" s="69"/>
      <c r="M13" s="69"/>
      <c r="N13" s="69"/>
      <c r="O13" s="69"/>
    </row>
    <row r="14" spans="1:15">
      <c r="A14" s="71" t="s">
        <v>184</v>
      </c>
      <c r="B14" s="70"/>
      <c r="C14" s="69"/>
      <c r="D14" s="69"/>
      <c r="E14" s="69"/>
      <c r="F14" s="69"/>
      <c r="J14" s="71" t="s">
        <v>184</v>
      </c>
      <c r="K14" s="70"/>
      <c r="L14" s="69"/>
      <c r="M14" s="69"/>
      <c r="N14" s="69"/>
      <c r="O14" s="69"/>
    </row>
    <row r="17" spans="1:15">
      <c r="A17" t="s">
        <v>228</v>
      </c>
      <c r="J17" t="s">
        <v>228</v>
      </c>
    </row>
    <row r="18" spans="1:15">
      <c r="A18" s="71"/>
      <c r="B18" s="72" t="s">
        <v>181</v>
      </c>
      <c r="C18" s="72" t="s">
        <v>182</v>
      </c>
      <c r="D18" s="72" t="s">
        <v>179</v>
      </c>
      <c r="E18" s="72" t="s">
        <v>180</v>
      </c>
      <c r="F18" s="72" t="s">
        <v>183</v>
      </c>
      <c r="J18" s="71"/>
      <c r="K18" s="72" t="s">
        <v>181</v>
      </c>
      <c r="L18" s="72" t="s">
        <v>182</v>
      </c>
      <c r="M18" s="72" t="s">
        <v>179</v>
      </c>
      <c r="N18" s="72" t="s">
        <v>180</v>
      </c>
      <c r="O18" s="72" t="s">
        <v>183</v>
      </c>
    </row>
    <row r="19" spans="1:15">
      <c r="A19" s="71" t="s">
        <v>61</v>
      </c>
      <c r="B19" s="70"/>
      <c r="C19" s="69"/>
      <c r="D19" s="69"/>
      <c r="E19" s="69"/>
      <c r="F19" s="69"/>
      <c r="J19" s="71" t="s">
        <v>61</v>
      </c>
      <c r="K19" s="70"/>
      <c r="L19" s="69"/>
      <c r="M19" s="69"/>
      <c r="N19" s="69"/>
      <c r="O19" s="69"/>
    </row>
    <row r="20" spans="1:15">
      <c r="A20" s="71" t="s">
        <v>194</v>
      </c>
      <c r="B20" s="70"/>
      <c r="C20" s="69"/>
      <c r="D20" s="69"/>
      <c r="E20" s="69"/>
      <c r="F20" s="69"/>
      <c r="J20" s="71" t="s">
        <v>194</v>
      </c>
      <c r="K20" s="70"/>
      <c r="L20" s="69"/>
      <c r="M20" s="69"/>
      <c r="N20" s="69"/>
      <c r="O20" s="69"/>
    </row>
    <row r="21" spans="1:15">
      <c r="A21" s="71" t="s">
        <v>184</v>
      </c>
      <c r="B21" s="70"/>
      <c r="C21" s="69"/>
      <c r="D21" s="69"/>
      <c r="E21" s="69"/>
      <c r="F21" s="69"/>
      <c r="J21" s="71" t="s">
        <v>184</v>
      </c>
      <c r="K21" s="70"/>
      <c r="L21" s="69"/>
      <c r="M21" s="69"/>
      <c r="N21" s="69"/>
      <c r="O21" s="69"/>
    </row>
    <row r="24" spans="1:15">
      <c r="A24" t="s">
        <v>229</v>
      </c>
      <c r="J24" t="s">
        <v>229</v>
      </c>
    </row>
    <row r="25" spans="1:15">
      <c r="A25" s="71"/>
      <c r="B25" s="72" t="s">
        <v>181</v>
      </c>
      <c r="C25" s="72" t="s">
        <v>182</v>
      </c>
      <c r="D25" s="72" t="s">
        <v>179</v>
      </c>
      <c r="E25" s="72" t="s">
        <v>180</v>
      </c>
      <c r="F25" s="72" t="s">
        <v>183</v>
      </c>
      <c r="J25" s="71"/>
      <c r="K25" s="72" t="s">
        <v>181</v>
      </c>
      <c r="L25" s="72" t="s">
        <v>182</v>
      </c>
      <c r="M25" s="72" t="s">
        <v>179</v>
      </c>
      <c r="N25" s="72" t="s">
        <v>180</v>
      </c>
      <c r="O25" s="72" t="s">
        <v>183</v>
      </c>
    </row>
    <row r="26" spans="1:15">
      <c r="A26" s="71" t="s">
        <v>61</v>
      </c>
      <c r="B26" s="70"/>
      <c r="C26" s="69"/>
      <c r="D26" s="69"/>
      <c r="E26" s="69"/>
      <c r="F26" s="69"/>
      <c r="J26" s="71" t="s">
        <v>61</v>
      </c>
      <c r="K26" s="70"/>
      <c r="L26" s="69"/>
      <c r="M26" s="69"/>
      <c r="N26" s="69"/>
      <c r="O26" s="69"/>
    </row>
    <row r="27" spans="1:15">
      <c r="A27" s="71" t="s">
        <v>194</v>
      </c>
      <c r="B27" s="70"/>
      <c r="C27" s="69"/>
      <c r="D27" s="69"/>
      <c r="E27" s="69"/>
      <c r="F27" s="69"/>
      <c r="J27" s="71" t="s">
        <v>194</v>
      </c>
      <c r="K27" s="70"/>
      <c r="L27" s="69"/>
      <c r="M27" s="69"/>
      <c r="N27" s="69"/>
      <c r="O27" s="69"/>
    </row>
    <row r="28" spans="1:15">
      <c r="A28" s="71" t="s">
        <v>184</v>
      </c>
      <c r="B28" s="70"/>
      <c r="C28" s="69"/>
      <c r="D28" s="69"/>
      <c r="E28" s="69"/>
      <c r="F28" s="69"/>
      <c r="J28" s="71" t="s">
        <v>184</v>
      </c>
      <c r="K28" s="70"/>
      <c r="L28" s="69"/>
      <c r="M28" s="69"/>
      <c r="N28" s="69"/>
      <c r="O28" s="69"/>
    </row>
    <row r="31" spans="1:15">
      <c r="A31" t="s">
        <v>230</v>
      </c>
      <c r="J31" t="s">
        <v>230</v>
      </c>
    </row>
    <row r="32" spans="1:15">
      <c r="A32" s="71"/>
      <c r="B32" s="72" t="s">
        <v>181</v>
      </c>
      <c r="C32" s="72" t="s">
        <v>182</v>
      </c>
      <c r="D32" s="72" t="s">
        <v>179</v>
      </c>
      <c r="E32" s="72" t="s">
        <v>180</v>
      </c>
      <c r="F32" s="72" t="s">
        <v>183</v>
      </c>
      <c r="J32" s="71"/>
      <c r="K32" s="72" t="s">
        <v>181</v>
      </c>
      <c r="L32" s="72" t="s">
        <v>182</v>
      </c>
      <c r="M32" s="72" t="s">
        <v>179</v>
      </c>
      <c r="N32" s="72" t="s">
        <v>180</v>
      </c>
      <c r="O32" s="72" t="s">
        <v>183</v>
      </c>
    </row>
    <row r="33" spans="1:15">
      <c r="A33" s="71" t="s">
        <v>61</v>
      </c>
      <c r="B33" s="70"/>
      <c r="C33" s="69"/>
      <c r="D33" s="69"/>
      <c r="E33" s="69"/>
      <c r="F33" s="69"/>
      <c r="J33" s="71" t="s">
        <v>61</v>
      </c>
      <c r="K33" s="70"/>
      <c r="L33" s="69"/>
      <c r="M33" s="69"/>
      <c r="N33" s="69"/>
      <c r="O33" s="69"/>
    </row>
    <row r="34" spans="1:15">
      <c r="A34" s="71" t="s">
        <v>194</v>
      </c>
      <c r="B34" s="70"/>
      <c r="C34" s="69"/>
      <c r="D34" s="69"/>
      <c r="E34" s="69"/>
      <c r="F34" s="69"/>
      <c r="J34" s="71" t="s">
        <v>194</v>
      </c>
      <c r="K34" s="70"/>
      <c r="L34" s="69"/>
      <c r="M34" s="69"/>
      <c r="N34" s="69"/>
      <c r="O34" s="69"/>
    </row>
    <row r="35" spans="1:15">
      <c r="A35" s="71" t="s">
        <v>184</v>
      </c>
      <c r="B35" s="70"/>
      <c r="C35" s="69"/>
      <c r="D35" s="69"/>
      <c r="E35" s="69"/>
      <c r="F35" s="69"/>
      <c r="J35" s="71" t="s">
        <v>184</v>
      </c>
      <c r="K35" s="70"/>
      <c r="L35" s="69"/>
      <c r="M35" s="69"/>
      <c r="N35" s="69"/>
      <c r="O35" s="69"/>
    </row>
  </sheetData>
  <phoneticPr fontId="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6D31D-782A-4641-B65E-76571AD2EEEE}">
  <sheetPr>
    <pageSetUpPr fitToPage="1"/>
  </sheetPr>
  <dimension ref="A1:K251"/>
  <sheetViews>
    <sheetView topLeftCell="A68" zoomScale="90" zoomScaleNormal="90" workbookViewId="0">
      <selection activeCell="K91" sqref="K9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3" t="s">
        <v>3</v>
      </c>
      <c r="B3" s="74"/>
      <c r="C3" s="26" t="s">
        <v>162</v>
      </c>
      <c r="D3" s="3" t="s">
        <v>166</v>
      </c>
      <c r="E3" s="28" t="s">
        <v>176</v>
      </c>
      <c r="F3" s="4" t="s">
        <v>4</v>
      </c>
      <c r="G3" s="5"/>
      <c r="H3" s="4" t="s">
        <v>5</v>
      </c>
      <c r="I3" s="29">
        <v>43944</v>
      </c>
      <c r="J3" s="30" t="s">
        <v>163</v>
      </c>
      <c r="K3" s="31"/>
    </row>
    <row r="4" spans="1:11" ht="15.75" customHeight="1">
      <c r="A4" s="75" t="s">
        <v>6</v>
      </c>
      <c r="B4" s="76"/>
      <c r="C4" s="32" t="s">
        <v>168</v>
      </c>
      <c r="D4" s="6"/>
      <c r="E4" s="34" t="s">
        <v>195</v>
      </c>
      <c r="F4" s="6" t="s">
        <v>7</v>
      </c>
      <c r="G4" s="7" t="s">
        <v>167</v>
      </c>
      <c r="H4" s="6" t="s">
        <v>8</v>
      </c>
      <c r="I4" s="35"/>
      <c r="J4" s="36"/>
      <c r="K4" s="36"/>
    </row>
    <row r="5" spans="1:11" ht="15.75" customHeight="1">
      <c r="A5" s="77" t="s">
        <v>165</v>
      </c>
      <c r="B5" s="78"/>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9" t="s">
        <v>18</v>
      </c>
      <c r="J9" s="79"/>
      <c r="K9" s="79"/>
    </row>
    <row r="10" spans="1:11" ht="15.75" customHeight="1">
      <c r="A10" s="65" t="s">
        <v>190</v>
      </c>
      <c r="B10" s="48" t="s">
        <v>170</v>
      </c>
      <c r="C10" s="24" t="s">
        <v>172</v>
      </c>
      <c r="D10" s="45"/>
      <c r="E10" s="22"/>
      <c r="F10" s="47"/>
      <c r="G10" s="47"/>
      <c r="H10" s="47"/>
      <c r="K10" s="22"/>
    </row>
    <row r="11" spans="1:11" ht="15.75" customHeight="1">
      <c r="A11" s="65"/>
      <c r="B11" s="48" t="s">
        <v>189</v>
      </c>
      <c r="C11" s="24" t="s">
        <v>173</v>
      </c>
      <c r="D11" s="45"/>
      <c r="E11" s="22"/>
      <c r="F11" s="47"/>
      <c r="G11" s="47"/>
      <c r="H11" s="47"/>
      <c r="K11" s="22"/>
    </row>
    <row r="12" spans="1:11" ht="15.75" customHeight="1">
      <c r="A12" s="65"/>
      <c r="B12" s="48"/>
      <c r="C12" s="24" t="s">
        <v>174</v>
      </c>
      <c r="D12" s="45"/>
      <c r="E12" s="22"/>
      <c r="F12" s="47"/>
      <c r="G12" s="47"/>
      <c r="H12" s="47"/>
      <c r="K12" s="22"/>
    </row>
    <row r="13" spans="1:11" ht="15.75" customHeight="1">
      <c r="A13" s="65"/>
      <c r="B13" s="48"/>
      <c r="C13" s="24" t="s">
        <v>192</v>
      </c>
      <c r="D13" s="45"/>
      <c r="E13" s="22"/>
      <c r="F13" s="47"/>
      <c r="G13" s="47"/>
      <c r="H13" s="47"/>
      <c r="K13" s="22"/>
    </row>
    <row r="14" spans="1:11" ht="15.75" customHeight="1">
      <c r="A14" s="65"/>
      <c r="B14" s="48"/>
      <c r="C14" s="24"/>
      <c r="D14" s="45"/>
      <c r="E14" s="22"/>
      <c r="F14" s="47"/>
      <c r="G14" s="47"/>
      <c r="H14" s="47"/>
      <c r="K14" s="22"/>
    </row>
    <row r="15" spans="1:11" ht="15.75" customHeight="1">
      <c r="A15" s="65"/>
      <c r="B15" s="48"/>
      <c r="C15" s="24"/>
      <c r="D15" s="45"/>
      <c r="E15" s="22"/>
      <c r="F15" s="47"/>
      <c r="G15" s="47"/>
      <c r="H15" s="47"/>
      <c r="K15" s="22"/>
    </row>
    <row r="16" spans="1:11" ht="15.75" customHeight="1">
      <c r="A16" s="65" t="s">
        <v>191</v>
      </c>
      <c r="B16" s="48" t="s">
        <v>177</v>
      </c>
      <c r="C16" s="24" t="s">
        <v>178</v>
      </c>
      <c r="D16" s="45" t="s">
        <v>231</v>
      </c>
      <c r="E16" s="22"/>
      <c r="F16" s="47"/>
      <c r="G16" s="47"/>
      <c r="H16" s="47"/>
      <c r="K16" s="22"/>
    </row>
    <row r="17" spans="1:11" ht="15.75" customHeight="1">
      <c r="A17" s="65"/>
      <c r="B17" s="48"/>
      <c r="C17" s="24"/>
      <c r="D17" s="45"/>
      <c r="E17" s="22"/>
      <c r="F17" s="47"/>
      <c r="G17" s="47"/>
      <c r="H17" s="47"/>
      <c r="K17" s="22"/>
    </row>
    <row r="18" spans="1:11" ht="15.75" customHeight="1">
      <c r="A18" s="65"/>
      <c r="B18" s="48"/>
      <c r="C18" s="24"/>
      <c r="D18" s="45" t="s">
        <v>232</v>
      </c>
      <c r="E18" s="22"/>
      <c r="F18" s="47"/>
      <c r="G18" s="47"/>
      <c r="H18" s="47"/>
      <c r="K18" s="22"/>
    </row>
    <row r="19" spans="1:11" ht="15.75" customHeight="1">
      <c r="A19" s="65"/>
      <c r="B19" s="48"/>
      <c r="C19" s="24"/>
      <c r="D19" s="45"/>
      <c r="E19" s="22"/>
      <c r="F19" s="47"/>
      <c r="G19" s="47"/>
      <c r="H19" s="47"/>
      <c r="K19" s="22"/>
    </row>
    <row r="20" spans="1:11" ht="15.75" customHeight="1">
      <c r="A20" s="65"/>
      <c r="B20" s="48"/>
      <c r="C20" s="24"/>
      <c r="D20" s="45" t="s">
        <v>233</v>
      </c>
      <c r="E20" s="22"/>
      <c r="F20" s="47"/>
      <c r="G20" s="47"/>
      <c r="H20" s="47"/>
      <c r="K20" s="22"/>
    </row>
    <row r="21" spans="1:11" ht="15.75" customHeight="1">
      <c r="A21" s="65"/>
      <c r="B21" s="48"/>
      <c r="C21" s="24"/>
      <c r="D21" s="45"/>
      <c r="E21" s="22"/>
      <c r="F21" s="47"/>
      <c r="G21" s="47"/>
      <c r="H21" s="47"/>
      <c r="K21" s="22"/>
    </row>
    <row r="22" spans="1:11" ht="15.75" customHeight="1">
      <c r="A22" s="65"/>
      <c r="B22" s="48"/>
      <c r="C22" s="24"/>
      <c r="D22" s="45" t="s">
        <v>234</v>
      </c>
      <c r="E22" s="22"/>
      <c r="F22" s="47"/>
      <c r="G22" s="47"/>
      <c r="H22" s="47"/>
      <c r="K22" s="22"/>
    </row>
    <row r="23" spans="1:11" ht="15.75" customHeight="1">
      <c r="A23" s="65"/>
      <c r="B23" s="48"/>
      <c r="C23" s="24"/>
      <c r="D23" s="45"/>
      <c r="E23" s="22"/>
      <c r="F23" s="47"/>
      <c r="G23" s="47"/>
      <c r="H23" s="47"/>
      <c r="K23" s="22"/>
    </row>
    <row r="24" spans="1:11" ht="15.75" customHeight="1">
      <c r="A24" s="65"/>
      <c r="B24" s="48"/>
      <c r="C24" s="24" t="s">
        <v>185</v>
      </c>
      <c r="D24" s="45" t="s">
        <v>231</v>
      </c>
      <c r="E24" s="22"/>
      <c r="F24" s="47"/>
      <c r="G24" s="47"/>
      <c r="H24" s="47"/>
      <c r="K24" s="22"/>
    </row>
    <row r="25" spans="1:11" ht="15.75" customHeight="1">
      <c r="A25" s="65"/>
      <c r="B25" s="48"/>
      <c r="C25" s="24"/>
      <c r="D25" s="45"/>
      <c r="E25" s="22"/>
      <c r="F25" s="47"/>
      <c r="G25" s="47"/>
      <c r="H25" s="47"/>
      <c r="K25" s="22"/>
    </row>
    <row r="26" spans="1:11" ht="15.75" customHeight="1">
      <c r="A26" s="65"/>
      <c r="B26" s="48"/>
      <c r="C26" s="24"/>
      <c r="D26" s="45" t="s">
        <v>232</v>
      </c>
      <c r="E26" s="22"/>
      <c r="F26" s="47"/>
      <c r="G26" s="47"/>
      <c r="H26" s="47"/>
      <c r="K26" s="22"/>
    </row>
    <row r="27" spans="1:11" ht="15.75" customHeight="1">
      <c r="A27" s="65"/>
      <c r="B27" s="48"/>
      <c r="C27" s="24"/>
      <c r="D27" s="45"/>
      <c r="E27" s="22"/>
      <c r="F27" s="47"/>
      <c r="G27" s="47"/>
      <c r="H27" s="47"/>
      <c r="K27" s="22"/>
    </row>
    <row r="28" spans="1:11" ht="15.75" customHeight="1">
      <c r="A28" s="65"/>
      <c r="B28" s="48"/>
      <c r="C28" s="24"/>
      <c r="D28" s="45" t="s">
        <v>233</v>
      </c>
      <c r="E28" s="22"/>
      <c r="F28" s="47"/>
      <c r="G28" s="47"/>
      <c r="H28" s="47"/>
      <c r="K28" s="22"/>
    </row>
    <row r="29" spans="1:11" ht="15.75" customHeight="1">
      <c r="A29" s="65"/>
      <c r="B29" s="48"/>
      <c r="C29" s="24"/>
      <c r="D29" s="45"/>
      <c r="E29" s="22"/>
      <c r="F29" s="47"/>
      <c r="G29" s="47"/>
      <c r="H29" s="47"/>
      <c r="K29" s="22"/>
    </row>
    <row r="30" spans="1:11" ht="15.75" customHeight="1">
      <c r="A30" s="65"/>
      <c r="B30" s="48"/>
      <c r="C30" s="24"/>
      <c r="D30" s="45" t="s">
        <v>234</v>
      </c>
      <c r="E30" s="22"/>
      <c r="F30" s="47"/>
      <c r="G30" s="47"/>
      <c r="H30" s="47"/>
      <c r="K30" s="22"/>
    </row>
    <row r="31" spans="1:11" ht="15.75" customHeight="1">
      <c r="A31" s="65"/>
      <c r="B31" s="48"/>
      <c r="C31" s="24"/>
      <c r="D31" s="45"/>
      <c r="E31" s="22"/>
      <c r="F31" s="47"/>
      <c r="G31" s="47"/>
      <c r="H31" s="47"/>
      <c r="K31" s="22"/>
    </row>
    <row r="32" spans="1:11" ht="15.75" customHeight="1">
      <c r="A32" s="65"/>
      <c r="B32" s="48"/>
      <c r="C32" s="24" t="s">
        <v>186</v>
      </c>
      <c r="D32" s="45" t="s">
        <v>231</v>
      </c>
      <c r="E32" s="22"/>
      <c r="F32" s="47"/>
      <c r="G32" s="47"/>
      <c r="H32" s="47"/>
      <c r="K32" s="22"/>
    </row>
    <row r="33" spans="1:11" ht="15.75" customHeight="1">
      <c r="A33" s="65"/>
      <c r="B33" s="48"/>
      <c r="C33" s="24"/>
      <c r="D33" s="45"/>
      <c r="E33" s="22"/>
      <c r="F33" s="47"/>
      <c r="G33" s="47"/>
      <c r="H33" s="47"/>
      <c r="K33" s="22"/>
    </row>
    <row r="34" spans="1:11" ht="15.75" customHeight="1">
      <c r="A34" s="65"/>
      <c r="B34" s="48"/>
      <c r="C34" s="24"/>
      <c r="D34" s="45" t="s">
        <v>232</v>
      </c>
      <c r="E34" s="22"/>
      <c r="F34" s="47"/>
      <c r="G34" s="47"/>
      <c r="H34" s="47"/>
      <c r="K34" s="22"/>
    </row>
    <row r="35" spans="1:11" ht="15.75" customHeight="1">
      <c r="A35" s="65"/>
      <c r="B35" s="48"/>
      <c r="C35" s="24"/>
      <c r="D35" s="45"/>
      <c r="E35" s="22"/>
      <c r="F35" s="47"/>
      <c r="G35" s="47"/>
      <c r="H35" s="47"/>
      <c r="K35" s="22"/>
    </row>
    <row r="36" spans="1:11" ht="15.75" customHeight="1">
      <c r="A36" s="65"/>
      <c r="B36" s="48"/>
      <c r="C36" s="24"/>
      <c r="D36" s="45" t="s">
        <v>233</v>
      </c>
      <c r="E36" s="22"/>
      <c r="F36" s="47"/>
      <c r="G36" s="47"/>
      <c r="H36" s="47"/>
      <c r="K36" s="22"/>
    </row>
    <row r="37" spans="1:11" ht="15.75" customHeight="1">
      <c r="A37" s="65"/>
      <c r="B37" s="48"/>
      <c r="C37" s="24"/>
      <c r="D37" s="45"/>
      <c r="E37" s="22"/>
      <c r="F37" s="47"/>
      <c r="G37" s="47"/>
      <c r="H37" s="47"/>
      <c r="K37" s="22"/>
    </row>
    <row r="38" spans="1:11" ht="15.75" customHeight="1">
      <c r="A38" s="65"/>
      <c r="B38" s="48"/>
      <c r="C38" s="24"/>
      <c r="D38" s="45" t="s">
        <v>234</v>
      </c>
      <c r="E38" s="22"/>
      <c r="F38" s="47"/>
      <c r="G38" s="47"/>
      <c r="H38" s="47"/>
      <c r="K38" s="22"/>
    </row>
    <row r="39" spans="1:11" ht="15.75" customHeight="1">
      <c r="A39" s="65"/>
      <c r="B39" s="48"/>
      <c r="C39" s="24"/>
      <c r="D39" s="45"/>
      <c r="E39" s="22"/>
      <c r="F39" s="47"/>
      <c r="G39" s="47"/>
      <c r="H39" s="47"/>
      <c r="K39" s="22"/>
    </row>
    <row r="40" spans="1:11" ht="15.75" customHeight="1">
      <c r="A40" s="65"/>
      <c r="B40" s="48"/>
      <c r="C40" s="24" t="s">
        <v>187</v>
      </c>
      <c r="D40" s="45" t="s">
        <v>231</v>
      </c>
      <c r="E40" s="22"/>
      <c r="F40" s="47"/>
      <c r="G40" s="47"/>
      <c r="H40" s="47"/>
      <c r="K40" s="22"/>
    </row>
    <row r="41" spans="1:11" ht="15.75" customHeight="1">
      <c r="A41" s="65"/>
      <c r="B41" s="48"/>
      <c r="C41" s="24"/>
      <c r="D41" s="45"/>
      <c r="E41" s="22"/>
      <c r="F41" s="47"/>
      <c r="G41" s="47"/>
      <c r="H41" s="47"/>
      <c r="K41" s="22"/>
    </row>
    <row r="42" spans="1:11" ht="15.75" customHeight="1">
      <c r="A42" s="65"/>
      <c r="B42" s="48"/>
      <c r="C42" s="24"/>
      <c r="D42" s="45" t="s">
        <v>232</v>
      </c>
      <c r="E42" s="22"/>
      <c r="F42" s="47"/>
      <c r="G42" s="47"/>
      <c r="H42" s="47"/>
      <c r="K42" s="22"/>
    </row>
    <row r="43" spans="1:11" ht="15.75" customHeight="1">
      <c r="A43" s="65"/>
      <c r="B43" s="48"/>
      <c r="C43" s="24"/>
      <c r="D43" s="45"/>
      <c r="E43" s="22"/>
      <c r="F43" s="47"/>
      <c r="G43" s="47"/>
      <c r="H43" s="47"/>
      <c r="K43" s="22"/>
    </row>
    <row r="44" spans="1:11" ht="15.75" customHeight="1">
      <c r="A44" s="65"/>
      <c r="B44" s="48"/>
      <c r="C44" s="24"/>
      <c r="D44" s="45" t="s">
        <v>233</v>
      </c>
      <c r="E44" s="22"/>
      <c r="F44" s="47"/>
      <c r="G44" s="47"/>
      <c r="H44" s="47"/>
      <c r="K44" s="22"/>
    </row>
    <row r="45" spans="1:11" ht="15.75" customHeight="1">
      <c r="A45" s="65"/>
      <c r="B45" s="48"/>
      <c r="C45" s="24"/>
      <c r="D45" s="45"/>
      <c r="E45" s="22"/>
      <c r="F45" s="47"/>
      <c r="G45" s="47"/>
      <c r="H45" s="47"/>
      <c r="K45" s="22"/>
    </row>
    <row r="46" spans="1:11" ht="15.75" customHeight="1">
      <c r="A46" s="65"/>
      <c r="B46" s="48"/>
      <c r="C46" s="24"/>
      <c r="D46" s="45" t="s">
        <v>234</v>
      </c>
      <c r="E46" s="22"/>
      <c r="F46" s="47"/>
      <c r="G46" s="47"/>
      <c r="H46" s="47"/>
      <c r="K46" s="22"/>
    </row>
    <row r="47" spans="1:11" ht="15.75" customHeight="1">
      <c r="A47" s="65"/>
      <c r="B47" s="48"/>
      <c r="C47" s="24"/>
      <c r="D47" s="45"/>
      <c r="E47" s="22"/>
      <c r="F47" s="47"/>
      <c r="G47" s="47"/>
      <c r="H47" s="47"/>
      <c r="K47" s="22"/>
    </row>
    <row r="48" spans="1:11" ht="15.75" customHeight="1">
      <c r="A48" s="65"/>
      <c r="B48" s="48"/>
      <c r="C48" s="24" t="s">
        <v>188</v>
      </c>
      <c r="D48" s="45" t="s">
        <v>231</v>
      </c>
      <c r="E48" s="22"/>
      <c r="F48" s="47"/>
      <c r="G48" s="47"/>
      <c r="H48" s="47"/>
      <c r="K48" s="22"/>
    </row>
    <row r="49" spans="1:11" ht="15.75" customHeight="1">
      <c r="A49" s="65"/>
      <c r="B49" s="48"/>
      <c r="C49" s="24"/>
      <c r="D49" s="45"/>
      <c r="E49" s="22"/>
      <c r="F49" s="47"/>
      <c r="G49" s="47"/>
      <c r="H49" s="47"/>
      <c r="K49" s="22"/>
    </row>
    <row r="50" spans="1:11" ht="15.75" customHeight="1">
      <c r="A50" s="65"/>
      <c r="B50" s="48"/>
      <c r="C50" s="24"/>
      <c r="D50" s="45" t="s">
        <v>232</v>
      </c>
      <c r="E50" s="22"/>
      <c r="F50" s="47"/>
      <c r="G50" s="47"/>
      <c r="H50" s="47"/>
      <c r="K50" s="22"/>
    </row>
    <row r="51" spans="1:11" ht="15.75" customHeight="1">
      <c r="A51" s="65"/>
      <c r="B51" s="48"/>
      <c r="C51" s="24"/>
      <c r="D51" s="45"/>
      <c r="E51" s="22"/>
      <c r="F51" s="47"/>
      <c r="G51" s="47"/>
      <c r="H51" s="47"/>
      <c r="K51" s="22"/>
    </row>
    <row r="52" spans="1:11" ht="15.75" customHeight="1">
      <c r="A52" s="65"/>
      <c r="B52" s="48"/>
      <c r="C52" s="24"/>
      <c r="D52" s="45" t="s">
        <v>233</v>
      </c>
      <c r="E52" s="22"/>
      <c r="F52" s="47"/>
      <c r="G52" s="47"/>
      <c r="H52" s="47"/>
      <c r="K52" s="22"/>
    </row>
    <row r="53" spans="1:11" ht="15.75" customHeight="1">
      <c r="A53" s="65"/>
      <c r="B53" s="48"/>
      <c r="C53" s="24"/>
      <c r="D53" s="45"/>
      <c r="E53" s="22"/>
      <c r="F53" s="47"/>
      <c r="G53" s="47"/>
      <c r="H53" s="47"/>
      <c r="K53" s="22"/>
    </row>
    <row r="54" spans="1:11" ht="15.75" customHeight="1">
      <c r="A54" s="65"/>
      <c r="B54" s="48"/>
      <c r="C54" s="24"/>
      <c r="D54" s="45" t="s">
        <v>234</v>
      </c>
      <c r="E54" s="22"/>
      <c r="F54" s="47"/>
      <c r="G54" s="47"/>
      <c r="H54" s="47"/>
      <c r="K54" s="22"/>
    </row>
    <row r="55" spans="1:11" ht="15.75" customHeight="1">
      <c r="A55" s="65"/>
      <c r="B55" s="48"/>
      <c r="C55" s="24"/>
      <c r="D55" s="45"/>
      <c r="E55" s="22"/>
      <c r="F55" s="47"/>
      <c r="G55" s="47"/>
      <c r="H55" s="47"/>
      <c r="K55" s="22"/>
    </row>
    <row r="56" spans="1:11" ht="15.75" customHeight="1">
      <c r="A56" s="65"/>
      <c r="B56" s="48"/>
      <c r="C56" s="24"/>
      <c r="D56" s="45"/>
      <c r="E56" s="22"/>
      <c r="F56" s="47"/>
      <c r="G56" s="47"/>
      <c r="H56" s="47"/>
      <c r="K56" s="22"/>
    </row>
    <row r="57" spans="1:11" ht="15.75" customHeight="1">
      <c r="A57" s="65"/>
      <c r="B57" s="48"/>
      <c r="C57" s="24" t="s">
        <v>242</v>
      </c>
      <c r="D57" s="45"/>
      <c r="E57" s="22"/>
      <c r="F57" s="47"/>
      <c r="G57" s="47"/>
      <c r="H57" s="47"/>
      <c r="K57" s="22"/>
    </row>
    <row r="58" spans="1:11" ht="15.75" customHeight="1">
      <c r="A58" s="65"/>
      <c r="B58" s="48"/>
      <c r="C58" s="24" t="s">
        <v>178</v>
      </c>
      <c r="D58" s="45" t="s">
        <v>231</v>
      </c>
      <c r="E58" s="22"/>
      <c r="F58" s="47"/>
      <c r="G58" s="47"/>
      <c r="H58" s="47"/>
      <c r="K58" s="22"/>
    </row>
    <row r="59" spans="1:11" ht="15.75" customHeight="1">
      <c r="A59" s="65"/>
      <c r="B59" s="48"/>
      <c r="C59" s="24"/>
      <c r="D59" s="45"/>
      <c r="E59" s="22"/>
      <c r="F59" s="47"/>
      <c r="G59" s="47"/>
      <c r="H59" s="47"/>
      <c r="K59" s="22"/>
    </row>
    <row r="60" spans="1:11" ht="15.75" customHeight="1">
      <c r="A60" s="65"/>
      <c r="B60" s="48"/>
      <c r="C60" s="24"/>
      <c r="D60" s="45" t="s">
        <v>232</v>
      </c>
      <c r="E60" s="22"/>
      <c r="F60" s="47"/>
      <c r="G60" s="47"/>
      <c r="H60" s="47"/>
      <c r="K60" s="22"/>
    </row>
    <row r="61" spans="1:11" ht="15.75" customHeight="1">
      <c r="A61" s="65"/>
      <c r="B61" s="48"/>
      <c r="C61" s="24"/>
      <c r="D61" s="45"/>
      <c r="E61" s="22"/>
      <c r="F61" s="47"/>
      <c r="G61" s="47"/>
      <c r="H61" s="47"/>
      <c r="K61" s="22"/>
    </row>
    <row r="62" spans="1:11" ht="15.75" customHeight="1">
      <c r="A62" s="65"/>
      <c r="B62" s="48"/>
      <c r="C62" s="24"/>
      <c r="D62" s="45" t="s">
        <v>233</v>
      </c>
      <c r="E62" s="22"/>
      <c r="F62" s="47"/>
      <c r="G62" s="47"/>
      <c r="H62" s="47"/>
      <c r="K62" s="22"/>
    </row>
    <row r="63" spans="1:11" ht="15.75" customHeight="1">
      <c r="A63" s="65"/>
      <c r="B63" s="48"/>
      <c r="C63" s="24"/>
      <c r="D63" s="45"/>
      <c r="E63" s="22"/>
      <c r="F63" s="47"/>
      <c r="G63" s="47"/>
      <c r="H63" s="47"/>
      <c r="K63" s="22"/>
    </row>
    <row r="64" spans="1:11" ht="15.75" customHeight="1">
      <c r="A64" s="65"/>
      <c r="B64" s="48"/>
      <c r="C64" s="24"/>
      <c r="D64" s="45" t="s">
        <v>234</v>
      </c>
      <c r="E64" s="22"/>
      <c r="F64" s="47"/>
      <c r="G64" s="47"/>
      <c r="H64" s="47"/>
      <c r="K64" s="22"/>
    </row>
    <row r="65" spans="1:11" ht="15.75" customHeight="1">
      <c r="A65" s="65"/>
      <c r="B65" s="48"/>
      <c r="C65" s="24"/>
      <c r="D65" s="45"/>
      <c r="E65" s="22"/>
      <c r="F65" s="47"/>
      <c r="G65" s="47"/>
      <c r="H65" s="47"/>
      <c r="K65" s="22"/>
    </row>
    <row r="66" spans="1:11" ht="15.75" customHeight="1">
      <c r="A66" s="65"/>
      <c r="B66" s="48"/>
      <c r="C66" s="24" t="s">
        <v>185</v>
      </c>
      <c r="D66" s="45" t="s">
        <v>231</v>
      </c>
      <c r="E66" s="22"/>
      <c r="F66" s="47"/>
      <c r="G66" s="47"/>
      <c r="H66" s="47"/>
      <c r="K66" s="22"/>
    </row>
    <row r="67" spans="1:11" ht="15.75" customHeight="1">
      <c r="A67" s="65"/>
      <c r="B67" s="48"/>
      <c r="C67" s="24"/>
      <c r="D67" s="45"/>
      <c r="E67" s="22"/>
      <c r="F67" s="47"/>
      <c r="G67" s="47"/>
      <c r="H67" s="47"/>
      <c r="K67" s="22"/>
    </row>
    <row r="68" spans="1:11" ht="15.75" customHeight="1">
      <c r="A68" s="65"/>
      <c r="B68" s="48"/>
      <c r="C68" s="24"/>
      <c r="D68" s="45" t="s">
        <v>232</v>
      </c>
      <c r="E68" s="22"/>
      <c r="F68" s="47"/>
      <c r="G68" s="47"/>
      <c r="H68" s="47"/>
      <c r="K68" s="22"/>
    </row>
    <row r="69" spans="1:11" ht="15.75" customHeight="1">
      <c r="A69" s="65"/>
      <c r="B69" s="48"/>
      <c r="C69" s="24"/>
      <c r="D69" s="45"/>
      <c r="E69" s="22"/>
      <c r="F69" s="47"/>
      <c r="G69" s="47"/>
      <c r="H69" s="47"/>
      <c r="K69" s="22"/>
    </row>
    <row r="70" spans="1:11" ht="15.75" customHeight="1">
      <c r="A70" s="65"/>
      <c r="B70" s="48"/>
      <c r="C70" s="24"/>
      <c r="D70" s="45" t="s">
        <v>233</v>
      </c>
      <c r="E70" s="22"/>
      <c r="F70" s="47"/>
      <c r="G70" s="47"/>
      <c r="H70" s="47"/>
      <c r="K70" s="22"/>
    </row>
    <row r="71" spans="1:11" ht="15.75" customHeight="1">
      <c r="A71" s="65"/>
      <c r="B71" s="48"/>
      <c r="C71" s="24"/>
      <c r="D71" s="45"/>
      <c r="E71" s="22"/>
      <c r="F71" s="47"/>
      <c r="G71" s="47"/>
      <c r="H71" s="47"/>
      <c r="K71" s="22"/>
    </row>
    <row r="72" spans="1:11" ht="15.75" customHeight="1">
      <c r="A72" s="65"/>
      <c r="B72" s="48"/>
      <c r="C72" s="24"/>
      <c r="D72" s="45" t="s">
        <v>234</v>
      </c>
      <c r="E72" s="22"/>
      <c r="F72" s="47"/>
      <c r="G72" s="47"/>
      <c r="H72" s="47"/>
      <c r="K72" s="22"/>
    </row>
    <row r="73" spans="1:11" ht="15.75" customHeight="1">
      <c r="A73" s="65"/>
      <c r="B73" s="48"/>
      <c r="C73" s="24"/>
      <c r="D73" s="45"/>
      <c r="E73" s="22"/>
      <c r="F73" s="47"/>
      <c r="G73" s="47"/>
      <c r="H73" s="47"/>
      <c r="K73" s="22"/>
    </row>
    <row r="74" spans="1:11" ht="15.75" customHeight="1">
      <c r="A74" s="65"/>
      <c r="B74" s="48"/>
      <c r="C74" s="24" t="s">
        <v>186</v>
      </c>
      <c r="D74" s="45" t="s">
        <v>231</v>
      </c>
      <c r="E74" s="22"/>
      <c r="F74" s="47"/>
      <c r="G74" s="47"/>
      <c r="H74" s="47"/>
      <c r="K74" s="22"/>
    </row>
    <row r="75" spans="1:11" ht="15.75" customHeight="1">
      <c r="A75" s="65"/>
      <c r="B75" s="48"/>
      <c r="C75" s="24"/>
      <c r="D75" s="45"/>
      <c r="E75" s="22"/>
      <c r="F75" s="47"/>
      <c r="G75" s="47"/>
      <c r="H75" s="47"/>
      <c r="K75" s="22"/>
    </row>
    <row r="76" spans="1:11" ht="15.75" customHeight="1">
      <c r="A76" s="65"/>
      <c r="B76" s="48"/>
      <c r="C76" s="24"/>
      <c r="D76" s="45" t="s">
        <v>232</v>
      </c>
      <c r="E76" s="22"/>
      <c r="F76" s="47"/>
      <c r="G76" s="47"/>
      <c r="H76" s="47"/>
      <c r="K76" s="22"/>
    </row>
    <row r="77" spans="1:11" ht="15.75" customHeight="1">
      <c r="A77" s="65"/>
      <c r="B77" s="48"/>
      <c r="C77" s="24"/>
      <c r="D77" s="45"/>
      <c r="E77" s="22"/>
      <c r="F77" s="47"/>
      <c r="G77" s="47"/>
      <c r="H77" s="47"/>
      <c r="K77" s="22"/>
    </row>
    <row r="78" spans="1:11" ht="15.75" customHeight="1">
      <c r="A78" s="65"/>
      <c r="B78" s="48"/>
      <c r="C78" s="24"/>
      <c r="D78" s="45" t="s">
        <v>233</v>
      </c>
      <c r="E78" s="22"/>
      <c r="F78" s="47"/>
      <c r="G78" s="47"/>
      <c r="H78" s="47"/>
      <c r="K78" s="22"/>
    </row>
    <row r="79" spans="1:11" ht="15.75" customHeight="1">
      <c r="A79" s="65"/>
      <c r="B79" s="48"/>
      <c r="C79" s="24"/>
      <c r="D79" s="45"/>
      <c r="E79" s="22"/>
      <c r="F79" s="47"/>
      <c r="G79" s="47"/>
      <c r="H79" s="47"/>
      <c r="K79" s="22"/>
    </row>
    <row r="80" spans="1:11" ht="15.75" customHeight="1">
      <c r="A80" s="65"/>
      <c r="B80" s="48"/>
      <c r="C80" s="24"/>
      <c r="D80" s="45" t="s">
        <v>234</v>
      </c>
      <c r="E80" s="22"/>
      <c r="F80" s="47"/>
      <c r="G80" s="47"/>
      <c r="H80" s="47"/>
      <c r="K80" s="22"/>
    </row>
    <row r="81" spans="1:11" ht="15.75" customHeight="1">
      <c r="A81" s="65"/>
      <c r="B81" s="48"/>
      <c r="C81" s="24"/>
      <c r="D81" s="45"/>
      <c r="E81" s="22"/>
      <c r="F81" s="47"/>
      <c r="G81" s="47"/>
      <c r="H81" s="47"/>
      <c r="K81" s="22"/>
    </row>
    <row r="82" spans="1:11" ht="15.75" customHeight="1">
      <c r="A82" s="65"/>
      <c r="B82" s="48"/>
      <c r="C82" s="24" t="s">
        <v>187</v>
      </c>
      <c r="D82" s="45" t="s">
        <v>231</v>
      </c>
      <c r="E82" s="22"/>
      <c r="F82" s="47"/>
      <c r="G82" s="47"/>
      <c r="H82" s="47"/>
      <c r="K82" s="22"/>
    </row>
    <row r="83" spans="1:11" ht="15.75" customHeight="1">
      <c r="A83" s="65"/>
      <c r="B83" s="48"/>
      <c r="C83" s="24"/>
      <c r="D83" s="45"/>
      <c r="E83" s="22"/>
      <c r="F83" s="47"/>
      <c r="G83" s="47"/>
      <c r="H83" s="47"/>
      <c r="K83" s="22"/>
    </row>
    <row r="84" spans="1:11" ht="15.75" customHeight="1">
      <c r="A84" s="65"/>
      <c r="B84" s="48"/>
      <c r="C84" s="24"/>
      <c r="D84" s="45" t="s">
        <v>232</v>
      </c>
      <c r="E84" s="22"/>
      <c r="F84" s="47"/>
      <c r="G84" s="47"/>
      <c r="H84" s="47"/>
      <c r="K84" s="22"/>
    </row>
    <row r="85" spans="1:11" ht="15.75" customHeight="1">
      <c r="A85" s="65"/>
      <c r="B85" s="48"/>
      <c r="C85" s="24"/>
      <c r="D85" s="45"/>
      <c r="E85" s="22"/>
      <c r="F85" s="47"/>
      <c r="G85" s="47"/>
      <c r="H85" s="47"/>
      <c r="K85" s="22"/>
    </row>
    <row r="86" spans="1:11" ht="15.75" customHeight="1">
      <c r="A86" s="65"/>
      <c r="B86" s="48"/>
      <c r="C86" s="24"/>
      <c r="D86" s="45" t="s">
        <v>233</v>
      </c>
      <c r="E86" s="22"/>
      <c r="F86" s="47"/>
      <c r="G86" s="47"/>
      <c r="H86" s="47"/>
      <c r="K86" s="22"/>
    </row>
    <row r="87" spans="1:11" ht="15.75" customHeight="1">
      <c r="A87" s="65"/>
      <c r="B87" s="48"/>
      <c r="C87" s="24"/>
      <c r="D87" s="45"/>
      <c r="E87" s="22"/>
      <c r="F87" s="47"/>
      <c r="G87" s="47"/>
      <c r="H87" s="47"/>
      <c r="K87" s="22"/>
    </row>
    <row r="88" spans="1:11" ht="15.75" customHeight="1">
      <c r="A88" s="65"/>
      <c r="B88" s="48"/>
      <c r="C88" s="24"/>
      <c r="D88" s="45" t="s">
        <v>234</v>
      </c>
      <c r="E88" s="22"/>
      <c r="F88" s="47"/>
      <c r="G88" s="47"/>
      <c r="H88" s="47"/>
      <c r="K88" s="22"/>
    </row>
    <row r="89" spans="1:11" ht="15.75" customHeight="1">
      <c r="A89" s="65"/>
      <c r="B89" s="48"/>
      <c r="C89" s="24"/>
      <c r="D89" s="45"/>
      <c r="E89" s="22"/>
      <c r="F89" s="47"/>
      <c r="G89" s="47"/>
      <c r="H89" s="47"/>
      <c r="K89" s="22"/>
    </row>
    <row r="90" spans="1:11" ht="15.75" customHeight="1">
      <c r="A90" s="65"/>
      <c r="B90" s="48"/>
      <c r="C90" s="24" t="s">
        <v>188</v>
      </c>
      <c r="D90" s="45" t="s">
        <v>231</v>
      </c>
      <c r="E90" s="22"/>
      <c r="F90" s="47"/>
      <c r="G90" s="47"/>
      <c r="H90" s="47"/>
      <c r="K90" s="22"/>
    </row>
    <row r="91" spans="1:11" ht="15.75" customHeight="1">
      <c r="A91" s="65"/>
      <c r="B91" s="48"/>
      <c r="C91" s="24"/>
      <c r="D91" s="45"/>
      <c r="E91" s="22"/>
      <c r="F91" s="47"/>
      <c r="G91" s="47"/>
      <c r="H91" s="47"/>
      <c r="K91" s="22"/>
    </row>
    <row r="92" spans="1:11" ht="15.75" customHeight="1">
      <c r="A92" s="65"/>
      <c r="B92" s="48"/>
      <c r="C92" s="24"/>
      <c r="D92" s="45" t="s">
        <v>232</v>
      </c>
      <c r="E92" s="22"/>
      <c r="F92" s="47"/>
      <c r="G92" s="47"/>
      <c r="H92" s="47"/>
      <c r="K92" s="22"/>
    </row>
    <row r="93" spans="1:11" ht="15.75" customHeight="1">
      <c r="A93" s="65"/>
      <c r="B93" s="48"/>
      <c r="C93" s="24"/>
      <c r="D93" s="45"/>
      <c r="E93" s="22"/>
      <c r="F93" s="47"/>
      <c r="G93" s="47"/>
      <c r="H93" s="47"/>
      <c r="K93" s="22"/>
    </row>
    <row r="94" spans="1:11" ht="15.75" customHeight="1">
      <c r="A94" s="65"/>
      <c r="B94" s="48"/>
      <c r="C94" s="24"/>
      <c r="D94" s="45" t="s">
        <v>233</v>
      </c>
      <c r="E94" s="22"/>
      <c r="F94" s="47"/>
      <c r="G94" s="47"/>
      <c r="H94" s="47"/>
      <c r="K94" s="22"/>
    </row>
    <row r="95" spans="1:11" ht="15.75" customHeight="1">
      <c r="A95" s="65"/>
      <c r="B95" s="48"/>
      <c r="C95" s="24"/>
      <c r="D95" s="45"/>
      <c r="E95" s="22"/>
      <c r="F95" s="47"/>
      <c r="G95" s="47"/>
      <c r="H95" s="47"/>
      <c r="K95" s="22"/>
    </row>
    <row r="96" spans="1:11" ht="15.75" customHeight="1">
      <c r="A96" s="65"/>
      <c r="B96" s="48"/>
      <c r="C96" s="24"/>
      <c r="D96" s="45" t="s">
        <v>234</v>
      </c>
      <c r="E96" s="22"/>
      <c r="F96" s="47"/>
      <c r="G96" s="47"/>
      <c r="H96" s="47"/>
      <c r="K96" s="22"/>
    </row>
    <row r="97" spans="1:11" ht="15.75" customHeight="1">
      <c r="A97" s="65"/>
      <c r="B97" s="48"/>
      <c r="C97" s="24"/>
      <c r="D97" s="45"/>
      <c r="E97" s="22"/>
      <c r="F97" s="47"/>
      <c r="G97" s="47"/>
      <c r="H97" s="47"/>
      <c r="K97" s="22"/>
    </row>
    <row r="98" spans="1:11" ht="15.75" customHeight="1">
      <c r="A98" s="66"/>
      <c r="B98" s="60"/>
      <c r="C98" s="20"/>
      <c r="D98" s="51"/>
      <c r="E98" s="18"/>
      <c r="F98" s="52"/>
      <c r="G98" s="52"/>
      <c r="H98" s="52"/>
      <c r="I98" s="17"/>
      <c r="J98" s="17"/>
      <c r="K98" s="18"/>
    </row>
    <row r="99" spans="1:11" ht="15.75" customHeight="1">
      <c r="F99" s="53"/>
      <c r="G99" s="53"/>
      <c r="H99" s="53"/>
    </row>
    <row r="100" spans="1:11" ht="15.75" customHeight="1">
      <c r="F100" s="53"/>
      <c r="G100" s="53"/>
      <c r="H100" s="53"/>
    </row>
    <row r="101" spans="1:11" ht="15.75" customHeight="1">
      <c r="F101" s="53"/>
      <c r="G101" s="53"/>
      <c r="H101" s="53"/>
    </row>
    <row r="102" spans="1:11" ht="15.75" customHeight="1">
      <c r="F102" s="53"/>
      <c r="G102" s="53"/>
      <c r="H102" s="53"/>
    </row>
    <row r="103" spans="1:11" ht="15.75" customHeight="1">
      <c r="F103" s="53"/>
      <c r="G103" s="53"/>
      <c r="H103" s="53"/>
    </row>
    <row r="104" spans="1:11" ht="15.75" customHeight="1">
      <c r="F104" s="53"/>
      <c r="G104" s="53"/>
      <c r="H104" s="53"/>
    </row>
    <row r="105" spans="1:11" ht="15.75" customHeight="1">
      <c r="F105" s="53"/>
      <c r="G105" s="53"/>
      <c r="H105" s="53"/>
    </row>
    <row r="106" spans="1:11" ht="15.75" customHeight="1">
      <c r="F106" s="53"/>
      <c r="G106" s="53"/>
      <c r="H106" s="53"/>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row>
    <row r="248" spans="6:9" ht="15.75" customHeight="1">
      <c r="F248" s="53"/>
      <c r="G248" s="53"/>
      <c r="H248" s="53"/>
    </row>
    <row r="249" spans="6:9" ht="15.75" customHeight="1">
      <c r="F249" s="53"/>
      <c r="G249" s="53"/>
      <c r="H249" s="53"/>
    </row>
    <row r="250" spans="6:9" ht="15.75" customHeight="1">
      <c r="F250" s="53"/>
      <c r="G250" s="53"/>
      <c r="H250" s="53"/>
    </row>
    <row r="251" spans="6:9" ht="15.75" customHeight="1">
      <c r="F251" s="53"/>
      <c r="G251" s="53"/>
      <c r="H251" s="53"/>
      <c r="I251" s="54"/>
    </row>
  </sheetData>
  <mergeCells count="4">
    <mergeCell ref="A3:B3"/>
    <mergeCell ref="A4:B4"/>
    <mergeCell ref="A5:B5"/>
    <mergeCell ref="I9:K9"/>
  </mergeCells>
  <phoneticPr fontId="9"/>
  <dataValidations count="1">
    <dataValidation type="list" allowBlank="1" showInputMessage="1" showErrorMessage="1" sqref="F10:H98" xr:uid="{60DF1960-BC18-42CB-B3E9-9C2BA5A5255B}">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38724-D8F0-4104-9FEC-981B9C6E6DE0}">
  <dimension ref="A1:O40"/>
  <sheetViews>
    <sheetView workbookViewId="0">
      <selection activeCell="I14" sqref="I14"/>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1"/>
      <c r="B4" s="72" t="s">
        <v>181</v>
      </c>
      <c r="C4" s="72" t="s">
        <v>182</v>
      </c>
      <c r="D4" s="72" t="s">
        <v>179</v>
      </c>
      <c r="E4" s="72" t="s">
        <v>180</v>
      </c>
      <c r="F4" s="72" t="s">
        <v>183</v>
      </c>
      <c r="J4" s="71"/>
      <c r="K4" s="72" t="s">
        <v>181</v>
      </c>
      <c r="L4" s="72" t="s">
        <v>182</v>
      </c>
      <c r="M4" s="72" t="s">
        <v>179</v>
      </c>
      <c r="N4" s="72" t="s">
        <v>180</v>
      </c>
      <c r="O4" s="72" t="s">
        <v>183</v>
      </c>
    </row>
    <row r="5" spans="1:15">
      <c r="A5" s="71" t="s">
        <v>61</v>
      </c>
      <c r="B5" s="70"/>
      <c r="C5" s="69"/>
      <c r="D5" s="69"/>
      <c r="E5" s="69"/>
      <c r="F5" s="69"/>
      <c r="J5" s="71" t="s">
        <v>61</v>
      </c>
      <c r="K5" s="70"/>
      <c r="L5" s="69"/>
      <c r="M5" s="69"/>
      <c r="N5" s="69"/>
      <c r="O5" s="69"/>
    </row>
    <row r="6" spans="1:15">
      <c r="A6" s="71" t="s">
        <v>194</v>
      </c>
      <c r="B6" s="70"/>
      <c r="C6" s="69"/>
      <c r="D6" s="69"/>
      <c r="E6" s="69"/>
      <c r="F6" s="69"/>
      <c r="J6" s="71" t="s">
        <v>194</v>
      </c>
      <c r="K6" s="70"/>
      <c r="L6" s="69"/>
      <c r="M6" s="69"/>
      <c r="N6" s="69"/>
      <c r="O6" s="69"/>
    </row>
    <row r="7" spans="1:15">
      <c r="A7" s="71" t="s">
        <v>184</v>
      </c>
      <c r="B7" s="70"/>
      <c r="C7" s="69"/>
      <c r="D7" s="69"/>
      <c r="E7" s="69"/>
      <c r="F7" s="69"/>
      <c r="J7" s="71" t="s">
        <v>184</v>
      </c>
      <c r="K7" s="70"/>
      <c r="L7" s="69"/>
      <c r="M7" s="69"/>
      <c r="N7" s="69"/>
      <c r="O7" s="69"/>
    </row>
    <row r="8" spans="1:15">
      <c r="A8" s="71" t="s">
        <v>193</v>
      </c>
      <c r="B8" s="70"/>
      <c r="C8" s="69"/>
      <c r="D8" s="69"/>
      <c r="E8" s="69"/>
      <c r="F8" s="69"/>
      <c r="J8" s="71" t="s">
        <v>193</v>
      </c>
      <c r="K8" s="70"/>
      <c r="L8" s="69"/>
      <c r="M8" s="69"/>
      <c r="N8" s="69"/>
      <c r="O8" s="69"/>
    </row>
    <row r="11" spans="1:15">
      <c r="A11" t="s">
        <v>227</v>
      </c>
      <c r="J11" t="s">
        <v>227</v>
      </c>
    </row>
    <row r="12" spans="1:15">
      <c r="A12" s="71"/>
      <c r="B12" s="72" t="s">
        <v>181</v>
      </c>
      <c r="C12" s="72" t="s">
        <v>182</v>
      </c>
      <c r="D12" s="72" t="s">
        <v>179</v>
      </c>
      <c r="E12" s="72" t="s">
        <v>180</v>
      </c>
      <c r="F12" s="72" t="s">
        <v>183</v>
      </c>
      <c r="J12" s="71"/>
      <c r="K12" s="72" t="s">
        <v>181</v>
      </c>
      <c r="L12" s="72" t="s">
        <v>182</v>
      </c>
      <c r="M12" s="72" t="s">
        <v>179</v>
      </c>
      <c r="N12" s="72" t="s">
        <v>180</v>
      </c>
      <c r="O12" s="72" t="s">
        <v>183</v>
      </c>
    </row>
    <row r="13" spans="1:15">
      <c r="A13" s="71" t="s">
        <v>61</v>
      </c>
      <c r="B13" s="70"/>
      <c r="C13" s="69"/>
      <c r="D13" s="69"/>
      <c r="E13" s="69"/>
      <c r="F13" s="69"/>
      <c r="J13" s="71" t="s">
        <v>61</v>
      </c>
      <c r="K13" s="70"/>
      <c r="L13" s="69"/>
      <c r="M13" s="69"/>
      <c r="N13" s="69"/>
      <c r="O13" s="69"/>
    </row>
    <row r="14" spans="1:15">
      <c r="A14" s="71" t="s">
        <v>194</v>
      </c>
      <c r="B14" s="70"/>
      <c r="C14" s="69"/>
      <c r="D14" s="69"/>
      <c r="E14" s="69"/>
      <c r="F14" s="69"/>
      <c r="J14" s="71" t="s">
        <v>194</v>
      </c>
      <c r="K14" s="70"/>
      <c r="L14" s="69"/>
      <c r="M14" s="69"/>
      <c r="N14" s="69"/>
      <c r="O14" s="69"/>
    </row>
    <row r="15" spans="1:15">
      <c r="A15" s="71" t="s">
        <v>184</v>
      </c>
      <c r="B15" s="70"/>
      <c r="C15" s="69"/>
      <c r="D15" s="69"/>
      <c r="E15" s="69"/>
      <c r="F15" s="69"/>
      <c r="J15" s="71" t="s">
        <v>184</v>
      </c>
      <c r="K15" s="70"/>
      <c r="L15" s="69"/>
      <c r="M15" s="69"/>
      <c r="N15" s="69"/>
      <c r="O15" s="69"/>
    </row>
    <row r="16" spans="1:15">
      <c r="A16" s="71" t="s">
        <v>193</v>
      </c>
      <c r="B16" s="70"/>
      <c r="C16" s="69"/>
      <c r="D16" s="69"/>
      <c r="E16" s="69"/>
      <c r="F16" s="69"/>
      <c r="J16" s="71" t="s">
        <v>193</v>
      </c>
      <c r="K16" s="70"/>
      <c r="L16" s="69"/>
      <c r="M16" s="69"/>
      <c r="N16" s="69"/>
      <c r="O16" s="69"/>
    </row>
    <row r="19" spans="1:15">
      <c r="A19" t="s">
        <v>228</v>
      </c>
      <c r="J19" t="s">
        <v>228</v>
      </c>
    </row>
    <row r="20" spans="1:15">
      <c r="A20" s="71"/>
      <c r="B20" s="72" t="s">
        <v>181</v>
      </c>
      <c r="C20" s="72" t="s">
        <v>182</v>
      </c>
      <c r="D20" s="72" t="s">
        <v>179</v>
      </c>
      <c r="E20" s="72" t="s">
        <v>180</v>
      </c>
      <c r="F20" s="72" t="s">
        <v>183</v>
      </c>
      <c r="J20" s="71"/>
      <c r="K20" s="72" t="s">
        <v>181</v>
      </c>
      <c r="L20" s="72" t="s">
        <v>182</v>
      </c>
      <c r="M20" s="72" t="s">
        <v>179</v>
      </c>
      <c r="N20" s="72" t="s">
        <v>180</v>
      </c>
      <c r="O20" s="72" t="s">
        <v>183</v>
      </c>
    </row>
    <row r="21" spans="1:15">
      <c r="A21" s="71" t="s">
        <v>61</v>
      </c>
      <c r="B21" s="70"/>
      <c r="C21" s="69"/>
      <c r="D21" s="69"/>
      <c r="E21" s="69"/>
      <c r="F21" s="69"/>
      <c r="J21" s="71" t="s">
        <v>61</v>
      </c>
      <c r="K21" s="70"/>
      <c r="L21" s="69"/>
      <c r="M21" s="69"/>
      <c r="N21" s="69"/>
      <c r="O21" s="69"/>
    </row>
    <row r="22" spans="1:15">
      <c r="A22" s="71" t="s">
        <v>194</v>
      </c>
      <c r="B22" s="70"/>
      <c r="C22" s="69"/>
      <c r="D22" s="69"/>
      <c r="E22" s="69"/>
      <c r="F22" s="69"/>
      <c r="J22" s="71" t="s">
        <v>194</v>
      </c>
      <c r="K22" s="70"/>
      <c r="L22" s="69"/>
      <c r="M22" s="69"/>
      <c r="N22" s="69"/>
      <c r="O22" s="69"/>
    </row>
    <row r="23" spans="1:15">
      <c r="A23" s="71" t="s">
        <v>184</v>
      </c>
      <c r="B23" s="70"/>
      <c r="C23" s="69"/>
      <c r="D23" s="69"/>
      <c r="E23" s="69"/>
      <c r="F23" s="69"/>
      <c r="J23" s="71" t="s">
        <v>184</v>
      </c>
      <c r="K23" s="70"/>
      <c r="L23" s="69"/>
      <c r="M23" s="69"/>
      <c r="N23" s="69"/>
      <c r="O23" s="69"/>
    </row>
    <row r="24" spans="1:15">
      <c r="A24" s="71" t="s">
        <v>193</v>
      </c>
      <c r="B24" s="70"/>
      <c r="C24" s="69"/>
      <c r="D24" s="69"/>
      <c r="E24" s="69"/>
      <c r="F24" s="69"/>
      <c r="J24" s="71" t="s">
        <v>193</v>
      </c>
      <c r="K24" s="70"/>
      <c r="L24" s="69"/>
      <c r="M24" s="69"/>
      <c r="N24" s="69"/>
      <c r="O24" s="69"/>
    </row>
    <row r="27" spans="1:15">
      <c r="A27" t="s">
        <v>229</v>
      </c>
      <c r="J27" t="s">
        <v>229</v>
      </c>
    </row>
    <row r="28" spans="1:15">
      <c r="A28" s="71"/>
      <c r="B28" s="72" t="s">
        <v>181</v>
      </c>
      <c r="C28" s="72" t="s">
        <v>182</v>
      </c>
      <c r="D28" s="72" t="s">
        <v>179</v>
      </c>
      <c r="E28" s="72" t="s">
        <v>180</v>
      </c>
      <c r="F28" s="72" t="s">
        <v>183</v>
      </c>
      <c r="J28" s="71"/>
      <c r="K28" s="72" t="s">
        <v>181</v>
      </c>
      <c r="L28" s="72" t="s">
        <v>182</v>
      </c>
      <c r="M28" s="72" t="s">
        <v>179</v>
      </c>
      <c r="N28" s="72" t="s">
        <v>180</v>
      </c>
      <c r="O28" s="72" t="s">
        <v>183</v>
      </c>
    </row>
    <row r="29" spans="1:15">
      <c r="A29" s="71" t="s">
        <v>61</v>
      </c>
      <c r="B29" s="70"/>
      <c r="C29" s="69"/>
      <c r="D29" s="69"/>
      <c r="E29" s="69"/>
      <c r="F29" s="69"/>
      <c r="J29" s="71" t="s">
        <v>61</v>
      </c>
      <c r="K29" s="70"/>
      <c r="L29" s="69"/>
      <c r="M29" s="69"/>
      <c r="N29" s="69"/>
      <c r="O29" s="69"/>
    </row>
    <row r="30" spans="1:15">
      <c r="A30" s="71" t="s">
        <v>194</v>
      </c>
      <c r="B30" s="70"/>
      <c r="C30" s="69"/>
      <c r="D30" s="69"/>
      <c r="E30" s="69"/>
      <c r="F30" s="69"/>
      <c r="J30" s="71" t="s">
        <v>194</v>
      </c>
      <c r="K30" s="70"/>
      <c r="L30" s="69"/>
      <c r="M30" s="69"/>
      <c r="N30" s="69"/>
      <c r="O30" s="69"/>
    </row>
    <row r="31" spans="1:15">
      <c r="A31" s="71" t="s">
        <v>184</v>
      </c>
      <c r="B31" s="70"/>
      <c r="C31" s="69"/>
      <c r="D31" s="69"/>
      <c r="E31" s="69"/>
      <c r="F31" s="69"/>
      <c r="J31" s="71" t="s">
        <v>184</v>
      </c>
      <c r="K31" s="70"/>
      <c r="L31" s="69"/>
      <c r="M31" s="69"/>
      <c r="N31" s="69"/>
      <c r="O31" s="69"/>
    </row>
    <row r="32" spans="1:15">
      <c r="A32" s="71" t="s">
        <v>193</v>
      </c>
      <c r="B32" s="70"/>
      <c r="C32" s="69"/>
      <c r="D32" s="69"/>
      <c r="E32" s="69"/>
      <c r="F32" s="69"/>
      <c r="J32" s="71" t="s">
        <v>193</v>
      </c>
      <c r="K32" s="70"/>
      <c r="L32" s="69"/>
      <c r="M32" s="69"/>
      <c r="N32" s="69"/>
      <c r="O32" s="69"/>
    </row>
    <row r="35" spans="1:15">
      <c r="A35" t="s">
        <v>230</v>
      </c>
      <c r="J35" t="s">
        <v>230</v>
      </c>
    </row>
    <row r="36" spans="1:15">
      <c r="A36" s="71"/>
      <c r="B36" s="72" t="s">
        <v>181</v>
      </c>
      <c r="C36" s="72" t="s">
        <v>182</v>
      </c>
      <c r="D36" s="72" t="s">
        <v>179</v>
      </c>
      <c r="E36" s="72" t="s">
        <v>180</v>
      </c>
      <c r="F36" s="72" t="s">
        <v>183</v>
      </c>
      <c r="J36" s="71"/>
      <c r="K36" s="72" t="s">
        <v>181</v>
      </c>
      <c r="L36" s="72" t="s">
        <v>182</v>
      </c>
      <c r="M36" s="72" t="s">
        <v>179</v>
      </c>
      <c r="N36" s="72" t="s">
        <v>180</v>
      </c>
      <c r="O36" s="72" t="s">
        <v>183</v>
      </c>
    </row>
    <row r="37" spans="1:15">
      <c r="A37" s="71" t="s">
        <v>61</v>
      </c>
      <c r="B37" s="70"/>
      <c r="C37" s="69"/>
      <c r="D37" s="69"/>
      <c r="E37" s="69"/>
      <c r="F37" s="69"/>
      <c r="J37" s="71" t="s">
        <v>61</v>
      </c>
      <c r="K37" s="70"/>
      <c r="L37" s="69"/>
      <c r="M37" s="69"/>
      <c r="N37" s="69"/>
      <c r="O37" s="69"/>
    </row>
    <row r="38" spans="1:15">
      <c r="A38" s="71" t="s">
        <v>194</v>
      </c>
      <c r="B38" s="70"/>
      <c r="C38" s="69"/>
      <c r="D38" s="69"/>
      <c r="E38" s="69"/>
      <c r="F38" s="69"/>
      <c r="J38" s="71" t="s">
        <v>194</v>
      </c>
      <c r="K38" s="70"/>
      <c r="L38" s="69"/>
      <c r="M38" s="69"/>
      <c r="N38" s="69"/>
      <c r="O38" s="69"/>
    </row>
    <row r="39" spans="1:15">
      <c r="A39" s="71" t="s">
        <v>184</v>
      </c>
      <c r="B39" s="70"/>
      <c r="C39" s="69"/>
      <c r="D39" s="69"/>
      <c r="E39" s="69"/>
      <c r="F39" s="69"/>
      <c r="J39" s="71" t="s">
        <v>184</v>
      </c>
      <c r="K39" s="70"/>
      <c r="L39" s="69"/>
      <c r="M39" s="69"/>
      <c r="N39" s="69"/>
      <c r="O39" s="69"/>
    </row>
    <row r="40" spans="1:15">
      <c r="A40" s="71" t="s">
        <v>193</v>
      </c>
      <c r="B40" s="70"/>
      <c r="C40" s="69"/>
      <c r="D40" s="69"/>
      <c r="E40" s="69"/>
      <c r="F40" s="69"/>
      <c r="J40" s="71" t="s">
        <v>193</v>
      </c>
      <c r="K40" s="70"/>
      <c r="L40" s="69"/>
      <c r="M40" s="69"/>
      <c r="N40" s="69"/>
      <c r="O40" s="69"/>
    </row>
  </sheetData>
  <phoneticPr fontId="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F2BE3-CBC3-487D-88B4-B7053B8C4C31}">
  <sheetPr>
    <pageSetUpPr fitToPage="1"/>
  </sheetPr>
  <dimension ref="A1:K251"/>
  <sheetViews>
    <sheetView topLeftCell="A67" zoomScale="90" zoomScaleNormal="90" workbookViewId="0">
      <selection activeCell="F98" sqref="F98:H98"/>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3" t="s">
        <v>3</v>
      </c>
      <c r="B3" s="74"/>
      <c r="C3" s="26" t="s">
        <v>162</v>
      </c>
      <c r="D3" s="3" t="s">
        <v>166</v>
      </c>
      <c r="E3" s="28" t="s">
        <v>176</v>
      </c>
      <c r="F3" s="4" t="s">
        <v>4</v>
      </c>
      <c r="G3" s="5"/>
      <c r="H3" s="4" t="s">
        <v>5</v>
      </c>
      <c r="I3" s="29">
        <v>43944</v>
      </c>
      <c r="J3" s="30" t="s">
        <v>163</v>
      </c>
      <c r="K3" s="31"/>
    </row>
    <row r="4" spans="1:11" ht="15.75" customHeight="1">
      <c r="A4" s="75" t="s">
        <v>6</v>
      </c>
      <c r="B4" s="76"/>
      <c r="C4" s="32" t="s">
        <v>168</v>
      </c>
      <c r="D4" s="6"/>
      <c r="E4" s="34" t="s">
        <v>200</v>
      </c>
      <c r="F4" s="6" t="s">
        <v>7</v>
      </c>
      <c r="G4" s="7" t="s">
        <v>167</v>
      </c>
      <c r="H4" s="6" t="s">
        <v>8</v>
      </c>
      <c r="I4" s="35"/>
      <c r="J4" s="36"/>
      <c r="K4" s="36"/>
    </row>
    <row r="5" spans="1:11" ht="15.75" customHeight="1">
      <c r="A5" s="77" t="s">
        <v>165</v>
      </c>
      <c r="B5" s="78"/>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9" t="s">
        <v>18</v>
      </c>
      <c r="J9" s="79"/>
      <c r="K9" s="79"/>
    </row>
    <row r="10" spans="1:11" ht="15.75" customHeight="1">
      <c r="A10" s="65" t="s">
        <v>198</v>
      </c>
      <c r="B10" s="48" t="s">
        <v>170</v>
      </c>
      <c r="C10" s="24" t="s">
        <v>172</v>
      </c>
      <c r="D10" s="45"/>
      <c r="E10" s="22"/>
      <c r="F10" s="47"/>
      <c r="G10" s="47"/>
      <c r="H10" s="47"/>
      <c r="K10" s="22"/>
    </row>
    <row r="11" spans="1:11" ht="15.75" customHeight="1">
      <c r="A11" s="65"/>
      <c r="B11" s="48" t="s">
        <v>196</v>
      </c>
      <c r="C11" s="24" t="s">
        <v>173</v>
      </c>
      <c r="D11" s="45"/>
      <c r="E11" s="22"/>
      <c r="F11" s="47"/>
      <c r="G11" s="47"/>
      <c r="H11" s="47"/>
      <c r="K11" s="22"/>
    </row>
    <row r="12" spans="1:11" ht="15.75" customHeight="1">
      <c r="A12" s="65"/>
      <c r="B12" s="48"/>
      <c r="C12" s="24" t="s">
        <v>174</v>
      </c>
      <c r="D12" s="45"/>
      <c r="E12" s="22"/>
      <c r="F12" s="47"/>
      <c r="G12" s="47"/>
      <c r="H12" s="47"/>
      <c r="K12" s="22"/>
    </row>
    <row r="13" spans="1:11" ht="15.75" customHeight="1">
      <c r="A13" s="65"/>
      <c r="B13" s="48"/>
      <c r="C13" s="24" t="s">
        <v>197</v>
      </c>
      <c r="D13" s="45"/>
      <c r="E13" s="22"/>
      <c r="F13" s="47"/>
      <c r="G13" s="47"/>
      <c r="H13" s="47"/>
      <c r="K13" s="22"/>
    </row>
    <row r="14" spans="1:11" ht="15.75" customHeight="1">
      <c r="A14" s="65"/>
      <c r="B14" s="48"/>
      <c r="C14" s="24"/>
      <c r="D14" s="45"/>
      <c r="E14" s="22"/>
      <c r="F14" s="47"/>
      <c r="G14" s="47"/>
      <c r="H14" s="47"/>
      <c r="K14" s="22"/>
    </row>
    <row r="15" spans="1:11" ht="15.75" customHeight="1">
      <c r="A15" s="65"/>
      <c r="B15" s="48"/>
      <c r="C15" s="24"/>
      <c r="D15" s="45"/>
      <c r="E15" s="22"/>
      <c r="F15" s="47"/>
      <c r="G15" s="47"/>
      <c r="H15" s="47"/>
      <c r="K15" s="22"/>
    </row>
    <row r="16" spans="1:11" ht="15.75" customHeight="1">
      <c r="A16" s="65" t="s">
        <v>199</v>
      </c>
      <c r="B16" s="48" t="s">
        <v>177</v>
      </c>
      <c r="C16" s="24" t="s">
        <v>178</v>
      </c>
      <c r="D16" s="45" t="s">
        <v>231</v>
      </c>
      <c r="E16" s="22"/>
      <c r="F16" s="47"/>
      <c r="G16" s="47"/>
      <c r="H16" s="47"/>
      <c r="K16" s="22"/>
    </row>
    <row r="17" spans="1:11" ht="15.75" customHeight="1">
      <c r="A17" s="65"/>
      <c r="B17" s="48"/>
      <c r="C17" s="24"/>
      <c r="D17" s="45"/>
      <c r="E17" s="22"/>
      <c r="F17" s="47"/>
      <c r="G17" s="47"/>
      <c r="H17" s="47"/>
      <c r="K17" s="22"/>
    </row>
    <row r="18" spans="1:11" ht="15.75" customHeight="1">
      <c r="A18" s="65"/>
      <c r="B18" s="48"/>
      <c r="C18" s="24"/>
      <c r="D18" s="45" t="s">
        <v>232</v>
      </c>
      <c r="E18" s="22"/>
      <c r="F18" s="47"/>
      <c r="G18" s="47"/>
      <c r="H18" s="47"/>
      <c r="K18" s="22"/>
    </row>
    <row r="19" spans="1:11" ht="15.75" customHeight="1">
      <c r="A19" s="65"/>
      <c r="B19" s="48"/>
      <c r="C19" s="24"/>
      <c r="D19" s="45"/>
      <c r="E19" s="22"/>
      <c r="F19" s="47"/>
      <c r="G19" s="47"/>
      <c r="H19" s="47"/>
      <c r="K19" s="22"/>
    </row>
    <row r="20" spans="1:11" ht="15.75" customHeight="1">
      <c r="A20" s="65"/>
      <c r="B20" s="48"/>
      <c r="C20" s="24"/>
      <c r="D20" s="45" t="s">
        <v>233</v>
      </c>
      <c r="E20" s="22"/>
      <c r="F20" s="47"/>
      <c r="G20" s="47"/>
      <c r="H20" s="47"/>
      <c r="K20" s="22"/>
    </row>
    <row r="21" spans="1:11" ht="15.75" customHeight="1">
      <c r="A21" s="65"/>
      <c r="B21" s="48"/>
      <c r="C21" s="24"/>
      <c r="D21" s="45"/>
      <c r="E21" s="22"/>
      <c r="F21" s="47"/>
      <c r="G21" s="47"/>
      <c r="H21" s="47"/>
      <c r="K21" s="22"/>
    </row>
    <row r="22" spans="1:11" ht="15.75" customHeight="1">
      <c r="A22" s="65"/>
      <c r="B22" s="48"/>
      <c r="C22" s="24"/>
      <c r="D22" s="45" t="s">
        <v>235</v>
      </c>
      <c r="E22" s="22"/>
      <c r="F22" s="47"/>
      <c r="G22" s="47"/>
      <c r="H22" s="47"/>
      <c r="K22" s="22"/>
    </row>
    <row r="23" spans="1:11" ht="15.75" customHeight="1">
      <c r="A23" s="65"/>
      <c r="B23" s="48"/>
      <c r="C23" s="24"/>
      <c r="D23" s="45"/>
      <c r="E23" s="22"/>
      <c r="F23" s="47"/>
      <c r="G23" s="47"/>
      <c r="H23" s="47"/>
      <c r="K23" s="22"/>
    </row>
    <row r="24" spans="1:11" ht="15.75" customHeight="1">
      <c r="A24" s="65"/>
      <c r="B24" s="48"/>
      <c r="C24" s="24" t="s">
        <v>185</v>
      </c>
      <c r="D24" s="45" t="s">
        <v>231</v>
      </c>
      <c r="E24" s="22"/>
      <c r="F24" s="47"/>
      <c r="G24" s="47"/>
      <c r="H24" s="47"/>
      <c r="K24" s="22"/>
    </row>
    <row r="25" spans="1:11" ht="15.75" customHeight="1">
      <c r="A25" s="65"/>
      <c r="B25" s="48"/>
      <c r="C25" s="24"/>
      <c r="D25" s="45"/>
      <c r="E25" s="22"/>
      <c r="F25" s="47"/>
      <c r="G25" s="47"/>
      <c r="H25" s="47"/>
      <c r="K25" s="22"/>
    </row>
    <row r="26" spans="1:11" ht="15.75" customHeight="1">
      <c r="A26" s="65"/>
      <c r="B26" s="48"/>
      <c r="C26" s="24"/>
      <c r="D26" s="45" t="s">
        <v>232</v>
      </c>
      <c r="E26" s="22"/>
      <c r="F26" s="47"/>
      <c r="G26" s="47"/>
      <c r="H26" s="47"/>
      <c r="K26" s="22"/>
    </row>
    <row r="27" spans="1:11" ht="15.75" customHeight="1">
      <c r="A27" s="65"/>
      <c r="B27" s="48"/>
      <c r="C27" s="24"/>
      <c r="D27" s="45"/>
      <c r="E27" s="22"/>
      <c r="F27" s="47"/>
      <c r="G27" s="47"/>
      <c r="H27" s="47"/>
      <c r="K27" s="22"/>
    </row>
    <row r="28" spans="1:11" ht="15.75" customHeight="1">
      <c r="A28" s="65"/>
      <c r="B28" s="48"/>
      <c r="C28" s="24"/>
      <c r="D28" s="45" t="s">
        <v>233</v>
      </c>
      <c r="E28" s="22"/>
      <c r="F28" s="47"/>
      <c r="G28" s="47"/>
      <c r="H28" s="47"/>
      <c r="K28" s="22"/>
    </row>
    <row r="29" spans="1:11" ht="15.75" customHeight="1">
      <c r="A29" s="65"/>
      <c r="B29" s="48"/>
      <c r="C29" s="24"/>
      <c r="D29" s="45"/>
      <c r="E29" s="22"/>
      <c r="F29" s="47"/>
      <c r="G29" s="47"/>
      <c r="H29" s="47"/>
      <c r="K29" s="22"/>
    </row>
    <row r="30" spans="1:11" ht="15.75" customHeight="1">
      <c r="A30" s="65"/>
      <c r="B30" s="48"/>
      <c r="C30" s="24"/>
      <c r="D30" s="45" t="s">
        <v>235</v>
      </c>
      <c r="E30" s="22"/>
      <c r="F30" s="47"/>
      <c r="G30" s="47"/>
      <c r="H30" s="47"/>
      <c r="K30" s="22"/>
    </row>
    <row r="31" spans="1:11" ht="15.75" customHeight="1">
      <c r="A31" s="65"/>
      <c r="B31" s="48"/>
      <c r="C31" s="24"/>
      <c r="D31" s="45"/>
      <c r="E31" s="22"/>
      <c r="F31" s="47"/>
      <c r="G31" s="47"/>
      <c r="H31" s="47"/>
      <c r="K31" s="22"/>
    </row>
    <row r="32" spans="1:11" ht="15.75" customHeight="1">
      <c r="A32" s="65"/>
      <c r="B32" s="48"/>
      <c r="C32" s="24" t="s">
        <v>186</v>
      </c>
      <c r="D32" s="45" t="s">
        <v>231</v>
      </c>
      <c r="E32" s="22"/>
      <c r="F32" s="47"/>
      <c r="G32" s="47"/>
      <c r="H32" s="47"/>
      <c r="K32" s="22"/>
    </row>
    <row r="33" spans="1:11" ht="15.75" customHeight="1">
      <c r="A33" s="65"/>
      <c r="B33" s="48"/>
      <c r="C33" s="24"/>
      <c r="D33" s="45"/>
      <c r="E33" s="22"/>
      <c r="F33" s="47"/>
      <c r="G33" s="47"/>
      <c r="H33" s="47"/>
      <c r="K33" s="22"/>
    </row>
    <row r="34" spans="1:11" ht="15.75" customHeight="1">
      <c r="A34" s="65"/>
      <c r="B34" s="48"/>
      <c r="C34" s="24"/>
      <c r="D34" s="45" t="s">
        <v>232</v>
      </c>
      <c r="E34" s="22"/>
      <c r="F34" s="47"/>
      <c r="G34" s="47"/>
      <c r="H34" s="47"/>
      <c r="K34" s="22"/>
    </row>
    <row r="35" spans="1:11" ht="15.75" customHeight="1">
      <c r="A35" s="65"/>
      <c r="B35" s="48"/>
      <c r="C35" s="24"/>
      <c r="D35" s="45"/>
      <c r="E35" s="22"/>
      <c r="F35" s="47"/>
      <c r="G35" s="47"/>
      <c r="H35" s="47"/>
      <c r="K35" s="22"/>
    </row>
    <row r="36" spans="1:11" ht="15.75" customHeight="1">
      <c r="A36" s="65"/>
      <c r="B36" s="48"/>
      <c r="C36" s="24"/>
      <c r="D36" s="45" t="s">
        <v>233</v>
      </c>
      <c r="E36" s="22"/>
      <c r="F36" s="47"/>
      <c r="G36" s="47"/>
      <c r="H36" s="47"/>
      <c r="K36" s="22"/>
    </row>
    <row r="37" spans="1:11" ht="15.75" customHeight="1">
      <c r="A37" s="65"/>
      <c r="B37" s="48"/>
      <c r="C37" s="24"/>
      <c r="D37" s="45"/>
      <c r="E37" s="22"/>
      <c r="F37" s="47"/>
      <c r="G37" s="47"/>
      <c r="H37" s="47"/>
      <c r="K37" s="22"/>
    </row>
    <row r="38" spans="1:11" ht="15.75" customHeight="1">
      <c r="A38" s="65"/>
      <c r="B38" s="48"/>
      <c r="C38" s="24"/>
      <c r="D38" s="45" t="s">
        <v>235</v>
      </c>
      <c r="E38" s="22"/>
      <c r="F38" s="47"/>
      <c r="G38" s="47"/>
      <c r="H38" s="47"/>
      <c r="K38" s="22"/>
    </row>
    <row r="39" spans="1:11" ht="15.75" customHeight="1">
      <c r="A39" s="65"/>
      <c r="B39" s="48"/>
      <c r="C39" s="24"/>
      <c r="D39" s="45"/>
      <c r="E39" s="22"/>
      <c r="F39" s="47"/>
      <c r="G39" s="47"/>
      <c r="H39" s="47"/>
      <c r="K39" s="22"/>
    </row>
    <row r="40" spans="1:11" ht="15.75" customHeight="1">
      <c r="A40" s="65"/>
      <c r="B40" s="48"/>
      <c r="C40" s="24" t="s">
        <v>187</v>
      </c>
      <c r="D40" s="45" t="s">
        <v>231</v>
      </c>
      <c r="E40" s="22"/>
      <c r="F40" s="47"/>
      <c r="G40" s="47"/>
      <c r="H40" s="47"/>
      <c r="K40" s="22"/>
    </row>
    <row r="41" spans="1:11" ht="15.75" customHeight="1">
      <c r="A41" s="65"/>
      <c r="B41" s="48"/>
      <c r="C41" s="24"/>
      <c r="D41" s="45"/>
      <c r="E41" s="22"/>
      <c r="F41" s="47"/>
      <c r="G41" s="47"/>
      <c r="H41" s="47"/>
      <c r="K41" s="22"/>
    </row>
    <row r="42" spans="1:11" ht="15.75" customHeight="1">
      <c r="A42" s="65"/>
      <c r="B42" s="48"/>
      <c r="C42" s="24"/>
      <c r="D42" s="45" t="s">
        <v>232</v>
      </c>
      <c r="E42" s="22"/>
      <c r="F42" s="47"/>
      <c r="G42" s="47"/>
      <c r="H42" s="47"/>
      <c r="K42" s="22"/>
    </row>
    <row r="43" spans="1:11" ht="15.75" customHeight="1">
      <c r="A43" s="65"/>
      <c r="B43" s="48"/>
      <c r="C43" s="24"/>
      <c r="D43" s="45"/>
      <c r="E43" s="22"/>
      <c r="F43" s="47"/>
      <c r="G43" s="47"/>
      <c r="H43" s="47"/>
      <c r="K43" s="22"/>
    </row>
    <row r="44" spans="1:11" ht="15.75" customHeight="1">
      <c r="A44" s="65"/>
      <c r="B44" s="48"/>
      <c r="C44" s="24"/>
      <c r="D44" s="45" t="s">
        <v>233</v>
      </c>
      <c r="E44" s="22"/>
      <c r="F44" s="47"/>
      <c r="G44" s="47"/>
      <c r="H44" s="47"/>
      <c r="K44" s="22"/>
    </row>
    <row r="45" spans="1:11" ht="15.75" customHeight="1">
      <c r="A45" s="65"/>
      <c r="B45" s="48"/>
      <c r="C45" s="24"/>
      <c r="D45" s="45"/>
      <c r="E45" s="22"/>
      <c r="F45" s="47"/>
      <c r="G45" s="47"/>
      <c r="H45" s="47"/>
      <c r="K45" s="22"/>
    </row>
    <row r="46" spans="1:11" ht="15.75" customHeight="1">
      <c r="A46" s="65"/>
      <c r="B46" s="48"/>
      <c r="C46" s="24"/>
      <c r="D46" s="45" t="s">
        <v>235</v>
      </c>
      <c r="E46" s="22"/>
      <c r="F46" s="47"/>
      <c r="G46" s="47"/>
      <c r="H46" s="47"/>
      <c r="K46" s="22"/>
    </row>
    <row r="47" spans="1:11" ht="15.75" customHeight="1">
      <c r="A47" s="65"/>
      <c r="B47" s="48"/>
      <c r="C47" s="24"/>
      <c r="D47" s="45"/>
      <c r="E47" s="22"/>
      <c r="F47" s="47"/>
      <c r="G47" s="47"/>
      <c r="H47" s="47"/>
      <c r="K47" s="22"/>
    </row>
    <row r="48" spans="1:11" ht="15.75" customHeight="1">
      <c r="A48" s="65"/>
      <c r="B48" s="48"/>
      <c r="C48" s="24" t="s">
        <v>188</v>
      </c>
      <c r="D48" s="45" t="s">
        <v>231</v>
      </c>
      <c r="E48" s="22"/>
      <c r="F48" s="47"/>
      <c r="G48" s="47"/>
      <c r="H48" s="47"/>
      <c r="K48" s="22"/>
    </row>
    <row r="49" spans="1:11" ht="15.75" customHeight="1">
      <c r="A49" s="65"/>
      <c r="B49" s="48"/>
      <c r="C49" s="24"/>
      <c r="D49" s="45"/>
      <c r="E49" s="22"/>
      <c r="F49" s="47"/>
      <c r="G49" s="47"/>
      <c r="H49" s="47"/>
      <c r="K49" s="22"/>
    </row>
    <row r="50" spans="1:11" ht="15.75" customHeight="1">
      <c r="A50" s="65"/>
      <c r="B50" s="48"/>
      <c r="C50" s="24"/>
      <c r="D50" s="45" t="s">
        <v>232</v>
      </c>
      <c r="E50" s="22"/>
      <c r="F50" s="47"/>
      <c r="G50" s="47"/>
      <c r="H50" s="47"/>
      <c r="K50" s="22"/>
    </row>
    <row r="51" spans="1:11" ht="15.75" customHeight="1">
      <c r="A51" s="65"/>
      <c r="B51" s="48"/>
      <c r="C51" s="24"/>
      <c r="D51" s="45"/>
      <c r="E51" s="22"/>
      <c r="F51" s="47"/>
      <c r="G51" s="47"/>
      <c r="H51" s="47"/>
      <c r="K51" s="22"/>
    </row>
    <row r="52" spans="1:11" ht="15.75" customHeight="1">
      <c r="A52" s="65"/>
      <c r="B52" s="48"/>
      <c r="C52" s="24"/>
      <c r="D52" s="45" t="s">
        <v>233</v>
      </c>
      <c r="E52" s="22"/>
      <c r="F52" s="47"/>
      <c r="G52" s="47"/>
      <c r="H52" s="47"/>
      <c r="K52" s="22"/>
    </row>
    <row r="53" spans="1:11" ht="15.75" customHeight="1">
      <c r="A53" s="65"/>
      <c r="B53" s="48"/>
      <c r="C53" s="24"/>
      <c r="D53" s="45"/>
      <c r="E53" s="22"/>
      <c r="F53" s="47"/>
      <c r="G53" s="47"/>
      <c r="H53" s="47"/>
      <c r="K53" s="22"/>
    </row>
    <row r="54" spans="1:11" ht="15.75" customHeight="1">
      <c r="A54" s="65"/>
      <c r="B54" s="48"/>
      <c r="C54" s="24"/>
      <c r="D54" s="45" t="s">
        <v>235</v>
      </c>
      <c r="E54" s="22"/>
      <c r="F54" s="47"/>
      <c r="G54" s="47"/>
      <c r="H54" s="47"/>
      <c r="K54" s="22"/>
    </row>
    <row r="55" spans="1:11" ht="15.75" customHeight="1">
      <c r="A55" s="65"/>
      <c r="B55" s="48"/>
      <c r="C55" s="24"/>
      <c r="D55" s="45"/>
      <c r="E55" s="22"/>
      <c r="F55" s="47"/>
      <c r="G55" s="47"/>
      <c r="H55" s="47"/>
      <c r="K55" s="22"/>
    </row>
    <row r="56" spans="1:11" ht="15.75" customHeight="1">
      <c r="A56" s="65"/>
      <c r="B56" s="48"/>
      <c r="C56" s="24"/>
      <c r="D56" s="45"/>
      <c r="E56" s="22"/>
      <c r="F56" s="47"/>
      <c r="G56" s="47"/>
      <c r="H56" s="47"/>
      <c r="K56" s="22"/>
    </row>
    <row r="57" spans="1:11" ht="15.75" customHeight="1">
      <c r="A57" s="65"/>
      <c r="B57" s="48"/>
      <c r="C57" s="24" t="s">
        <v>242</v>
      </c>
      <c r="D57" s="45"/>
      <c r="E57" s="22"/>
      <c r="F57" s="47"/>
      <c r="G57" s="47"/>
      <c r="H57" s="47"/>
      <c r="K57" s="22"/>
    </row>
    <row r="58" spans="1:11" ht="15.75" customHeight="1">
      <c r="A58" s="65"/>
      <c r="B58" s="48"/>
      <c r="C58" s="24" t="s">
        <v>178</v>
      </c>
      <c r="D58" s="45" t="s">
        <v>231</v>
      </c>
      <c r="E58" s="22"/>
      <c r="F58" s="47"/>
      <c r="G58" s="47"/>
      <c r="H58" s="47"/>
      <c r="K58" s="22"/>
    </row>
    <row r="59" spans="1:11" ht="15.75" customHeight="1">
      <c r="A59" s="65"/>
      <c r="B59" s="48"/>
      <c r="C59" s="24"/>
      <c r="D59" s="45"/>
      <c r="E59" s="22"/>
      <c r="F59" s="47"/>
      <c r="G59" s="47"/>
      <c r="H59" s="47"/>
      <c r="K59" s="22"/>
    </row>
    <row r="60" spans="1:11" ht="15.75" customHeight="1">
      <c r="A60" s="65"/>
      <c r="B60" s="48"/>
      <c r="C60" s="24"/>
      <c r="D60" s="45" t="s">
        <v>232</v>
      </c>
      <c r="E60" s="22"/>
      <c r="F60" s="47"/>
      <c r="G60" s="47"/>
      <c r="H60" s="47"/>
      <c r="K60" s="22"/>
    </row>
    <row r="61" spans="1:11" ht="15.75" customHeight="1">
      <c r="A61" s="65"/>
      <c r="B61" s="48"/>
      <c r="C61" s="24"/>
      <c r="D61" s="45"/>
      <c r="E61" s="22"/>
      <c r="F61" s="47"/>
      <c r="G61" s="47"/>
      <c r="H61" s="47"/>
      <c r="K61" s="22"/>
    </row>
    <row r="62" spans="1:11" ht="15.75" customHeight="1">
      <c r="A62" s="65"/>
      <c r="B62" s="48"/>
      <c r="C62" s="24"/>
      <c r="D62" s="45" t="s">
        <v>233</v>
      </c>
      <c r="E62" s="22"/>
      <c r="F62" s="47"/>
      <c r="G62" s="47"/>
      <c r="H62" s="47"/>
      <c r="K62" s="22"/>
    </row>
    <row r="63" spans="1:11" ht="15.75" customHeight="1">
      <c r="A63" s="65"/>
      <c r="B63" s="48"/>
      <c r="C63" s="24"/>
      <c r="D63" s="45"/>
      <c r="E63" s="22"/>
      <c r="F63" s="47"/>
      <c r="G63" s="47"/>
      <c r="H63" s="47"/>
      <c r="K63" s="22"/>
    </row>
    <row r="64" spans="1:11" ht="15.75" customHeight="1">
      <c r="A64" s="65"/>
      <c r="B64" s="48"/>
      <c r="C64" s="24"/>
      <c r="D64" s="45" t="s">
        <v>235</v>
      </c>
      <c r="E64" s="22"/>
      <c r="F64" s="47"/>
      <c r="G64" s="47"/>
      <c r="H64" s="47"/>
      <c r="K64" s="22"/>
    </row>
    <row r="65" spans="1:11" ht="15.75" customHeight="1">
      <c r="A65" s="65"/>
      <c r="B65" s="48"/>
      <c r="C65" s="24"/>
      <c r="D65" s="45"/>
      <c r="E65" s="22"/>
      <c r="F65" s="47"/>
      <c r="G65" s="47"/>
      <c r="H65" s="47"/>
      <c r="K65" s="22"/>
    </row>
    <row r="66" spans="1:11" ht="15.75" customHeight="1">
      <c r="A66" s="65"/>
      <c r="B66" s="48"/>
      <c r="C66" s="24" t="s">
        <v>185</v>
      </c>
      <c r="D66" s="45" t="s">
        <v>231</v>
      </c>
      <c r="E66" s="22"/>
      <c r="F66" s="47"/>
      <c r="G66" s="47"/>
      <c r="H66" s="47"/>
      <c r="K66" s="22"/>
    </row>
    <row r="67" spans="1:11" ht="15.75" customHeight="1">
      <c r="A67" s="65"/>
      <c r="B67" s="48"/>
      <c r="C67" s="24"/>
      <c r="D67" s="45"/>
      <c r="E67" s="22"/>
      <c r="F67" s="47"/>
      <c r="G67" s="47"/>
      <c r="H67" s="47"/>
      <c r="K67" s="22"/>
    </row>
    <row r="68" spans="1:11" ht="15.75" customHeight="1">
      <c r="A68" s="65"/>
      <c r="B68" s="48"/>
      <c r="C68" s="24"/>
      <c r="D68" s="45" t="s">
        <v>232</v>
      </c>
      <c r="E68" s="22"/>
      <c r="F68" s="47"/>
      <c r="G68" s="47"/>
      <c r="H68" s="47"/>
      <c r="K68" s="22"/>
    </row>
    <row r="69" spans="1:11" ht="15.75" customHeight="1">
      <c r="A69" s="65"/>
      <c r="B69" s="48"/>
      <c r="C69" s="24"/>
      <c r="D69" s="45"/>
      <c r="E69" s="22"/>
      <c r="F69" s="47"/>
      <c r="G69" s="47"/>
      <c r="H69" s="47"/>
      <c r="K69" s="22"/>
    </row>
    <row r="70" spans="1:11" ht="15.75" customHeight="1">
      <c r="A70" s="65"/>
      <c r="B70" s="48"/>
      <c r="C70" s="24"/>
      <c r="D70" s="45" t="s">
        <v>233</v>
      </c>
      <c r="E70" s="22"/>
      <c r="F70" s="47"/>
      <c r="G70" s="47"/>
      <c r="H70" s="47"/>
      <c r="K70" s="22"/>
    </row>
    <row r="71" spans="1:11" ht="15.75" customHeight="1">
      <c r="A71" s="65"/>
      <c r="B71" s="48"/>
      <c r="C71" s="24"/>
      <c r="D71" s="45"/>
      <c r="E71" s="22"/>
      <c r="F71" s="47"/>
      <c r="G71" s="47"/>
      <c r="H71" s="47"/>
      <c r="K71" s="22"/>
    </row>
    <row r="72" spans="1:11" ht="15.75" customHeight="1">
      <c r="A72" s="65"/>
      <c r="B72" s="48"/>
      <c r="C72" s="24"/>
      <c r="D72" s="45" t="s">
        <v>235</v>
      </c>
      <c r="E72" s="22"/>
      <c r="F72" s="47"/>
      <c r="G72" s="47"/>
      <c r="H72" s="47"/>
      <c r="K72" s="22"/>
    </row>
    <row r="73" spans="1:11" ht="15.75" customHeight="1">
      <c r="A73" s="65"/>
      <c r="B73" s="48"/>
      <c r="C73" s="24"/>
      <c r="D73" s="45"/>
      <c r="E73" s="22"/>
      <c r="F73" s="47"/>
      <c r="G73" s="47"/>
      <c r="H73" s="47"/>
      <c r="K73" s="22"/>
    </row>
    <row r="74" spans="1:11" ht="15.75" customHeight="1">
      <c r="A74" s="65"/>
      <c r="B74" s="48"/>
      <c r="C74" s="24" t="s">
        <v>186</v>
      </c>
      <c r="D74" s="45" t="s">
        <v>231</v>
      </c>
      <c r="E74" s="22"/>
      <c r="F74" s="47"/>
      <c r="G74" s="47"/>
      <c r="H74" s="47"/>
      <c r="K74" s="22"/>
    </row>
    <row r="75" spans="1:11" ht="15.75" customHeight="1">
      <c r="A75" s="65"/>
      <c r="B75" s="48"/>
      <c r="C75" s="24"/>
      <c r="D75" s="45"/>
      <c r="E75" s="22"/>
      <c r="F75" s="47"/>
      <c r="G75" s="47"/>
      <c r="H75" s="47"/>
      <c r="K75" s="22"/>
    </row>
    <row r="76" spans="1:11" ht="15.75" customHeight="1">
      <c r="A76" s="65"/>
      <c r="B76" s="48"/>
      <c r="C76" s="24"/>
      <c r="D76" s="45" t="s">
        <v>232</v>
      </c>
      <c r="E76" s="22"/>
      <c r="F76" s="47"/>
      <c r="G76" s="47"/>
      <c r="H76" s="47"/>
      <c r="K76" s="22"/>
    </row>
    <row r="77" spans="1:11" ht="15.75" customHeight="1">
      <c r="A77" s="65"/>
      <c r="B77" s="48"/>
      <c r="C77" s="24"/>
      <c r="D77" s="45"/>
      <c r="E77" s="22"/>
      <c r="F77" s="47"/>
      <c r="G77" s="47"/>
      <c r="H77" s="47"/>
      <c r="K77" s="22"/>
    </row>
    <row r="78" spans="1:11" ht="15.75" customHeight="1">
      <c r="A78" s="65"/>
      <c r="B78" s="48"/>
      <c r="C78" s="24"/>
      <c r="D78" s="45" t="s">
        <v>233</v>
      </c>
      <c r="E78" s="22"/>
      <c r="F78" s="47"/>
      <c r="G78" s="47"/>
      <c r="H78" s="47"/>
      <c r="K78" s="22"/>
    </row>
    <row r="79" spans="1:11" ht="15.75" customHeight="1">
      <c r="A79" s="65"/>
      <c r="B79" s="48"/>
      <c r="C79" s="24"/>
      <c r="D79" s="45"/>
      <c r="E79" s="22"/>
      <c r="F79" s="47"/>
      <c r="G79" s="47"/>
      <c r="H79" s="47"/>
      <c r="K79" s="22"/>
    </row>
    <row r="80" spans="1:11" ht="15.75" customHeight="1">
      <c r="A80" s="65"/>
      <c r="B80" s="48"/>
      <c r="C80" s="24"/>
      <c r="D80" s="45" t="s">
        <v>235</v>
      </c>
      <c r="E80" s="22"/>
      <c r="F80" s="47"/>
      <c r="G80" s="47"/>
      <c r="H80" s="47"/>
      <c r="K80" s="22"/>
    </row>
    <row r="81" spans="1:11" ht="15.75" customHeight="1">
      <c r="A81" s="65"/>
      <c r="B81" s="48"/>
      <c r="C81" s="24"/>
      <c r="D81" s="45"/>
      <c r="E81" s="22"/>
      <c r="F81" s="47"/>
      <c r="G81" s="47"/>
      <c r="H81" s="47"/>
      <c r="K81" s="22"/>
    </row>
    <row r="82" spans="1:11" ht="15.75" customHeight="1">
      <c r="A82" s="65"/>
      <c r="B82" s="48"/>
      <c r="C82" s="24" t="s">
        <v>187</v>
      </c>
      <c r="D82" s="45" t="s">
        <v>231</v>
      </c>
      <c r="E82" s="22"/>
      <c r="F82" s="47"/>
      <c r="G82" s="47"/>
      <c r="H82" s="47"/>
      <c r="K82" s="22"/>
    </row>
    <row r="83" spans="1:11" ht="15.75" customHeight="1">
      <c r="A83" s="65"/>
      <c r="B83" s="48"/>
      <c r="C83" s="24"/>
      <c r="D83" s="45"/>
      <c r="E83" s="22"/>
      <c r="F83" s="47"/>
      <c r="G83" s="47"/>
      <c r="H83" s="47"/>
      <c r="K83" s="22"/>
    </row>
    <row r="84" spans="1:11" ht="15.75" customHeight="1">
      <c r="A84" s="65"/>
      <c r="B84" s="48"/>
      <c r="C84" s="24"/>
      <c r="D84" s="45" t="s">
        <v>232</v>
      </c>
      <c r="E84" s="22"/>
      <c r="F84" s="47"/>
      <c r="G84" s="47"/>
      <c r="H84" s="47"/>
      <c r="K84" s="22"/>
    </row>
    <row r="85" spans="1:11" ht="15.75" customHeight="1">
      <c r="A85" s="65"/>
      <c r="B85" s="48"/>
      <c r="C85" s="24"/>
      <c r="D85" s="45"/>
      <c r="E85" s="22"/>
      <c r="F85" s="47"/>
      <c r="G85" s="47"/>
      <c r="H85" s="47"/>
      <c r="K85" s="22"/>
    </row>
    <row r="86" spans="1:11" ht="15.75" customHeight="1">
      <c r="A86" s="65"/>
      <c r="B86" s="48"/>
      <c r="C86" s="24"/>
      <c r="D86" s="45" t="s">
        <v>233</v>
      </c>
      <c r="E86" s="22"/>
      <c r="F86" s="47"/>
      <c r="G86" s="47"/>
      <c r="H86" s="47"/>
      <c r="K86" s="22"/>
    </row>
    <row r="87" spans="1:11" ht="15.75" customHeight="1">
      <c r="A87" s="65"/>
      <c r="B87" s="48"/>
      <c r="C87" s="24"/>
      <c r="D87" s="45"/>
      <c r="E87" s="22"/>
      <c r="F87" s="47"/>
      <c r="G87" s="47"/>
      <c r="H87" s="47"/>
      <c r="K87" s="22"/>
    </row>
    <row r="88" spans="1:11" ht="15.75" customHeight="1">
      <c r="A88" s="65"/>
      <c r="B88" s="48"/>
      <c r="C88" s="24"/>
      <c r="D88" s="45" t="s">
        <v>235</v>
      </c>
      <c r="E88" s="22"/>
      <c r="F88" s="47"/>
      <c r="G88" s="47"/>
      <c r="H88" s="47"/>
      <c r="K88" s="22"/>
    </row>
    <row r="89" spans="1:11" ht="15.75" customHeight="1">
      <c r="A89" s="65"/>
      <c r="B89" s="48"/>
      <c r="C89" s="24"/>
      <c r="D89" s="45"/>
      <c r="E89" s="22"/>
      <c r="F89" s="47"/>
      <c r="G89" s="47"/>
      <c r="H89" s="47"/>
      <c r="K89" s="22"/>
    </row>
    <row r="90" spans="1:11" ht="15.75" customHeight="1">
      <c r="A90" s="65"/>
      <c r="B90" s="48"/>
      <c r="C90" s="24" t="s">
        <v>188</v>
      </c>
      <c r="D90" s="45" t="s">
        <v>231</v>
      </c>
      <c r="E90" s="22"/>
      <c r="F90" s="47"/>
      <c r="G90" s="47"/>
      <c r="H90" s="47"/>
      <c r="K90" s="22"/>
    </row>
    <row r="91" spans="1:11" ht="15.75" customHeight="1">
      <c r="A91" s="65"/>
      <c r="B91" s="48"/>
      <c r="C91" s="24"/>
      <c r="D91" s="45"/>
      <c r="E91" s="22"/>
      <c r="F91" s="47"/>
      <c r="G91" s="47"/>
      <c r="H91" s="47"/>
      <c r="K91" s="22"/>
    </row>
    <row r="92" spans="1:11" ht="15.75" customHeight="1">
      <c r="A92" s="65"/>
      <c r="B92" s="48"/>
      <c r="C92" s="24"/>
      <c r="D92" s="45" t="s">
        <v>232</v>
      </c>
      <c r="E92" s="22"/>
      <c r="F92" s="47"/>
      <c r="G92" s="47"/>
      <c r="H92" s="47"/>
      <c r="K92" s="22"/>
    </row>
    <row r="93" spans="1:11" ht="15.75" customHeight="1">
      <c r="A93" s="65"/>
      <c r="B93" s="48"/>
      <c r="C93" s="24"/>
      <c r="D93" s="45"/>
      <c r="E93" s="22"/>
      <c r="F93" s="47"/>
      <c r="G93" s="47"/>
      <c r="H93" s="47"/>
      <c r="K93" s="22"/>
    </row>
    <row r="94" spans="1:11" ht="15.75" customHeight="1">
      <c r="A94" s="65"/>
      <c r="B94" s="48"/>
      <c r="C94" s="24"/>
      <c r="D94" s="45" t="s">
        <v>233</v>
      </c>
      <c r="E94" s="22"/>
      <c r="F94" s="47"/>
      <c r="G94" s="47"/>
      <c r="H94" s="47"/>
      <c r="K94" s="22"/>
    </row>
    <row r="95" spans="1:11" ht="15.75" customHeight="1">
      <c r="A95" s="65"/>
      <c r="B95" s="48"/>
      <c r="C95" s="24"/>
      <c r="D95" s="45"/>
      <c r="E95" s="22"/>
      <c r="F95" s="47"/>
      <c r="G95" s="47"/>
      <c r="H95" s="47"/>
      <c r="K95" s="22"/>
    </row>
    <row r="96" spans="1:11" ht="15.75" customHeight="1">
      <c r="A96" s="65"/>
      <c r="B96" s="48"/>
      <c r="C96" s="24"/>
      <c r="D96" s="45" t="s">
        <v>235</v>
      </c>
      <c r="E96" s="22"/>
      <c r="F96" s="47"/>
      <c r="G96" s="47"/>
      <c r="H96" s="47"/>
      <c r="K96" s="22"/>
    </row>
    <row r="97" spans="1:11" ht="15.75" customHeight="1">
      <c r="A97" s="65"/>
      <c r="B97" s="48"/>
      <c r="C97" s="24"/>
      <c r="D97" s="45"/>
      <c r="E97" s="22"/>
      <c r="F97" s="47"/>
      <c r="G97" s="47"/>
      <c r="H97" s="47"/>
      <c r="K97" s="22"/>
    </row>
    <row r="98" spans="1:11" ht="15.75" customHeight="1">
      <c r="A98" s="66"/>
      <c r="B98" s="60"/>
      <c r="C98" s="20"/>
      <c r="D98" s="51"/>
      <c r="E98" s="18"/>
      <c r="F98" s="52"/>
      <c r="G98" s="52"/>
      <c r="H98" s="52"/>
      <c r="I98" s="17"/>
      <c r="J98" s="17"/>
      <c r="K98" s="18"/>
    </row>
    <row r="99" spans="1:11" ht="15.75" customHeight="1">
      <c r="F99" s="53"/>
      <c r="G99" s="53"/>
      <c r="H99" s="53"/>
    </row>
    <row r="100" spans="1:11" ht="15.75" customHeight="1">
      <c r="F100" s="53"/>
      <c r="G100" s="53"/>
      <c r="H100" s="53"/>
    </row>
    <row r="101" spans="1:11" ht="15.75" customHeight="1">
      <c r="F101" s="53"/>
      <c r="G101" s="53"/>
      <c r="H101" s="53"/>
    </row>
    <row r="102" spans="1:11" ht="15.75" customHeight="1">
      <c r="F102" s="53"/>
      <c r="G102" s="53"/>
      <c r="H102" s="53"/>
    </row>
    <row r="103" spans="1:11" ht="15.75" customHeight="1">
      <c r="F103" s="53"/>
      <c r="G103" s="53"/>
      <c r="H103" s="53"/>
    </row>
    <row r="104" spans="1:11" ht="15.75" customHeight="1">
      <c r="F104" s="53"/>
      <c r="G104" s="53"/>
      <c r="H104" s="53"/>
    </row>
    <row r="105" spans="1:11" ht="15.75" customHeight="1">
      <c r="F105" s="53"/>
      <c r="G105" s="53"/>
      <c r="H105" s="53"/>
    </row>
    <row r="106" spans="1:11" ht="15.75" customHeight="1">
      <c r="F106" s="53"/>
      <c r="G106" s="53"/>
      <c r="H106" s="53"/>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row>
    <row r="248" spans="6:9" ht="15.75" customHeight="1">
      <c r="F248" s="53"/>
      <c r="G248" s="53"/>
      <c r="H248" s="53"/>
    </row>
    <row r="249" spans="6:9" ht="15.75" customHeight="1">
      <c r="F249" s="53"/>
      <c r="G249" s="53"/>
      <c r="H249" s="53"/>
    </row>
    <row r="250" spans="6:9" ht="15.75" customHeight="1">
      <c r="F250" s="53"/>
      <c r="G250" s="53"/>
      <c r="H250" s="53"/>
    </row>
    <row r="251" spans="6:9" ht="15.75" customHeight="1">
      <c r="F251" s="53"/>
      <c r="G251" s="53"/>
      <c r="H251" s="53"/>
      <c r="I251" s="54"/>
    </row>
  </sheetData>
  <mergeCells count="4">
    <mergeCell ref="A3:B3"/>
    <mergeCell ref="A4:B4"/>
    <mergeCell ref="A5:B5"/>
    <mergeCell ref="I9:K9"/>
  </mergeCells>
  <phoneticPr fontId="9"/>
  <dataValidations count="1">
    <dataValidation type="list" allowBlank="1" showInputMessage="1" showErrorMessage="1" sqref="F10:H98" xr:uid="{F5C19B65-1BE6-4498-AF9A-59D59177587B}">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0D731-F2DD-446C-9F52-C49D98422674}">
  <dimension ref="A1:O40"/>
  <sheetViews>
    <sheetView workbookViewId="0">
      <selection activeCell="I18" sqref="I18"/>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1"/>
      <c r="B4" s="72" t="s">
        <v>181</v>
      </c>
      <c r="C4" s="72" t="s">
        <v>182</v>
      </c>
      <c r="D4" s="72" t="s">
        <v>179</v>
      </c>
      <c r="E4" s="72" t="s">
        <v>180</v>
      </c>
      <c r="F4" s="72" t="s">
        <v>183</v>
      </c>
      <c r="J4" s="71"/>
      <c r="K4" s="72" t="s">
        <v>181</v>
      </c>
      <c r="L4" s="72" t="s">
        <v>182</v>
      </c>
      <c r="M4" s="72" t="s">
        <v>179</v>
      </c>
      <c r="N4" s="72" t="s">
        <v>180</v>
      </c>
      <c r="O4" s="72" t="s">
        <v>183</v>
      </c>
    </row>
    <row r="5" spans="1:15">
      <c r="A5" s="71" t="s">
        <v>61</v>
      </c>
      <c r="B5" s="70"/>
      <c r="C5" s="69"/>
      <c r="D5" s="69"/>
      <c r="E5" s="69"/>
      <c r="F5" s="69"/>
      <c r="J5" s="71" t="s">
        <v>61</v>
      </c>
      <c r="K5" s="70"/>
      <c r="L5" s="69"/>
      <c r="M5" s="69"/>
      <c r="N5" s="69"/>
      <c r="O5" s="69"/>
    </row>
    <row r="6" spans="1:15">
      <c r="A6" s="71" t="s">
        <v>194</v>
      </c>
      <c r="B6" s="70"/>
      <c r="C6" s="69"/>
      <c r="D6" s="69"/>
      <c r="E6" s="69"/>
      <c r="F6" s="69"/>
      <c r="J6" s="71" t="s">
        <v>194</v>
      </c>
      <c r="K6" s="70"/>
      <c r="L6" s="69"/>
      <c r="M6" s="69"/>
      <c r="N6" s="69"/>
      <c r="O6" s="69"/>
    </row>
    <row r="7" spans="1:15">
      <c r="A7" s="71" t="s">
        <v>184</v>
      </c>
      <c r="B7" s="70"/>
      <c r="C7" s="69"/>
      <c r="D7" s="69"/>
      <c r="E7" s="69"/>
      <c r="F7" s="69"/>
      <c r="J7" s="71" t="s">
        <v>184</v>
      </c>
      <c r="K7" s="70"/>
      <c r="L7" s="69"/>
      <c r="M7" s="69"/>
      <c r="N7" s="69"/>
      <c r="O7" s="69"/>
    </row>
    <row r="8" spans="1:15">
      <c r="A8" s="71" t="s">
        <v>201</v>
      </c>
      <c r="B8" s="70"/>
      <c r="C8" s="69"/>
      <c r="D8" s="69"/>
      <c r="E8" s="69"/>
      <c r="F8" s="69"/>
      <c r="J8" s="71" t="s">
        <v>201</v>
      </c>
      <c r="K8" s="70"/>
      <c r="L8" s="69"/>
      <c r="M8" s="69"/>
      <c r="N8" s="69"/>
      <c r="O8" s="69"/>
    </row>
    <row r="11" spans="1:15">
      <c r="A11" t="s">
        <v>227</v>
      </c>
      <c r="J11" t="s">
        <v>227</v>
      </c>
    </row>
    <row r="12" spans="1:15">
      <c r="A12" s="71"/>
      <c r="B12" s="72" t="s">
        <v>181</v>
      </c>
      <c r="C12" s="72" t="s">
        <v>182</v>
      </c>
      <c r="D12" s="72" t="s">
        <v>179</v>
      </c>
      <c r="E12" s="72" t="s">
        <v>180</v>
      </c>
      <c r="F12" s="72" t="s">
        <v>183</v>
      </c>
      <c r="J12" s="71"/>
      <c r="K12" s="72" t="s">
        <v>181</v>
      </c>
      <c r="L12" s="72" t="s">
        <v>182</v>
      </c>
      <c r="M12" s="72" t="s">
        <v>179</v>
      </c>
      <c r="N12" s="72" t="s">
        <v>180</v>
      </c>
      <c r="O12" s="72" t="s">
        <v>183</v>
      </c>
    </row>
    <row r="13" spans="1:15">
      <c r="A13" s="71" t="s">
        <v>61</v>
      </c>
      <c r="B13" s="70"/>
      <c r="C13" s="69"/>
      <c r="D13" s="69"/>
      <c r="E13" s="69"/>
      <c r="F13" s="69"/>
      <c r="J13" s="71" t="s">
        <v>61</v>
      </c>
      <c r="K13" s="70"/>
      <c r="L13" s="69"/>
      <c r="M13" s="69"/>
      <c r="N13" s="69"/>
      <c r="O13" s="69"/>
    </row>
    <row r="14" spans="1:15">
      <c r="A14" s="71" t="s">
        <v>194</v>
      </c>
      <c r="B14" s="70"/>
      <c r="C14" s="69"/>
      <c r="D14" s="69"/>
      <c r="E14" s="69"/>
      <c r="F14" s="69"/>
      <c r="J14" s="71" t="s">
        <v>194</v>
      </c>
      <c r="K14" s="70"/>
      <c r="L14" s="69"/>
      <c r="M14" s="69"/>
      <c r="N14" s="69"/>
      <c r="O14" s="69"/>
    </row>
    <row r="15" spans="1:15">
      <c r="A15" s="71" t="s">
        <v>184</v>
      </c>
      <c r="B15" s="70"/>
      <c r="C15" s="69"/>
      <c r="D15" s="69"/>
      <c r="E15" s="69"/>
      <c r="F15" s="69"/>
      <c r="J15" s="71" t="s">
        <v>184</v>
      </c>
      <c r="K15" s="70"/>
      <c r="L15" s="69"/>
      <c r="M15" s="69"/>
      <c r="N15" s="69"/>
      <c r="O15" s="69"/>
    </row>
    <row r="16" spans="1:15">
      <c r="A16" s="71" t="s">
        <v>201</v>
      </c>
      <c r="B16" s="70"/>
      <c r="C16" s="69"/>
      <c r="D16" s="69"/>
      <c r="E16" s="69"/>
      <c r="F16" s="69"/>
      <c r="J16" s="71" t="s">
        <v>201</v>
      </c>
      <c r="K16" s="70"/>
      <c r="L16" s="69"/>
      <c r="M16" s="69"/>
      <c r="N16" s="69"/>
      <c r="O16" s="69"/>
    </row>
    <row r="19" spans="1:15">
      <c r="A19" t="s">
        <v>228</v>
      </c>
      <c r="J19" t="s">
        <v>228</v>
      </c>
    </row>
    <row r="20" spans="1:15">
      <c r="A20" s="71"/>
      <c r="B20" s="72" t="s">
        <v>181</v>
      </c>
      <c r="C20" s="72" t="s">
        <v>182</v>
      </c>
      <c r="D20" s="72" t="s">
        <v>179</v>
      </c>
      <c r="E20" s="72" t="s">
        <v>180</v>
      </c>
      <c r="F20" s="72" t="s">
        <v>183</v>
      </c>
      <c r="J20" s="71"/>
      <c r="K20" s="72" t="s">
        <v>181</v>
      </c>
      <c r="L20" s="72" t="s">
        <v>182</v>
      </c>
      <c r="M20" s="72" t="s">
        <v>179</v>
      </c>
      <c r="N20" s="72" t="s">
        <v>180</v>
      </c>
      <c r="O20" s="72" t="s">
        <v>183</v>
      </c>
    </row>
    <row r="21" spans="1:15">
      <c r="A21" s="71" t="s">
        <v>61</v>
      </c>
      <c r="B21" s="70"/>
      <c r="C21" s="69"/>
      <c r="D21" s="69"/>
      <c r="E21" s="69"/>
      <c r="F21" s="69"/>
      <c r="J21" s="71" t="s">
        <v>61</v>
      </c>
      <c r="K21" s="70"/>
      <c r="L21" s="69"/>
      <c r="M21" s="69"/>
      <c r="N21" s="69"/>
      <c r="O21" s="69"/>
    </row>
    <row r="22" spans="1:15">
      <c r="A22" s="71" t="s">
        <v>194</v>
      </c>
      <c r="B22" s="70"/>
      <c r="C22" s="69"/>
      <c r="D22" s="69"/>
      <c r="E22" s="69"/>
      <c r="F22" s="69"/>
      <c r="J22" s="71" t="s">
        <v>194</v>
      </c>
      <c r="K22" s="70"/>
      <c r="L22" s="69"/>
      <c r="M22" s="69"/>
      <c r="N22" s="69"/>
      <c r="O22" s="69"/>
    </row>
    <row r="23" spans="1:15">
      <c r="A23" s="71" t="s">
        <v>184</v>
      </c>
      <c r="B23" s="70"/>
      <c r="C23" s="69"/>
      <c r="D23" s="69"/>
      <c r="E23" s="69"/>
      <c r="F23" s="69"/>
      <c r="J23" s="71" t="s">
        <v>184</v>
      </c>
      <c r="K23" s="70"/>
      <c r="L23" s="69"/>
      <c r="M23" s="69"/>
      <c r="N23" s="69"/>
      <c r="O23" s="69"/>
    </row>
    <row r="24" spans="1:15">
      <c r="A24" s="71" t="s">
        <v>201</v>
      </c>
      <c r="B24" s="70"/>
      <c r="C24" s="69"/>
      <c r="D24" s="69"/>
      <c r="E24" s="69"/>
      <c r="F24" s="69"/>
      <c r="J24" s="71" t="s">
        <v>201</v>
      </c>
      <c r="K24" s="70"/>
      <c r="L24" s="69"/>
      <c r="M24" s="69"/>
      <c r="N24" s="69"/>
      <c r="O24" s="69"/>
    </row>
    <row r="27" spans="1:15">
      <c r="A27" t="s">
        <v>229</v>
      </c>
      <c r="J27" t="s">
        <v>229</v>
      </c>
    </row>
    <row r="28" spans="1:15">
      <c r="A28" s="71"/>
      <c r="B28" s="72" t="s">
        <v>181</v>
      </c>
      <c r="C28" s="72" t="s">
        <v>182</v>
      </c>
      <c r="D28" s="72" t="s">
        <v>179</v>
      </c>
      <c r="E28" s="72" t="s">
        <v>180</v>
      </c>
      <c r="F28" s="72" t="s">
        <v>183</v>
      </c>
      <c r="J28" s="71"/>
      <c r="K28" s="72" t="s">
        <v>181</v>
      </c>
      <c r="L28" s="72" t="s">
        <v>182</v>
      </c>
      <c r="M28" s="72" t="s">
        <v>179</v>
      </c>
      <c r="N28" s="72" t="s">
        <v>180</v>
      </c>
      <c r="O28" s="72" t="s">
        <v>183</v>
      </c>
    </row>
    <row r="29" spans="1:15">
      <c r="A29" s="71" t="s">
        <v>61</v>
      </c>
      <c r="B29" s="70"/>
      <c r="C29" s="69"/>
      <c r="D29" s="69"/>
      <c r="E29" s="69"/>
      <c r="F29" s="69"/>
      <c r="J29" s="71" t="s">
        <v>61</v>
      </c>
      <c r="K29" s="70"/>
      <c r="L29" s="69"/>
      <c r="M29" s="69"/>
      <c r="N29" s="69"/>
      <c r="O29" s="69"/>
    </row>
    <row r="30" spans="1:15">
      <c r="A30" s="71" t="s">
        <v>194</v>
      </c>
      <c r="B30" s="70"/>
      <c r="C30" s="69"/>
      <c r="D30" s="69"/>
      <c r="E30" s="69"/>
      <c r="F30" s="69"/>
      <c r="J30" s="71" t="s">
        <v>194</v>
      </c>
      <c r="K30" s="70"/>
      <c r="L30" s="69"/>
      <c r="M30" s="69"/>
      <c r="N30" s="69"/>
      <c r="O30" s="69"/>
    </row>
    <row r="31" spans="1:15">
      <c r="A31" s="71" t="s">
        <v>184</v>
      </c>
      <c r="B31" s="70"/>
      <c r="C31" s="69"/>
      <c r="D31" s="69"/>
      <c r="E31" s="69"/>
      <c r="F31" s="69"/>
      <c r="J31" s="71" t="s">
        <v>184</v>
      </c>
      <c r="K31" s="70"/>
      <c r="L31" s="69"/>
      <c r="M31" s="69"/>
      <c r="N31" s="69"/>
      <c r="O31" s="69"/>
    </row>
    <row r="32" spans="1:15">
      <c r="A32" s="71" t="s">
        <v>201</v>
      </c>
      <c r="B32" s="70"/>
      <c r="C32" s="69"/>
      <c r="D32" s="69"/>
      <c r="E32" s="69"/>
      <c r="F32" s="69"/>
      <c r="J32" s="71" t="s">
        <v>201</v>
      </c>
      <c r="K32" s="70"/>
      <c r="L32" s="69"/>
      <c r="M32" s="69"/>
      <c r="N32" s="69"/>
      <c r="O32" s="69"/>
    </row>
    <row r="35" spans="1:15">
      <c r="A35" t="s">
        <v>230</v>
      </c>
      <c r="J35" t="s">
        <v>230</v>
      </c>
    </row>
    <row r="36" spans="1:15">
      <c r="A36" s="71"/>
      <c r="B36" s="72" t="s">
        <v>181</v>
      </c>
      <c r="C36" s="72" t="s">
        <v>182</v>
      </c>
      <c r="D36" s="72" t="s">
        <v>179</v>
      </c>
      <c r="E36" s="72" t="s">
        <v>180</v>
      </c>
      <c r="F36" s="72" t="s">
        <v>183</v>
      </c>
      <c r="J36" s="71"/>
      <c r="K36" s="72" t="s">
        <v>181</v>
      </c>
      <c r="L36" s="72" t="s">
        <v>182</v>
      </c>
      <c r="M36" s="72" t="s">
        <v>179</v>
      </c>
      <c r="N36" s="72" t="s">
        <v>180</v>
      </c>
      <c r="O36" s="72" t="s">
        <v>183</v>
      </c>
    </row>
    <row r="37" spans="1:15">
      <c r="A37" s="71" t="s">
        <v>61</v>
      </c>
      <c r="B37" s="70"/>
      <c r="C37" s="69"/>
      <c r="D37" s="69"/>
      <c r="E37" s="69"/>
      <c r="F37" s="69"/>
      <c r="J37" s="71" t="s">
        <v>61</v>
      </c>
      <c r="K37" s="70"/>
      <c r="L37" s="69"/>
      <c r="M37" s="69"/>
      <c r="N37" s="69"/>
      <c r="O37" s="69"/>
    </row>
    <row r="38" spans="1:15">
      <c r="A38" s="71" t="s">
        <v>194</v>
      </c>
      <c r="B38" s="70"/>
      <c r="C38" s="69"/>
      <c r="D38" s="69"/>
      <c r="E38" s="69"/>
      <c r="F38" s="69"/>
      <c r="J38" s="71" t="s">
        <v>194</v>
      </c>
      <c r="K38" s="70"/>
      <c r="L38" s="69"/>
      <c r="M38" s="69"/>
      <c r="N38" s="69"/>
      <c r="O38" s="69"/>
    </row>
    <row r="39" spans="1:15">
      <c r="A39" s="71" t="s">
        <v>184</v>
      </c>
      <c r="B39" s="70"/>
      <c r="C39" s="69"/>
      <c r="D39" s="69"/>
      <c r="E39" s="69"/>
      <c r="F39" s="69"/>
      <c r="J39" s="71" t="s">
        <v>184</v>
      </c>
      <c r="K39" s="70"/>
      <c r="L39" s="69"/>
      <c r="M39" s="69"/>
      <c r="N39" s="69"/>
      <c r="O39" s="69"/>
    </row>
    <row r="40" spans="1:15">
      <c r="A40" s="71" t="s">
        <v>201</v>
      </c>
      <c r="B40" s="70"/>
      <c r="C40" s="69"/>
      <c r="D40" s="69"/>
      <c r="E40" s="69"/>
      <c r="F40" s="69"/>
      <c r="J40" s="71" t="s">
        <v>201</v>
      </c>
      <c r="K40" s="70"/>
      <c r="L40" s="69"/>
      <c r="M40" s="69"/>
      <c r="N40" s="69"/>
      <c r="O40" s="69"/>
    </row>
  </sheetData>
  <phoneticPr fontId="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A788B-27AB-46C6-A4A6-99F36D8A0CEF}">
  <sheetPr>
    <pageSetUpPr fitToPage="1"/>
  </sheetPr>
  <dimension ref="A1:K280"/>
  <sheetViews>
    <sheetView topLeftCell="A116" zoomScale="90" zoomScaleNormal="90" workbookViewId="0">
      <selection activeCell="E139" sqref="E139"/>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3" t="s">
        <v>3</v>
      </c>
      <c r="B3" s="74"/>
      <c r="C3" s="26" t="s">
        <v>162</v>
      </c>
      <c r="D3" s="3" t="s">
        <v>166</v>
      </c>
      <c r="E3" s="28" t="s">
        <v>176</v>
      </c>
      <c r="F3" s="4" t="s">
        <v>4</v>
      </c>
      <c r="G3" s="5"/>
      <c r="H3" s="4" t="s">
        <v>5</v>
      </c>
      <c r="I3" s="29">
        <v>43944</v>
      </c>
      <c r="J3" s="30" t="s">
        <v>163</v>
      </c>
      <c r="K3" s="31"/>
    </row>
    <row r="4" spans="1:11" ht="15.75" customHeight="1">
      <c r="A4" s="75" t="s">
        <v>6</v>
      </c>
      <c r="B4" s="76"/>
      <c r="C4" s="32" t="s">
        <v>168</v>
      </c>
      <c r="D4" s="6"/>
      <c r="E4" s="34" t="s">
        <v>205</v>
      </c>
      <c r="F4" s="6" t="s">
        <v>7</v>
      </c>
      <c r="G4" s="7" t="s">
        <v>167</v>
      </c>
      <c r="H4" s="6" t="s">
        <v>8</v>
      </c>
      <c r="I4" s="35"/>
      <c r="J4" s="36"/>
      <c r="K4" s="36"/>
    </row>
    <row r="5" spans="1:11" ht="15.75" customHeight="1">
      <c r="A5" s="77" t="s">
        <v>165</v>
      </c>
      <c r="B5" s="78"/>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9" t="s">
        <v>18</v>
      </c>
      <c r="J9" s="79"/>
      <c r="K9" s="79"/>
    </row>
    <row r="10" spans="1:11" ht="15.75" customHeight="1">
      <c r="A10" s="65" t="s">
        <v>203</v>
      </c>
      <c r="B10" s="48" t="s">
        <v>170</v>
      </c>
      <c r="C10" s="24" t="s">
        <v>172</v>
      </c>
      <c r="D10" s="45"/>
      <c r="E10" s="22"/>
      <c r="F10" s="47"/>
      <c r="G10" s="47"/>
      <c r="H10" s="47"/>
      <c r="K10" s="22"/>
    </row>
    <row r="11" spans="1:11" ht="15.75" customHeight="1">
      <c r="A11" s="65"/>
      <c r="B11" s="48" t="s">
        <v>202</v>
      </c>
      <c r="C11" s="24" t="s">
        <v>173</v>
      </c>
      <c r="D11" s="45"/>
      <c r="E11" s="22"/>
      <c r="F11" s="47"/>
      <c r="G11" s="47"/>
      <c r="H11" s="47"/>
      <c r="K11" s="22"/>
    </row>
    <row r="12" spans="1:11" ht="15.75" customHeight="1">
      <c r="A12" s="65"/>
      <c r="B12" s="48"/>
      <c r="C12" s="24" t="s">
        <v>174</v>
      </c>
      <c r="D12" s="45"/>
      <c r="E12" s="22"/>
      <c r="F12" s="47"/>
      <c r="G12" s="47"/>
      <c r="H12" s="47"/>
      <c r="K12" s="22"/>
    </row>
    <row r="13" spans="1:11" ht="15.75" customHeight="1">
      <c r="A13" s="65"/>
      <c r="B13" s="48"/>
      <c r="C13" s="24" t="s">
        <v>206</v>
      </c>
      <c r="D13" s="45"/>
      <c r="E13" s="22"/>
      <c r="F13" s="47"/>
      <c r="G13" s="47"/>
      <c r="H13" s="47"/>
      <c r="K13" s="22"/>
    </row>
    <row r="14" spans="1:11" ht="15.75" customHeight="1">
      <c r="A14" s="65"/>
      <c r="B14" s="48"/>
      <c r="C14" s="24" t="s">
        <v>207</v>
      </c>
      <c r="D14" s="45"/>
      <c r="E14" s="22"/>
      <c r="F14" s="47"/>
      <c r="G14" s="47"/>
      <c r="H14" s="47"/>
      <c r="K14" s="22"/>
    </row>
    <row r="15" spans="1:11" ht="15.75" customHeight="1">
      <c r="A15" s="65"/>
      <c r="B15" s="48"/>
      <c r="C15" s="24"/>
      <c r="D15" s="45"/>
      <c r="E15" s="22"/>
      <c r="F15" s="47"/>
      <c r="G15" s="47"/>
      <c r="H15" s="47"/>
      <c r="K15" s="22"/>
    </row>
    <row r="16" spans="1:11" ht="15.75" customHeight="1">
      <c r="A16" s="65"/>
      <c r="B16" s="48"/>
      <c r="C16" s="24"/>
      <c r="D16" s="45"/>
      <c r="E16" s="22"/>
      <c r="F16" s="47"/>
      <c r="G16" s="47"/>
      <c r="H16" s="47"/>
      <c r="K16" s="22"/>
    </row>
    <row r="17" spans="1:11" ht="15.75" customHeight="1">
      <c r="A17" s="65" t="s">
        <v>204</v>
      </c>
      <c r="B17" s="48" t="s">
        <v>177</v>
      </c>
      <c r="C17" s="24" t="s">
        <v>178</v>
      </c>
      <c r="D17" s="45" t="s">
        <v>231</v>
      </c>
      <c r="E17" s="22"/>
      <c r="F17" s="47"/>
      <c r="G17" s="47"/>
      <c r="H17" s="47"/>
      <c r="K17" s="22"/>
    </row>
    <row r="18" spans="1:11" ht="15.75" customHeight="1">
      <c r="A18" s="65"/>
      <c r="B18" s="48"/>
      <c r="C18" s="24"/>
      <c r="D18" s="45"/>
      <c r="E18" s="22"/>
      <c r="F18" s="47"/>
      <c r="G18" s="47"/>
      <c r="H18" s="47"/>
      <c r="K18" s="22"/>
    </row>
    <row r="19" spans="1:11" ht="15.75" customHeight="1">
      <c r="A19" s="65"/>
      <c r="B19" s="48"/>
      <c r="C19" s="24"/>
      <c r="D19" s="45" t="s">
        <v>232</v>
      </c>
      <c r="E19" s="22"/>
      <c r="F19" s="47"/>
      <c r="G19" s="47"/>
      <c r="H19" s="47"/>
      <c r="K19" s="22"/>
    </row>
    <row r="20" spans="1:11" ht="15.75" customHeight="1">
      <c r="A20" s="65"/>
      <c r="B20" s="48"/>
      <c r="C20" s="24"/>
      <c r="D20" s="45"/>
      <c r="E20" s="22"/>
      <c r="F20" s="47"/>
      <c r="G20" s="47"/>
      <c r="H20" s="47"/>
      <c r="K20" s="22"/>
    </row>
    <row r="21" spans="1:11" ht="15.75" customHeight="1">
      <c r="A21" s="65"/>
      <c r="B21" s="48"/>
      <c r="C21" s="24"/>
      <c r="D21" s="45" t="s">
        <v>233</v>
      </c>
      <c r="E21" s="22"/>
      <c r="F21" s="47"/>
      <c r="G21" s="47"/>
      <c r="H21" s="47"/>
      <c r="K21" s="22"/>
    </row>
    <row r="22" spans="1:11" ht="15.75" customHeight="1">
      <c r="A22" s="65"/>
      <c r="B22" s="48"/>
      <c r="C22" s="24"/>
      <c r="D22" s="45"/>
      <c r="E22" s="22"/>
      <c r="F22" s="47"/>
      <c r="G22" s="47"/>
      <c r="H22" s="47"/>
      <c r="K22" s="22"/>
    </row>
    <row r="23" spans="1:11" ht="15.75" customHeight="1">
      <c r="A23" s="65"/>
      <c r="B23" s="48"/>
      <c r="C23" s="24"/>
      <c r="D23" s="45" t="s">
        <v>236</v>
      </c>
      <c r="E23" s="22"/>
      <c r="F23" s="47"/>
      <c r="G23" s="47"/>
      <c r="H23" s="47"/>
      <c r="K23" s="22"/>
    </row>
    <row r="24" spans="1:11" ht="15.75" customHeight="1">
      <c r="A24" s="65"/>
      <c r="B24" s="48"/>
      <c r="C24" s="24"/>
      <c r="D24" s="45"/>
      <c r="E24" s="22"/>
      <c r="F24" s="47"/>
      <c r="G24" s="47"/>
      <c r="H24" s="47"/>
      <c r="K24" s="22"/>
    </row>
    <row r="25" spans="1:11" ht="15.75" customHeight="1">
      <c r="A25" s="65"/>
      <c r="B25" s="48"/>
      <c r="C25" s="24"/>
      <c r="D25" s="45" t="s">
        <v>237</v>
      </c>
      <c r="E25" s="22"/>
      <c r="F25" s="47"/>
      <c r="G25" s="47"/>
      <c r="H25" s="47"/>
      <c r="K25" s="22"/>
    </row>
    <row r="26" spans="1:11" ht="15.75" customHeight="1">
      <c r="A26" s="65"/>
      <c r="B26" s="48"/>
      <c r="C26" s="24"/>
      <c r="D26" s="45"/>
      <c r="E26" s="22"/>
      <c r="F26" s="47"/>
      <c r="G26" s="47"/>
      <c r="H26" s="47"/>
      <c r="K26" s="22"/>
    </row>
    <row r="27" spans="1:11" ht="15.75" customHeight="1">
      <c r="A27" s="65"/>
      <c r="B27" s="48"/>
      <c r="C27" s="24"/>
      <c r="D27" s="45"/>
      <c r="E27" s="22"/>
      <c r="F27" s="47"/>
      <c r="G27" s="47"/>
      <c r="H27" s="47"/>
      <c r="K27" s="22"/>
    </row>
    <row r="28" spans="1:11" ht="15.75" customHeight="1">
      <c r="A28" s="65"/>
      <c r="B28" s="48"/>
      <c r="C28" s="24" t="s">
        <v>185</v>
      </c>
      <c r="D28" s="45" t="s">
        <v>231</v>
      </c>
      <c r="E28" s="22"/>
      <c r="F28" s="47"/>
      <c r="G28" s="47"/>
      <c r="H28" s="47"/>
      <c r="K28" s="22"/>
    </row>
    <row r="29" spans="1:11" ht="15.75" customHeight="1">
      <c r="A29" s="65"/>
      <c r="B29" s="48"/>
      <c r="C29" s="24"/>
      <c r="D29" s="45"/>
      <c r="E29" s="22"/>
      <c r="F29" s="47"/>
      <c r="G29" s="47"/>
      <c r="H29" s="47"/>
      <c r="K29" s="22"/>
    </row>
    <row r="30" spans="1:11" ht="15.75" customHeight="1">
      <c r="A30" s="65"/>
      <c r="B30" s="48"/>
      <c r="C30" s="24"/>
      <c r="D30" s="45" t="s">
        <v>232</v>
      </c>
      <c r="E30" s="22"/>
      <c r="F30" s="47"/>
      <c r="G30" s="47"/>
      <c r="H30" s="47"/>
      <c r="K30" s="22"/>
    </row>
    <row r="31" spans="1:11" ht="15.75" customHeight="1">
      <c r="A31" s="65"/>
      <c r="B31" s="48"/>
      <c r="C31" s="24"/>
      <c r="D31" s="45"/>
      <c r="E31" s="22"/>
      <c r="F31" s="47"/>
      <c r="G31" s="47"/>
      <c r="H31" s="47"/>
      <c r="K31" s="22"/>
    </row>
    <row r="32" spans="1:11" ht="15.75" customHeight="1">
      <c r="A32" s="65"/>
      <c r="B32" s="48"/>
      <c r="C32" s="24"/>
      <c r="D32" s="45" t="s">
        <v>233</v>
      </c>
      <c r="E32" s="22"/>
      <c r="F32" s="47"/>
      <c r="G32" s="47"/>
      <c r="H32" s="47"/>
      <c r="K32" s="22"/>
    </row>
    <row r="33" spans="1:11" ht="15.75" customHeight="1">
      <c r="A33" s="65"/>
      <c r="B33" s="48"/>
      <c r="C33" s="24"/>
      <c r="D33" s="45"/>
      <c r="E33" s="22"/>
      <c r="F33" s="47"/>
      <c r="G33" s="47"/>
      <c r="H33" s="47"/>
      <c r="K33" s="22"/>
    </row>
    <row r="34" spans="1:11" ht="15.75" customHeight="1">
      <c r="A34" s="65"/>
      <c r="B34" s="48"/>
      <c r="C34" s="24"/>
      <c r="D34" s="45" t="s">
        <v>236</v>
      </c>
      <c r="E34" s="22"/>
      <c r="F34" s="47"/>
      <c r="G34" s="47"/>
      <c r="H34" s="47"/>
      <c r="K34" s="22"/>
    </row>
    <row r="35" spans="1:11" ht="15.75" customHeight="1">
      <c r="A35" s="65"/>
      <c r="B35" s="48"/>
      <c r="C35" s="24"/>
      <c r="D35" s="45"/>
      <c r="E35" s="22"/>
      <c r="F35" s="47"/>
      <c r="G35" s="47"/>
      <c r="H35" s="47"/>
      <c r="K35" s="22"/>
    </row>
    <row r="36" spans="1:11" ht="15.75" customHeight="1">
      <c r="A36" s="65"/>
      <c r="B36" s="48"/>
      <c r="C36" s="24"/>
      <c r="D36" s="45" t="s">
        <v>237</v>
      </c>
      <c r="E36" s="22"/>
      <c r="F36" s="47"/>
      <c r="G36" s="47"/>
      <c r="H36" s="47"/>
      <c r="K36" s="22"/>
    </row>
    <row r="37" spans="1:11" ht="15.75" customHeight="1">
      <c r="A37" s="65"/>
      <c r="B37" s="48"/>
      <c r="C37" s="24"/>
      <c r="D37" s="45"/>
      <c r="E37" s="22"/>
      <c r="F37" s="47"/>
      <c r="G37" s="47"/>
      <c r="H37" s="47"/>
      <c r="K37" s="22"/>
    </row>
    <row r="38" spans="1:11" ht="15.75" customHeight="1">
      <c r="A38" s="65"/>
      <c r="B38" s="48"/>
      <c r="C38" s="24"/>
      <c r="D38" s="45"/>
      <c r="E38" s="22"/>
      <c r="F38" s="47"/>
      <c r="G38" s="47"/>
      <c r="H38" s="47"/>
      <c r="K38" s="22"/>
    </row>
    <row r="39" spans="1:11" ht="15.75" customHeight="1">
      <c r="A39" s="65"/>
      <c r="B39" s="48"/>
      <c r="C39" s="24" t="s">
        <v>186</v>
      </c>
      <c r="D39" s="45" t="s">
        <v>231</v>
      </c>
      <c r="E39" s="22"/>
      <c r="F39" s="47"/>
      <c r="G39" s="47"/>
      <c r="H39" s="47"/>
      <c r="K39" s="22"/>
    </row>
    <row r="40" spans="1:11" ht="15.75" customHeight="1">
      <c r="A40" s="65"/>
      <c r="B40" s="48"/>
      <c r="C40" s="24"/>
      <c r="D40" s="45"/>
      <c r="E40" s="22"/>
      <c r="F40" s="47"/>
      <c r="G40" s="47"/>
      <c r="H40" s="47"/>
      <c r="K40" s="22"/>
    </row>
    <row r="41" spans="1:11" ht="15.75" customHeight="1">
      <c r="A41" s="65"/>
      <c r="B41" s="48"/>
      <c r="C41" s="24"/>
      <c r="D41" s="45" t="s">
        <v>232</v>
      </c>
      <c r="E41" s="22"/>
      <c r="F41" s="47"/>
      <c r="G41" s="47"/>
      <c r="H41" s="47"/>
      <c r="K41" s="22"/>
    </row>
    <row r="42" spans="1:11" ht="15.75" customHeight="1">
      <c r="A42" s="65"/>
      <c r="B42" s="48"/>
      <c r="C42" s="24"/>
      <c r="D42" s="45"/>
      <c r="E42" s="22"/>
      <c r="F42" s="47"/>
      <c r="G42" s="47"/>
      <c r="H42" s="47"/>
      <c r="K42" s="22"/>
    </row>
    <row r="43" spans="1:11" ht="15.75" customHeight="1">
      <c r="A43" s="65"/>
      <c r="B43" s="48"/>
      <c r="C43" s="24"/>
      <c r="D43" s="45" t="s">
        <v>233</v>
      </c>
      <c r="E43" s="22"/>
      <c r="F43" s="47"/>
      <c r="G43" s="47"/>
      <c r="H43" s="47"/>
      <c r="K43" s="22"/>
    </row>
    <row r="44" spans="1:11" ht="15.75" customHeight="1">
      <c r="A44" s="65"/>
      <c r="B44" s="48"/>
      <c r="C44" s="24"/>
      <c r="D44" s="45"/>
      <c r="E44" s="22"/>
      <c r="F44" s="47"/>
      <c r="G44" s="47"/>
      <c r="H44" s="47"/>
      <c r="K44" s="22"/>
    </row>
    <row r="45" spans="1:11" ht="15.75" customHeight="1">
      <c r="A45" s="65"/>
      <c r="B45" s="48"/>
      <c r="C45" s="24"/>
      <c r="D45" s="45" t="s">
        <v>236</v>
      </c>
      <c r="E45" s="22"/>
      <c r="F45" s="47"/>
      <c r="G45" s="47"/>
      <c r="H45" s="47"/>
      <c r="K45" s="22"/>
    </row>
    <row r="46" spans="1:11" ht="15.75" customHeight="1">
      <c r="A46" s="65"/>
      <c r="B46" s="48"/>
      <c r="C46" s="24"/>
      <c r="D46" s="45"/>
      <c r="E46" s="22"/>
      <c r="F46" s="47"/>
      <c r="G46" s="47"/>
      <c r="H46" s="47"/>
      <c r="K46" s="22"/>
    </row>
    <row r="47" spans="1:11" ht="15.75" customHeight="1">
      <c r="A47" s="65"/>
      <c r="B47" s="48"/>
      <c r="C47" s="24"/>
      <c r="D47" s="45" t="s">
        <v>237</v>
      </c>
      <c r="E47" s="22"/>
      <c r="F47" s="47"/>
      <c r="G47" s="47"/>
      <c r="H47" s="47"/>
      <c r="K47" s="22"/>
    </row>
    <row r="48" spans="1:11" ht="15.75" customHeight="1">
      <c r="A48" s="65"/>
      <c r="B48" s="48"/>
      <c r="C48" s="24"/>
      <c r="D48" s="45"/>
      <c r="E48" s="22"/>
      <c r="F48" s="47"/>
      <c r="G48" s="47"/>
      <c r="H48" s="47"/>
      <c r="K48" s="22"/>
    </row>
    <row r="49" spans="1:11" ht="15.75" customHeight="1">
      <c r="A49" s="65"/>
      <c r="B49" s="48"/>
      <c r="C49" s="24"/>
      <c r="D49" s="45"/>
      <c r="E49" s="22"/>
      <c r="F49" s="47"/>
      <c r="G49" s="47"/>
      <c r="H49" s="47"/>
      <c r="K49" s="22"/>
    </row>
    <row r="50" spans="1:11" ht="15.75" customHeight="1">
      <c r="A50" s="65"/>
      <c r="B50" s="48"/>
      <c r="C50" s="24" t="s">
        <v>187</v>
      </c>
      <c r="D50" s="45" t="s">
        <v>231</v>
      </c>
      <c r="E50" s="22"/>
      <c r="F50" s="47"/>
      <c r="G50" s="47"/>
      <c r="H50" s="47"/>
      <c r="K50" s="22"/>
    </row>
    <row r="51" spans="1:11" ht="15.75" customHeight="1">
      <c r="A51" s="65"/>
      <c r="B51" s="48"/>
      <c r="C51" s="24"/>
      <c r="D51" s="45"/>
      <c r="E51" s="22"/>
      <c r="F51" s="47"/>
      <c r="G51" s="47"/>
      <c r="H51" s="47"/>
      <c r="K51" s="22"/>
    </row>
    <row r="52" spans="1:11" ht="15.75" customHeight="1">
      <c r="A52" s="65"/>
      <c r="B52" s="48"/>
      <c r="C52" s="24"/>
      <c r="D52" s="45" t="s">
        <v>232</v>
      </c>
      <c r="E52" s="22"/>
      <c r="F52" s="47"/>
      <c r="G52" s="47"/>
      <c r="H52" s="47"/>
      <c r="K52" s="22"/>
    </row>
    <row r="53" spans="1:11" ht="15.75" customHeight="1">
      <c r="A53" s="65"/>
      <c r="B53" s="48"/>
      <c r="C53" s="24"/>
      <c r="D53" s="45"/>
      <c r="E53" s="22"/>
      <c r="F53" s="47"/>
      <c r="G53" s="47"/>
      <c r="H53" s="47"/>
      <c r="K53" s="22"/>
    </row>
    <row r="54" spans="1:11" ht="15.75" customHeight="1">
      <c r="A54" s="65"/>
      <c r="B54" s="48"/>
      <c r="C54" s="24"/>
      <c r="D54" s="45" t="s">
        <v>233</v>
      </c>
      <c r="E54" s="22"/>
      <c r="F54" s="47"/>
      <c r="G54" s="47"/>
      <c r="H54" s="47"/>
      <c r="K54" s="22"/>
    </row>
    <row r="55" spans="1:11" ht="15.75" customHeight="1">
      <c r="A55" s="65"/>
      <c r="B55" s="48"/>
      <c r="C55" s="24"/>
      <c r="D55" s="45"/>
      <c r="E55" s="22"/>
      <c r="F55" s="47"/>
      <c r="G55" s="47"/>
      <c r="H55" s="47"/>
      <c r="K55" s="22"/>
    </row>
    <row r="56" spans="1:11" ht="15.75" customHeight="1">
      <c r="A56" s="65"/>
      <c r="B56" s="48"/>
      <c r="C56" s="24"/>
      <c r="D56" s="45" t="s">
        <v>236</v>
      </c>
      <c r="E56" s="22"/>
      <c r="F56" s="47"/>
      <c r="G56" s="47"/>
      <c r="H56" s="47"/>
      <c r="K56" s="22"/>
    </row>
    <row r="57" spans="1:11" ht="15.75" customHeight="1">
      <c r="A57" s="65"/>
      <c r="B57" s="48"/>
      <c r="C57" s="24"/>
      <c r="D57" s="45"/>
      <c r="E57" s="22"/>
      <c r="F57" s="47"/>
      <c r="G57" s="47"/>
      <c r="H57" s="47"/>
      <c r="K57" s="22"/>
    </row>
    <row r="58" spans="1:11" ht="15.75" customHeight="1">
      <c r="A58" s="65"/>
      <c r="B58" s="48"/>
      <c r="C58" s="24"/>
      <c r="D58" s="45" t="s">
        <v>237</v>
      </c>
      <c r="E58" s="22"/>
      <c r="F58" s="47"/>
      <c r="G58" s="47"/>
      <c r="H58" s="47"/>
      <c r="K58" s="22"/>
    </row>
    <row r="59" spans="1:11" ht="15.75" customHeight="1">
      <c r="A59" s="65"/>
      <c r="B59" s="48"/>
      <c r="C59" s="24"/>
      <c r="D59" s="45"/>
      <c r="E59" s="22"/>
      <c r="F59" s="47"/>
      <c r="G59" s="47"/>
      <c r="H59" s="47"/>
      <c r="K59" s="22"/>
    </row>
    <row r="60" spans="1:11" ht="15.75" customHeight="1">
      <c r="A60" s="65"/>
      <c r="B60" s="48"/>
      <c r="C60" s="24"/>
      <c r="D60" s="45"/>
      <c r="E60" s="22"/>
      <c r="F60" s="47"/>
      <c r="G60" s="47"/>
      <c r="H60" s="47"/>
      <c r="K60" s="22"/>
    </row>
    <row r="61" spans="1:11" ht="15.75" customHeight="1">
      <c r="A61" s="65"/>
      <c r="B61" s="48"/>
      <c r="C61" s="24" t="s">
        <v>188</v>
      </c>
      <c r="D61" s="45" t="s">
        <v>231</v>
      </c>
      <c r="E61" s="22"/>
      <c r="F61" s="47"/>
      <c r="G61" s="47"/>
      <c r="H61" s="47"/>
      <c r="K61" s="22"/>
    </row>
    <row r="62" spans="1:11" ht="15.75" customHeight="1">
      <c r="A62" s="65"/>
      <c r="B62" s="48"/>
      <c r="C62" s="24"/>
      <c r="D62" s="45"/>
      <c r="E62" s="22"/>
      <c r="F62" s="47"/>
      <c r="G62" s="47"/>
      <c r="H62" s="47"/>
      <c r="K62" s="22"/>
    </row>
    <row r="63" spans="1:11" ht="15.75" customHeight="1">
      <c r="A63" s="65"/>
      <c r="B63" s="48"/>
      <c r="C63" s="24"/>
      <c r="D63" s="45" t="s">
        <v>232</v>
      </c>
      <c r="E63" s="22"/>
      <c r="F63" s="47"/>
      <c r="G63" s="47"/>
      <c r="H63" s="47"/>
      <c r="K63" s="22"/>
    </row>
    <row r="64" spans="1:11" ht="15.75" customHeight="1">
      <c r="A64" s="65"/>
      <c r="B64" s="48"/>
      <c r="C64" s="24"/>
      <c r="D64" s="45"/>
      <c r="E64" s="22"/>
      <c r="F64" s="47"/>
      <c r="G64" s="47"/>
      <c r="H64" s="47"/>
      <c r="K64" s="22"/>
    </row>
    <row r="65" spans="1:11" ht="15.75" customHeight="1">
      <c r="A65" s="65"/>
      <c r="B65" s="48"/>
      <c r="C65" s="24"/>
      <c r="D65" s="45" t="s">
        <v>233</v>
      </c>
      <c r="E65" s="22"/>
      <c r="F65" s="47"/>
      <c r="G65" s="47"/>
      <c r="H65" s="47"/>
      <c r="K65" s="22"/>
    </row>
    <row r="66" spans="1:11" ht="15.75" customHeight="1">
      <c r="A66" s="65"/>
      <c r="B66" s="48"/>
      <c r="C66" s="24"/>
      <c r="D66" s="45"/>
      <c r="E66" s="22"/>
      <c r="F66" s="47"/>
      <c r="G66" s="47"/>
      <c r="H66" s="47"/>
      <c r="K66" s="22"/>
    </row>
    <row r="67" spans="1:11" ht="15.75" customHeight="1">
      <c r="A67" s="65"/>
      <c r="B67" s="48"/>
      <c r="C67" s="24"/>
      <c r="D67" s="45" t="s">
        <v>236</v>
      </c>
      <c r="E67" s="22"/>
      <c r="F67" s="47"/>
      <c r="G67" s="47"/>
      <c r="H67" s="47"/>
      <c r="K67" s="22"/>
    </row>
    <row r="68" spans="1:11" ht="15.75" customHeight="1">
      <c r="A68" s="65"/>
      <c r="B68" s="48"/>
      <c r="C68" s="24"/>
      <c r="D68" s="45"/>
      <c r="E68" s="22"/>
      <c r="F68" s="47"/>
      <c r="G68" s="47"/>
      <c r="H68" s="47"/>
      <c r="K68" s="22"/>
    </row>
    <row r="69" spans="1:11" ht="15.75" customHeight="1">
      <c r="A69" s="65"/>
      <c r="B69" s="48"/>
      <c r="C69" s="24"/>
      <c r="D69" s="45" t="s">
        <v>237</v>
      </c>
      <c r="E69" s="22"/>
      <c r="F69" s="47"/>
      <c r="G69" s="47"/>
      <c r="H69" s="47"/>
      <c r="K69" s="22"/>
    </row>
    <row r="70" spans="1:11" ht="15.75" customHeight="1">
      <c r="A70" s="65"/>
      <c r="B70" s="48"/>
      <c r="C70" s="24"/>
      <c r="D70" s="45"/>
      <c r="E70" s="22"/>
      <c r="F70" s="47"/>
      <c r="G70" s="47"/>
      <c r="H70" s="47"/>
      <c r="K70" s="22"/>
    </row>
    <row r="71" spans="1:11" ht="15.75" customHeight="1">
      <c r="A71" s="65"/>
      <c r="B71" s="48"/>
      <c r="C71" s="24"/>
      <c r="D71" s="45"/>
      <c r="E71" s="22"/>
      <c r="F71" s="47"/>
      <c r="G71" s="47"/>
      <c r="H71" s="47"/>
      <c r="K71" s="22"/>
    </row>
    <row r="72" spans="1:11" ht="15.75" customHeight="1">
      <c r="A72" s="65"/>
      <c r="B72" s="48"/>
      <c r="C72" s="24" t="s">
        <v>242</v>
      </c>
      <c r="D72" s="45"/>
      <c r="E72" s="22"/>
      <c r="F72" s="47"/>
      <c r="G72" s="47"/>
      <c r="H72" s="47"/>
      <c r="K72" s="22"/>
    </row>
    <row r="73" spans="1:11" ht="15.75" customHeight="1">
      <c r="A73" s="65"/>
      <c r="B73" s="48"/>
      <c r="C73" s="24" t="s">
        <v>178</v>
      </c>
      <c r="D73" s="45" t="s">
        <v>231</v>
      </c>
      <c r="E73" s="22"/>
      <c r="F73" s="47"/>
      <c r="G73" s="47"/>
      <c r="H73" s="47"/>
      <c r="K73" s="22"/>
    </row>
    <row r="74" spans="1:11" ht="15.75" customHeight="1">
      <c r="A74" s="65"/>
      <c r="B74" s="48"/>
      <c r="C74" s="24"/>
      <c r="D74" s="45"/>
      <c r="E74" s="22"/>
      <c r="F74" s="47"/>
      <c r="G74" s="47"/>
      <c r="H74" s="47"/>
      <c r="K74" s="22"/>
    </row>
    <row r="75" spans="1:11" ht="15.75" customHeight="1">
      <c r="A75" s="65"/>
      <c r="B75" s="48"/>
      <c r="C75" s="24"/>
      <c r="D75" s="45" t="s">
        <v>232</v>
      </c>
      <c r="E75" s="22"/>
      <c r="F75" s="47"/>
      <c r="G75" s="47"/>
      <c r="H75" s="47"/>
      <c r="K75" s="22"/>
    </row>
    <row r="76" spans="1:11" ht="15.75" customHeight="1">
      <c r="A76" s="65"/>
      <c r="B76" s="48"/>
      <c r="C76" s="24"/>
      <c r="D76" s="45"/>
      <c r="E76" s="22"/>
      <c r="F76" s="47"/>
      <c r="G76" s="47"/>
      <c r="H76" s="47"/>
      <c r="K76" s="22"/>
    </row>
    <row r="77" spans="1:11" ht="15.75" customHeight="1">
      <c r="A77" s="65"/>
      <c r="B77" s="48"/>
      <c r="C77" s="24"/>
      <c r="D77" s="45" t="s">
        <v>233</v>
      </c>
      <c r="E77" s="22"/>
      <c r="F77" s="47"/>
      <c r="G77" s="47"/>
      <c r="H77" s="47"/>
      <c r="K77" s="22"/>
    </row>
    <row r="78" spans="1:11" ht="15.75" customHeight="1">
      <c r="A78" s="65"/>
      <c r="B78" s="48"/>
      <c r="C78" s="24"/>
      <c r="D78" s="45"/>
      <c r="E78" s="22"/>
      <c r="F78" s="47"/>
      <c r="G78" s="47"/>
      <c r="H78" s="47"/>
      <c r="K78" s="22"/>
    </row>
    <row r="79" spans="1:11" ht="15.75" customHeight="1">
      <c r="A79" s="65"/>
      <c r="B79" s="48"/>
      <c r="C79" s="24"/>
      <c r="D79" s="45" t="s">
        <v>236</v>
      </c>
      <c r="E79" s="22"/>
      <c r="F79" s="47"/>
      <c r="G79" s="47"/>
      <c r="H79" s="47"/>
      <c r="K79" s="22"/>
    </row>
    <row r="80" spans="1:11" ht="15.75" customHeight="1">
      <c r="A80" s="65"/>
      <c r="B80" s="48"/>
      <c r="C80" s="24"/>
      <c r="D80" s="45"/>
      <c r="E80" s="22"/>
      <c r="F80" s="47"/>
      <c r="G80" s="47"/>
      <c r="H80" s="47"/>
      <c r="K80" s="22"/>
    </row>
    <row r="81" spans="1:11" ht="15.75" customHeight="1">
      <c r="A81" s="65"/>
      <c r="B81" s="48"/>
      <c r="C81" s="24"/>
      <c r="D81" s="45" t="s">
        <v>237</v>
      </c>
      <c r="E81" s="22"/>
      <c r="F81" s="47"/>
      <c r="G81" s="47"/>
      <c r="H81" s="47"/>
      <c r="K81" s="22"/>
    </row>
    <row r="82" spans="1:11" ht="15.75" customHeight="1">
      <c r="A82" s="65"/>
      <c r="B82" s="48"/>
      <c r="C82" s="24"/>
      <c r="D82" s="45"/>
      <c r="E82" s="22"/>
      <c r="F82" s="47"/>
      <c r="G82" s="47"/>
      <c r="H82" s="47"/>
      <c r="K82" s="22"/>
    </row>
    <row r="83" spans="1:11" ht="15.75" customHeight="1">
      <c r="A83" s="65"/>
      <c r="B83" s="48"/>
      <c r="C83" s="24"/>
      <c r="D83" s="45"/>
      <c r="E83" s="22"/>
      <c r="F83" s="47"/>
      <c r="G83" s="47"/>
      <c r="H83" s="47"/>
      <c r="K83" s="22"/>
    </row>
    <row r="84" spans="1:11" ht="15.75" customHeight="1">
      <c r="A84" s="65"/>
      <c r="B84" s="48"/>
      <c r="C84" s="24" t="s">
        <v>185</v>
      </c>
      <c r="D84" s="45" t="s">
        <v>231</v>
      </c>
      <c r="E84" s="22"/>
      <c r="F84" s="47"/>
      <c r="G84" s="47"/>
      <c r="H84" s="47"/>
      <c r="K84" s="22"/>
    </row>
    <row r="85" spans="1:11" ht="15.75" customHeight="1">
      <c r="A85" s="65"/>
      <c r="B85" s="48"/>
      <c r="C85" s="24"/>
      <c r="D85" s="45"/>
      <c r="E85" s="22"/>
      <c r="F85" s="47"/>
      <c r="G85" s="47"/>
      <c r="H85" s="47"/>
      <c r="K85" s="22"/>
    </row>
    <row r="86" spans="1:11" ht="15.75" customHeight="1">
      <c r="A86" s="65"/>
      <c r="B86" s="48"/>
      <c r="C86" s="24"/>
      <c r="D86" s="45" t="s">
        <v>232</v>
      </c>
      <c r="E86" s="22"/>
      <c r="F86" s="47"/>
      <c r="G86" s="47"/>
      <c r="H86" s="47"/>
      <c r="K86" s="22"/>
    </row>
    <row r="87" spans="1:11" ht="15.75" customHeight="1">
      <c r="A87" s="65"/>
      <c r="B87" s="48"/>
      <c r="C87" s="24"/>
      <c r="D87" s="45"/>
      <c r="E87" s="22"/>
      <c r="F87" s="47"/>
      <c r="G87" s="47"/>
      <c r="H87" s="47"/>
      <c r="K87" s="22"/>
    </row>
    <row r="88" spans="1:11" ht="15.75" customHeight="1">
      <c r="A88" s="65"/>
      <c r="B88" s="48"/>
      <c r="C88" s="24"/>
      <c r="D88" s="45" t="s">
        <v>233</v>
      </c>
      <c r="E88" s="22"/>
      <c r="F88" s="47"/>
      <c r="G88" s="47"/>
      <c r="H88" s="47"/>
      <c r="K88" s="22"/>
    </row>
    <row r="89" spans="1:11" ht="15.75" customHeight="1">
      <c r="A89" s="65"/>
      <c r="B89" s="48"/>
      <c r="C89" s="24"/>
      <c r="D89" s="45"/>
      <c r="E89" s="22"/>
      <c r="F89" s="47"/>
      <c r="G89" s="47"/>
      <c r="H89" s="47"/>
      <c r="K89" s="22"/>
    </row>
    <row r="90" spans="1:11" ht="15.75" customHeight="1">
      <c r="A90" s="65"/>
      <c r="B90" s="48"/>
      <c r="C90" s="24"/>
      <c r="D90" s="45" t="s">
        <v>236</v>
      </c>
      <c r="E90" s="22"/>
      <c r="F90" s="47"/>
      <c r="G90" s="47"/>
      <c r="H90" s="47"/>
      <c r="K90" s="22"/>
    </row>
    <row r="91" spans="1:11" ht="15.75" customHeight="1">
      <c r="A91" s="65"/>
      <c r="B91" s="48"/>
      <c r="C91" s="24"/>
      <c r="D91" s="45"/>
      <c r="E91" s="22"/>
      <c r="F91" s="47"/>
      <c r="G91" s="47"/>
      <c r="H91" s="47"/>
      <c r="K91" s="22"/>
    </row>
    <row r="92" spans="1:11" ht="15.75" customHeight="1">
      <c r="A92" s="65"/>
      <c r="B92" s="48"/>
      <c r="C92" s="24"/>
      <c r="D92" s="45" t="s">
        <v>237</v>
      </c>
      <c r="E92" s="22"/>
      <c r="F92" s="47"/>
      <c r="G92" s="47"/>
      <c r="H92" s="47"/>
      <c r="K92" s="22"/>
    </row>
    <row r="93" spans="1:11" ht="15.75" customHeight="1">
      <c r="A93" s="65"/>
      <c r="B93" s="48"/>
      <c r="C93" s="24"/>
      <c r="D93" s="45"/>
      <c r="E93" s="22"/>
      <c r="F93" s="47"/>
      <c r="G93" s="47"/>
      <c r="H93" s="47"/>
      <c r="K93" s="22"/>
    </row>
    <row r="94" spans="1:11" ht="15.75" customHeight="1">
      <c r="A94" s="65"/>
      <c r="B94" s="48"/>
      <c r="C94" s="24"/>
      <c r="D94" s="45"/>
      <c r="E94" s="22"/>
      <c r="F94" s="47"/>
      <c r="G94" s="47"/>
      <c r="H94" s="47"/>
      <c r="K94" s="22"/>
    </row>
    <row r="95" spans="1:11" ht="15.75" customHeight="1">
      <c r="A95" s="65"/>
      <c r="B95" s="48"/>
      <c r="C95" s="24" t="s">
        <v>186</v>
      </c>
      <c r="D95" s="45" t="s">
        <v>231</v>
      </c>
      <c r="E95" s="22"/>
      <c r="F95" s="47"/>
      <c r="G95" s="47"/>
      <c r="H95" s="47"/>
      <c r="K95" s="22"/>
    </row>
    <row r="96" spans="1:11" ht="15.75" customHeight="1">
      <c r="A96" s="65"/>
      <c r="B96" s="48"/>
      <c r="C96" s="24"/>
      <c r="D96" s="45"/>
      <c r="E96" s="22"/>
      <c r="F96" s="47"/>
      <c r="G96" s="47"/>
      <c r="H96" s="47"/>
      <c r="K96" s="22"/>
    </row>
    <row r="97" spans="1:11" ht="15.75" customHeight="1">
      <c r="A97" s="65"/>
      <c r="B97" s="48"/>
      <c r="C97" s="24"/>
      <c r="D97" s="45" t="s">
        <v>232</v>
      </c>
      <c r="E97" s="22"/>
      <c r="F97" s="47"/>
      <c r="G97" s="47"/>
      <c r="H97" s="47"/>
      <c r="K97" s="22"/>
    </row>
    <row r="98" spans="1:11" ht="15.75" customHeight="1">
      <c r="A98" s="65"/>
      <c r="B98" s="48"/>
      <c r="C98" s="24"/>
      <c r="D98" s="45"/>
      <c r="E98" s="22"/>
      <c r="F98" s="47"/>
      <c r="G98" s="47"/>
      <c r="H98" s="47"/>
      <c r="K98" s="22"/>
    </row>
    <row r="99" spans="1:11" ht="15.75" customHeight="1">
      <c r="A99" s="65"/>
      <c r="B99" s="48"/>
      <c r="C99" s="24"/>
      <c r="D99" s="45" t="s">
        <v>233</v>
      </c>
      <c r="E99" s="22"/>
      <c r="F99" s="47"/>
      <c r="G99" s="47"/>
      <c r="H99" s="47"/>
      <c r="K99" s="22"/>
    </row>
    <row r="100" spans="1:11" ht="15.75" customHeight="1">
      <c r="A100" s="65"/>
      <c r="B100" s="48"/>
      <c r="C100" s="24"/>
      <c r="D100" s="45"/>
      <c r="E100" s="22"/>
      <c r="F100" s="47"/>
      <c r="G100" s="47"/>
      <c r="H100" s="47"/>
      <c r="K100" s="22"/>
    </row>
    <row r="101" spans="1:11" ht="15.75" customHeight="1">
      <c r="A101" s="65"/>
      <c r="B101" s="48"/>
      <c r="C101" s="24"/>
      <c r="D101" s="45" t="s">
        <v>236</v>
      </c>
      <c r="E101" s="22"/>
      <c r="F101" s="47"/>
      <c r="G101" s="47"/>
      <c r="H101" s="47"/>
      <c r="K101" s="22"/>
    </row>
    <row r="102" spans="1:11" ht="15.75" customHeight="1">
      <c r="A102" s="65"/>
      <c r="B102" s="48"/>
      <c r="C102" s="24"/>
      <c r="D102" s="45"/>
      <c r="E102" s="22"/>
      <c r="F102" s="47"/>
      <c r="G102" s="47"/>
      <c r="H102" s="47"/>
      <c r="K102" s="22"/>
    </row>
    <row r="103" spans="1:11" ht="15.75" customHeight="1">
      <c r="A103" s="65"/>
      <c r="B103" s="48"/>
      <c r="C103" s="24"/>
      <c r="D103" s="45" t="s">
        <v>237</v>
      </c>
      <c r="E103" s="22"/>
      <c r="F103" s="47"/>
      <c r="G103" s="47"/>
      <c r="H103" s="47"/>
      <c r="K103" s="22"/>
    </row>
    <row r="104" spans="1:11" ht="15.75" customHeight="1">
      <c r="A104" s="65"/>
      <c r="B104" s="48"/>
      <c r="C104" s="24"/>
      <c r="D104" s="45"/>
      <c r="E104" s="22"/>
      <c r="F104" s="47"/>
      <c r="G104" s="47"/>
      <c r="H104" s="47"/>
      <c r="K104" s="22"/>
    </row>
    <row r="105" spans="1:11" ht="15.75" customHeight="1">
      <c r="A105" s="65"/>
      <c r="B105" s="48"/>
      <c r="C105" s="24"/>
      <c r="D105" s="45"/>
      <c r="E105" s="22"/>
      <c r="F105" s="47"/>
      <c r="G105" s="47"/>
      <c r="H105" s="47"/>
      <c r="K105" s="22"/>
    </row>
    <row r="106" spans="1:11" ht="15.75" customHeight="1">
      <c r="A106" s="65"/>
      <c r="B106" s="48"/>
      <c r="C106" s="24" t="s">
        <v>187</v>
      </c>
      <c r="D106" s="45" t="s">
        <v>231</v>
      </c>
      <c r="E106" s="22"/>
      <c r="F106" s="47"/>
      <c r="G106" s="47"/>
      <c r="H106" s="47"/>
      <c r="K106" s="22"/>
    </row>
    <row r="107" spans="1:11" ht="15.75" customHeight="1">
      <c r="A107" s="65"/>
      <c r="B107" s="48"/>
      <c r="C107" s="24"/>
      <c r="D107" s="45"/>
      <c r="E107" s="22"/>
      <c r="F107" s="47"/>
      <c r="G107" s="47"/>
      <c r="H107" s="47"/>
      <c r="K107" s="22"/>
    </row>
    <row r="108" spans="1:11" ht="15.75" customHeight="1">
      <c r="A108" s="65"/>
      <c r="B108" s="48"/>
      <c r="C108" s="24"/>
      <c r="D108" s="45" t="s">
        <v>232</v>
      </c>
      <c r="E108" s="22"/>
      <c r="F108" s="47"/>
      <c r="G108" s="47"/>
      <c r="H108" s="47"/>
      <c r="K108" s="22"/>
    </row>
    <row r="109" spans="1:11" ht="15.75" customHeight="1">
      <c r="A109" s="65"/>
      <c r="B109" s="48"/>
      <c r="C109" s="24"/>
      <c r="D109" s="45"/>
      <c r="E109" s="22"/>
      <c r="F109" s="47"/>
      <c r="G109" s="47"/>
      <c r="H109" s="47"/>
      <c r="K109" s="22"/>
    </row>
    <row r="110" spans="1:11" ht="15.75" customHeight="1">
      <c r="A110" s="65"/>
      <c r="B110" s="48"/>
      <c r="C110" s="24"/>
      <c r="D110" s="45" t="s">
        <v>233</v>
      </c>
      <c r="E110" s="22"/>
      <c r="F110" s="47"/>
      <c r="G110" s="47"/>
      <c r="H110" s="47"/>
      <c r="K110" s="22"/>
    </row>
    <row r="111" spans="1:11" ht="15.75" customHeight="1">
      <c r="A111" s="65"/>
      <c r="B111" s="48"/>
      <c r="C111" s="24"/>
      <c r="D111" s="45"/>
      <c r="E111" s="22"/>
      <c r="F111" s="47"/>
      <c r="G111" s="47"/>
      <c r="H111" s="47"/>
      <c r="K111" s="22"/>
    </row>
    <row r="112" spans="1:11" ht="15.75" customHeight="1">
      <c r="A112" s="65"/>
      <c r="B112" s="48"/>
      <c r="C112" s="24"/>
      <c r="D112" s="45" t="s">
        <v>236</v>
      </c>
      <c r="E112" s="22"/>
      <c r="F112" s="47"/>
      <c r="G112" s="47"/>
      <c r="H112" s="47"/>
      <c r="K112" s="22"/>
    </row>
    <row r="113" spans="1:11" ht="15.75" customHeight="1">
      <c r="A113" s="65"/>
      <c r="B113" s="48"/>
      <c r="C113" s="24"/>
      <c r="D113" s="45"/>
      <c r="E113" s="22"/>
      <c r="F113" s="47"/>
      <c r="G113" s="47"/>
      <c r="H113" s="47"/>
      <c r="K113" s="22"/>
    </row>
    <row r="114" spans="1:11" ht="15.75" customHeight="1">
      <c r="A114" s="65"/>
      <c r="B114" s="48"/>
      <c r="C114" s="24"/>
      <c r="D114" s="45" t="s">
        <v>237</v>
      </c>
      <c r="E114" s="22"/>
      <c r="F114" s="47"/>
      <c r="G114" s="47"/>
      <c r="H114" s="47"/>
      <c r="K114" s="22"/>
    </row>
    <row r="115" spans="1:11" ht="15.75" customHeight="1">
      <c r="A115" s="65"/>
      <c r="B115" s="48"/>
      <c r="C115" s="24"/>
      <c r="D115" s="45"/>
      <c r="E115" s="22"/>
      <c r="F115" s="47"/>
      <c r="G115" s="47"/>
      <c r="H115" s="47"/>
      <c r="K115" s="22"/>
    </row>
    <row r="116" spans="1:11" ht="15.75" customHeight="1">
      <c r="A116" s="65"/>
      <c r="B116" s="48"/>
      <c r="C116" s="24"/>
      <c r="D116" s="45"/>
      <c r="E116" s="22"/>
      <c r="F116" s="47"/>
      <c r="G116" s="47"/>
      <c r="H116" s="47"/>
      <c r="K116" s="22"/>
    </row>
    <row r="117" spans="1:11" ht="15.75" customHeight="1">
      <c r="A117" s="65"/>
      <c r="B117" s="48"/>
      <c r="C117" s="24" t="s">
        <v>188</v>
      </c>
      <c r="D117" s="45" t="s">
        <v>231</v>
      </c>
      <c r="E117" s="22"/>
      <c r="F117" s="47"/>
      <c r="G117" s="47"/>
      <c r="H117" s="47"/>
      <c r="K117" s="22"/>
    </row>
    <row r="118" spans="1:11" ht="15.75" customHeight="1">
      <c r="A118" s="65"/>
      <c r="B118" s="48"/>
      <c r="C118" s="24"/>
      <c r="D118" s="45"/>
      <c r="E118" s="22"/>
      <c r="F118" s="47"/>
      <c r="G118" s="47"/>
      <c r="H118" s="47"/>
      <c r="K118" s="22"/>
    </row>
    <row r="119" spans="1:11" ht="15.75" customHeight="1">
      <c r="A119" s="65"/>
      <c r="B119" s="48"/>
      <c r="C119" s="24"/>
      <c r="D119" s="45" t="s">
        <v>232</v>
      </c>
      <c r="E119" s="22"/>
      <c r="F119" s="47"/>
      <c r="G119" s="47"/>
      <c r="H119" s="47"/>
      <c r="K119" s="22"/>
    </row>
    <row r="120" spans="1:11" ht="15.75" customHeight="1">
      <c r="A120" s="65"/>
      <c r="B120" s="48"/>
      <c r="C120" s="24"/>
      <c r="D120" s="45"/>
      <c r="E120" s="22"/>
      <c r="F120" s="47"/>
      <c r="G120" s="47"/>
      <c r="H120" s="47"/>
      <c r="K120" s="22"/>
    </row>
    <row r="121" spans="1:11" ht="15.75" customHeight="1">
      <c r="A121" s="65"/>
      <c r="B121" s="48"/>
      <c r="C121" s="24"/>
      <c r="D121" s="45" t="s">
        <v>233</v>
      </c>
      <c r="E121" s="22"/>
      <c r="F121" s="47"/>
      <c r="G121" s="47"/>
      <c r="H121" s="47"/>
      <c r="K121" s="22"/>
    </row>
    <row r="122" spans="1:11" ht="15.75" customHeight="1">
      <c r="A122" s="65"/>
      <c r="B122" s="48"/>
      <c r="C122" s="24"/>
      <c r="D122" s="45"/>
      <c r="E122" s="22"/>
      <c r="F122" s="47"/>
      <c r="G122" s="47"/>
      <c r="H122" s="47"/>
      <c r="K122" s="22"/>
    </row>
    <row r="123" spans="1:11" ht="15.75" customHeight="1">
      <c r="A123" s="65"/>
      <c r="B123" s="48"/>
      <c r="C123" s="24"/>
      <c r="D123" s="45" t="s">
        <v>236</v>
      </c>
      <c r="E123" s="22"/>
      <c r="F123" s="47"/>
      <c r="G123" s="47"/>
      <c r="H123" s="47"/>
      <c r="K123" s="22"/>
    </row>
    <row r="124" spans="1:11" ht="15.75" customHeight="1">
      <c r="A124" s="65"/>
      <c r="B124" s="48"/>
      <c r="C124" s="24"/>
      <c r="D124" s="45"/>
      <c r="E124" s="22"/>
      <c r="F124" s="47"/>
      <c r="G124" s="47"/>
      <c r="H124" s="47"/>
      <c r="K124" s="22"/>
    </row>
    <row r="125" spans="1:11" ht="15.75" customHeight="1">
      <c r="A125" s="65"/>
      <c r="B125" s="48"/>
      <c r="C125" s="24"/>
      <c r="D125" s="45" t="s">
        <v>237</v>
      </c>
      <c r="E125" s="22"/>
      <c r="F125" s="47"/>
      <c r="G125" s="47"/>
      <c r="H125" s="47"/>
      <c r="K125" s="22"/>
    </row>
    <row r="126" spans="1:11" ht="15.75" customHeight="1">
      <c r="A126" s="65"/>
      <c r="B126" s="48"/>
      <c r="C126" s="24"/>
      <c r="D126" s="45"/>
      <c r="E126" s="22"/>
      <c r="F126" s="47"/>
      <c r="G126" s="47"/>
      <c r="H126" s="47"/>
      <c r="K126" s="22"/>
    </row>
    <row r="127" spans="1:11" ht="15.75" customHeight="1">
      <c r="A127" s="66"/>
      <c r="B127" s="60"/>
      <c r="C127" s="20"/>
      <c r="D127" s="51"/>
      <c r="E127" s="18"/>
      <c r="F127" s="52"/>
      <c r="G127" s="52"/>
      <c r="H127" s="52"/>
      <c r="I127" s="17"/>
      <c r="J127" s="17"/>
      <c r="K127" s="18"/>
    </row>
    <row r="128" spans="1:11"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9" ht="15.75" customHeight="1">
      <c r="F273" s="53"/>
      <c r="G273" s="53"/>
      <c r="H273" s="53"/>
    </row>
    <row r="274" spans="6:9" ht="15.75" customHeight="1">
      <c r="F274" s="53"/>
      <c r="G274" s="53"/>
      <c r="H274" s="53"/>
    </row>
    <row r="275" spans="6:9" ht="15.75" customHeight="1">
      <c r="F275" s="53"/>
      <c r="G275" s="53"/>
      <c r="H275" s="53"/>
    </row>
    <row r="276" spans="6:9" ht="15.75" customHeight="1">
      <c r="F276" s="53"/>
      <c r="G276" s="53"/>
      <c r="H276" s="53"/>
    </row>
    <row r="277" spans="6:9" ht="15.75" customHeight="1">
      <c r="F277" s="53"/>
      <c r="G277" s="53"/>
      <c r="H277" s="53"/>
    </row>
    <row r="278" spans="6:9" ht="15.75" customHeight="1">
      <c r="F278" s="53"/>
      <c r="G278" s="53"/>
      <c r="H278" s="53"/>
    </row>
    <row r="279" spans="6:9" ht="15.75" customHeight="1">
      <c r="F279" s="53"/>
      <c r="G279" s="53"/>
      <c r="H279" s="53"/>
    </row>
    <row r="280" spans="6:9" ht="15.75" customHeight="1">
      <c r="F280" s="53"/>
      <c r="G280" s="53"/>
      <c r="H280" s="53"/>
      <c r="I280" s="54"/>
    </row>
  </sheetData>
  <mergeCells count="4">
    <mergeCell ref="A3:B3"/>
    <mergeCell ref="A4:B4"/>
    <mergeCell ref="A5:B5"/>
    <mergeCell ref="I9:K9"/>
  </mergeCells>
  <phoneticPr fontId="9"/>
  <dataValidations count="1">
    <dataValidation type="list" allowBlank="1" showInputMessage="1" showErrorMessage="1" sqref="F10:H127" xr:uid="{C9ACF1EC-F18A-4C68-B637-6EE093DBC6D8}">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24549-8FF9-4CE5-A5FC-9378F678E05C}">
  <dimension ref="A1:O45"/>
  <sheetViews>
    <sheetView workbookViewId="0">
      <selection activeCell="I49" sqref="I49"/>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1"/>
      <c r="B4" s="72" t="s">
        <v>181</v>
      </c>
      <c r="C4" s="72" t="s">
        <v>182</v>
      </c>
      <c r="D4" s="72" t="s">
        <v>179</v>
      </c>
      <c r="E4" s="72" t="s">
        <v>180</v>
      </c>
      <c r="F4" s="72" t="s">
        <v>183</v>
      </c>
      <c r="J4" s="71"/>
      <c r="K4" s="72" t="s">
        <v>181</v>
      </c>
      <c r="L4" s="72" t="s">
        <v>182</v>
      </c>
      <c r="M4" s="72" t="s">
        <v>179</v>
      </c>
      <c r="N4" s="72" t="s">
        <v>180</v>
      </c>
      <c r="O4" s="72" t="s">
        <v>183</v>
      </c>
    </row>
    <row r="5" spans="1:15">
      <c r="A5" s="71" t="s">
        <v>61</v>
      </c>
      <c r="B5" s="70"/>
      <c r="C5" s="69"/>
      <c r="D5" s="69"/>
      <c r="E5" s="69"/>
      <c r="F5" s="69"/>
      <c r="J5" s="71" t="s">
        <v>61</v>
      </c>
      <c r="K5" s="70"/>
      <c r="L5" s="69"/>
      <c r="M5" s="69"/>
      <c r="N5" s="69"/>
      <c r="O5" s="69"/>
    </row>
    <row r="6" spans="1:15">
      <c r="A6" s="71" t="s">
        <v>194</v>
      </c>
      <c r="B6" s="70"/>
      <c r="C6" s="69"/>
      <c r="D6" s="69"/>
      <c r="E6" s="69"/>
      <c r="F6" s="69"/>
      <c r="J6" s="71" t="s">
        <v>194</v>
      </c>
      <c r="K6" s="70"/>
      <c r="L6" s="69"/>
      <c r="M6" s="69"/>
      <c r="N6" s="69"/>
      <c r="O6" s="69"/>
    </row>
    <row r="7" spans="1:15">
      <c r="A7" s="71" t="s">
        <v>184</v>
      </c>
      <c r="B7" s="70"/>
      <c r="C7" s="69"/>
      <c r="D7" s="69"/>
      <c r="E7" s="69"/>
      <c r="F7" s="69"/>
      <c r="J7" s="71" t="s">
        <v>184</v>
      </c>
      <c r="K7" s="70"/>
      <c r="L7" s="69"/>
      <c r="M7" s="69"/>
      <c r="N7" s="69"/>
      <c r="O7" s="69"/>
    </row>
    <row r="8" spans="1:15">
      <c r="A8" s="71" t="s">
        <v>208</v>
      </c>
      <c r="B8" s="70"/>
      <c r="C8" s="69"/>
      <c r="D8" s="69"/>
      <c r="E8" s="69"/>
      <c r="F8" s="69"/>
      <c r="J8" s="71" t="s">
        <v>208</v>
      </c>
      <c r="K8" s="70"/>
      <c r="L8" s="69"/>
      <c r="M8" s="69"/>
      <c r="N8" s="69"/>
      <c r="O8" s="69"/>
    </row>
    <row r="9" spans="1:15">
      <c r="A9" s="71" t="s">
        <v>209</v>
      </c>
      <c r="B9" s="70"/>
      <c r="C9" s="69"/>
      <c r="D9" s="69"/>
      <c r="E9" s="69"/>
      <c r="F9" s="69"/>
      <c r="J9" s="71" t="s">
        <v>209</v>
      </c>
      <c r="K9" s="70"/>
      <c r="L9" s="69"/>
      <c r="M9" s="69"/>
      <c r="N9" s="69"/>
      <c r="O9" s="69"/>
    </row>
    <row r="12" spans="1:15">
      <c r="A12" t="s">
        <v>227</v>
      </c>
      <c r="J12" t="s">
        <v>227</v>
      </c>
    </row>
    <row r="13" spans="1:15">
      <c r="A13" s="71"/>
      <c r="B13" s="72" t="s">
        <v>181</v>
      </c>
      <c r="C13" s="72" t="s">
        <v>182</v>
      </c>
      <c r="D13" s="72" t="s">
        <v>179</v>
      </c>
      <c r="E13" s="72" t="s">
        <v>180</v>
      </c>
      <c r="F13" s="72" t="s">
        <v>183</v>
      </c>
      <c r="J13" s="71"/>
      <c r="K13" s="72" t="s">
        <v>181</v>
      </c>
      <c r="L13" s="72" t="s">
        <v>182</v>
      </c>
      <c r="M13" s="72" t="s">
        <v>179</v>
      </c>
      <c r="N13" s="72" t="s">
        <v>180</v>
      </c>
      <c r="O13" s="72" t="s">
        <v>183</v>
      </c>
    </row>
    <row r="14" spans="1:15">
      <c r="A14" s="71" t="s">
        <v>61</v>
      </c>
      <c r="B14" s="70"/>
      <c r="C14" s="69"/>
      <c r="D14" s="69"/>
      <c r="E14" s="69"/>
      <c r="F14" s="69"/>
      <c r="J14" s="71" t="s">
        <v>61</v>
      </c>
      <c r="K14" s="70"/>
      <c r="L14" s="69"/>
      <c r="M14" s="69"/>
      <c r="N14" s="69"/>
      <c r="O14" s="69"/>
    </row>
    <row r="15" spans="1:15">
      <c r="A15" s="71" t="s">
        <v>194</v>
      </c>
      <c r="B15" s="70"/>
      <c r="C15" s="69"/>
      <c r="D15" s="69"/>
      <c r="E15" s="69"/>
      <c r="F15" s="69"/>
      <c r="J15" s="71" t="s">
        <v>194</v>
      </c>
      <c r="K15" s="70"/>
      <c r="L15" s="69"/>
      <c r="M15" s="69"/>
      <c r="N15" s="69"/>
      <c r="O15" s="69"/>
    </row>
    <row r="16" spans="1:15">
      <c r="A16" s="71" t="s">
        <v>184</v>
      </c>
      <c r="B16" s="70"/>
      <c r="C16" s="69"/>
      <c r="D16" s="69"/>
      <c r="E16" s="69"/>
      <c r="F16" s="69"/>
      <c r="J16" s="71" t="s">
        <v>184</v>
      </c>
      <c r="K16" s="70"/>
      <c r="L16" s="69"/>
      <c r="M16" s="69"/>
      <c r="N16" s="69"/>
      <c r="O16" s="69"/>
    </row>
    <row r="17" spans="1:15">
      <c r="A17" s="71" t="s">
        <v>208</v>
      </c>
      <c r="B17" s="70"/>
      <c r="C17" s="69"/>
      <c r="D17" s="69"/>
      <c r="E17" s="69"/>
      <c r="F17" s="69"/>
      <c r="J17" s="71" t="s">
        <v>208</v>
      </c>
      <c r="K17" s="70"/>
      <c r="L17" s="69"/>
      <c r="M17" s="69"/>
      <c r="N17" s="69"/>
      <c r="O17" s="69"/>
    </row>
    <row r="18" spans="1:15">
      <c r="A18" s="71" t="s">
        <v>209</v>
      </c>
      <c r="B18" s="70"/>
      <c r="C18" s="69"/>
      <c r="D18" s="69"/>
      <c r="E18" s="69"/>
      <c r="F18" s="69"/>
      <c r="J18" s="71" t="s">
        <v>209</v>
      </c>
      <c r="K18" s="70"/>
      <c r="L18" s="69"/>
      <c r="M18" s="69"/>
      <c r="N18" s="69"/>
      <c r="O18" s="69"/>
    </row>
    <row r="21" spans="1:15">
      <c r="A21" t="s">
        <v>228</v>
      </c>
      <c r="J21" t="s">
        <v>228</v>
      </c>
    </row>
    <row r="22" spans="1:15">
      <c r="A22" s="71"/>
      <c r="B22" s="72" t="s">
        <v>181</v>
      </c>
      <c r="C22" s="72" t="s">
        <v>182</v>
      </c>
      <c r="D22" s="72" t="s">
        <v>179</v>
      </c>
      <c r="E22" s="72" t="s">
        <v>180</v>
      </c>
      <c r="F22" s="72" t="s">
        <v>183</v>
      </c>
      <c r="J22" s="71"/>
      <c r="K22" s="72" t="s">
        <v>181</v>
      </c>
      <c r="L22" s="72" t="s">
        <v>182</v>
      </c>
      <c r="M22" s="72" t="s">
        <v>179</v>
      </c>
      <c r="N22" s="72" t="s">
        <v>180</v>
      </c>
      <c r="O22" s="72" t="s">
        <v>183</v>
      </c>
    </row>
    <row r="23" spans="1:15">
      <c r="A23" s="71" t="s">
        <v>61</v>
      </c>
      <c r="B23" s="70"/>
      <c r="C23" s="69"/>
      <c r="D23" s="69"/>
      <c r="E23" s="69"/>
      <c r="F23" s="69"/>
      <c r="J23" s="71" t="s">
        <v>61</v>
      </c>
      <c r="K23" s="70"/>
      <c r="L23" s="69"/>
      <c r="M23" s="69"/>
      <c r="N23" s="69"/>
      <c r="O23" s="69"/>
    </row>
    <row r="24" spans="1:15">
      <c r="A24" s="71" t="s">
        <v>194</v>
      </c>
      <c r="B24" s="70"/>
      <c r="C24" s="69"/>
      <c r="D24" s="69"/>
      <c r="E24" s="69"/>
      <c r="F24" s="69"/>
      <c r="J24" s="71" t="s">
        <v>194</v>
      </c>
      <c r="K24" s="70"/>
      <c r="L24" s="69"/>
      <c r="M24" s="69"/>
      <c r="N24" s="69"/>
      <c r="O24" s="69"/>
    </row>
    <row r="25" spans="1:15">
      <c r="A25" s="71" t="s">
        <v>184</v>
      </c>
      <c r="B25" s="70"/>
      <c r="C25" s="69"/>
      <c r="D25" s="69"/>
      <c r="E25" s="69"/>
      <c r="F25" s="69"/>
      <c r="J25" s="71" t="s">
        <v>184</v>
      </c>
      <c r="K25" s="70"/>
      <c r="L25" s="69"/>
      <c r="M25" s="69"/>
      <c r="N25" s="69"/>
      <c r="O25" s="69"/>
    </row>
    <row r="26" spans="1:15">
      <c r="A26" s="71" t="s">
        <v>208</v>
      </c>
      <c r="B26" s="70"/>
      <c r="C26" s="69"/>
      <c r="D26" s="69"/>
      <c r="E26" s="69"/>
      <c r="F26" s="69"/>
      <c r="J26" s="71" t="s">
        <v>208</v>
      </c>
      <c r="K26" s="70"/>
      <c r="L26" s="69"/>
      <c r="M26" s="69"/>
      <c r="N26" s="69"/>
      <c r="O26" s="69"/>
    </row>
    <row r="27" spans="1:15">
      <c r="A27" s="71" t="s">
        <v>209</v>
      </c>
      <c r="B27" s="70"/>
      <c r="C27" s="69"/>
      <c r="D27" s="69"/>
      <c r="E27" s="69"/>
      <c r="F27" s="69"/>
      <c r="J27" s="71" t="s">
        <v>209</v>
      </c>
      <c r="K27" s="70"/>
      <c r="L27" s="69"/>
      <c r="M27" s="69"/>
      <c r="N27" s="69"/>
      <c r="O27" s="69"/>
    </row>
    <row r="30" spans="1:15">
      <c r="A30" t="s">
        <v>229</v>
      </c>
      <c r="J30" t="s">
        <v>229</v>
      </c>
    </row>
    <row r="31" spans="1:15">
      <c r="A31" s="71"/>
      <c r="B31" s="72" t="s">
        <v>181</v>
      </c>
      <c r="C31" s="72" t="s">
        <v>182</v>
      </c>
      <c r="D31" s="72" t="s">
        <v>179</v>
      </c>
      <c r="E31" s="72" t="s">
        <v>180</v>
      </c>
      <c r="F31" s="72" t="s">
        <v>183</v>
      </c>
      <c r="J31" s="71"/>
      <c r="K31" s="72" t="s">
        <v>181</v>
      </c>
      <c r="L31" s="72" t="s">
        <v>182</v>
      </c>
      <c r="M31" s="72" t="s">
        <v>179</v>
      </c>
      <c r="N31" s="72" t="s">
        <v>180</v>
      </c>
      <c r="O31" s="72" t="s">
        <v>183</v>
      </c>
    </row>
    <row r="32" spans="1:15">
      <c r="A32" s="71" t="s">
        <v>61</v>
      </c>
      <c r="B32" s="70"/>
      <c r="C32" s="69"/>
      <c r="D32" s="69"/>
      <c r="E32" s="69"/>
      <c r="F32" s="69"/>
      <c r="J32" s="71" t="s">
        <v>61</v>
      </c>
      <c r="K32" s="70"/>
      <c r="L32" s="69"/>
      <c r="M32" s="69"/>
      <c r="N32" s="69"/>
      <c r="O32" s="69"/>
    </row>
    <row r="33" spans="1:15">
      <c r="A33" s="71" t="s">
        <v>194</v>
      </c>
      <c r="B33" s="70"/>
      <c r="C33" s="69"/>
      <c r="D33" s="69"/>
      <c r="E33" s="69"/>
      <c r="F33" s="69"/>
      <c r="J33" s="71" t="s">
        <v>194</v>
      </c>
      <c r="K33" s="70"/>
      <c r="L33" s="69"/>
      <c r="M33" s="69"/>
      <c r="N33" s="69"/>
      <c r="O33" s="69"/>
    </row>
    <row r="34" spans="1:15">
      <c r="A34" s="71" t="s">
        <v>184</v>
      </c>
      <c r="B34" s="70"/>
      <c r="C34" s="69"/>
      <c r="D34" s="69"/>
      <c r="E34" s="69"/>
      <c r="F34" s="69"/>
      <c r="J34" s="71" t="s">
        <v>184</v>
      </c>
      <c r="K34" s="70"/>
      <c r="L34" s="69"/>
      <c r="M34" s="69"/>
      <c r="N34" s="69"/>
      <c r="O34" s="69"/>
    </row>
    <row r="35" spans="1:15">
      <c r="A35" s="71" t="s">
        <v>208</v>
      </c>
      <c r="B35" s="70"/>
      <c r="C35" s="69"/>
      <c r="D35" s="69"/>
      <c r="E35" s="69"/>
      <c r="F35" s="69"/>
      <c r="J35" s="71" t="s">
        <v>208</v>
      </c>
      <c r="K35" s="70"/>
      <c r="L35" s="69"/>
      <c r="M35" s="69"/>
      <c r="N35" s="69"/>
      <c r="O35" s="69"/>
    </row>
    <row r="36" spans="1:15">
      <c r="A36" s="71" t="s">
        <v>209</v>
      </c>
      <c r="B36" s="70"/>
      <c r="C36" s="69"/>
      <c r="D36" s="69"/>
      <c r="E36" s="69"/>
      <c r="F36" s="69"/>
      <c r="J36" s="71" t="s">
        <v>209</v>
      </c>
      <c r="K36" s="70"/>
      <c r="L36" s="69"/>
      <c r="M36" s="69"/>
      <c r="N36" s="69"/>
      <c r="O36" s="69"/>
    </row>
    <row r="39" spans="1:15">
      <c r="A39" t="s">
        <v>230</v>
      </c>
      <c r="J39" t="s">
        <v>230</v>
      </c>
    </row>
    <row r="40" spans="1:15">
      <c r="A40" s="71"/>
      <c r="B40" s="72" t="s">
        <v>181</v>
      </c>
      <c r="C40" s="72" t="s">
        <v>182</v>
      </c>
      <c r="D40" s="72" t="s">
        <v>179</v>
      </c>
      <c r="E40" s="72" t="s">
        <v>180</v>
      </c>
      <c r="F40" s="72" t="s">
        <v>183</v>
      </c>
      <c r="J40" s="71"/>
      <c r="K40" s="72" t="s">
        <v>181</v>
      </c>
      <c r="L40" s="72" t="s">
        <v>182</v>
      </c>
      <c r="M40" s="72" t="s">
        <v>179</v>
      </c>
      <c r="N40" s="72" t="s">
        <v>180</v>
      </c>
      <c r="O40" s="72" t="s">
        <v>183</v>
      </c>
    </row>
    <row r="41" spans="1:15">
      <c r="A41" s="71" t="s">
        <v>61</v>
      </c>
      <c r="B41" s="70"/>
      <c r="C41" s="69"/>
      <c r="D41" s="69"/>
      <c r="E41" s="69"/>
      <c r="F41" s="69"/>
      <c r="J41" s="71" t="s">
        <v>61</v>
      </c>
      <c r="K41" s="70"/>
      <c r="L41" s="69"/>
      <c r="M41" s="69"/>
      <c r="N41" s="69"/>
      <c r="O41" s="69"/>
    </row>
    <row r="42" spans="1:15">
      <c r="A42" s="71" t="s">
        <v>194</v>
      </c>
      <c r="B42" s="70"/>
      <c r="C42" s="69"/>
      <c r="D42" s="69"/>
      <c r="E42" s="69"/>
      <c r="F42" s="69"/>
      <c r="J42" s="71" t="s">
        <v>194</v>
      </c>
      <c r="K42" s="70"/>
      <c r="L42" s="69"/>
      <c r="M42" s="69"/>
      <c r="N42" s="69"/>
      <c r="O42" s="69"/>
    </row>
    <row r="43" spans="1:15">
      <c r="A43" s="71" t="s">
        <v>184</v>
      </c>
      <c r="B43" s="70"/>
      <c r="C43" s="69"/>
      <c r="D43" s="69"/>
      <c r="E43" s="69"/>
      <c r="F43" s="69"/>
      <c r="J43" s="71" t="s">
        <v>184</v>
      </c>
      <c r="K43" s="70"/>
      <c r="L43" s="69"/>
      <c r="M43" s="69"/>
      <c r="N43" s="69"/>
      <c r="O43" s="69"/>
    </row>
    <row r="44" spans="1:15">
      <c r="A44" s="71" t="s">
        <v>208</v>
      </c>
      <c r="B44" s="70"/>
      <c r="C44" s="69"/>
      <c r="D44" s="69"/>
      <c r="E44" s="69"/>
      <c r="F44" s="69"/>
      <c r="J44" s="71" t="s">
        <v>208</v>
      </c>
      <c r="K44" s="70"/>
      <c r="L44" s="69"/>
      <c r="M44" s="69"/>
      <c r="N44" s="69"/>
      <c r="O44" s="69"/>
    </row>
    <row r="45" spans="1:15">
      <c r="A45" s="71" t="s">
        <v>209</v>
      </c>
      <c r="B45" s="70"/>
      <c r="C45" s="69"/>
      <c r="D45" s="69"/>
      <c r="E45" s="69"/>
      <c r="F45" s="69"/>
      <c r="J45" s="71" t="s">
        <v>209</v>
      </c>
      <c r="K45" s="70"/>
      <c r="L45" s="69"/>
      <c r="M45" s="69"/>
      <c r="N45" s="69"/>
      <c r="O45" s="69"/>
    </row>
  </sheetData>
  <phoneticPr fontId="9"/>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11F6-430B-4DBD-98E5-1D1F5939B8F4}">
  <sheetPr>
    <pageSetUpPr fitToPage="1"/>
  </sheetPr>
  <dimension ref="A1:K251"/>
  <sheetViews>
    <sheetView topLeftCell="A71" zoomScale="90" zoomScaleNormal="90" workbookViewId="0">
      <selection activeCell="I90" sqref="I90"/>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3" t="s">
        <v>3</v>
      </c>
      <c r="B3" s="74"/>
      <c r="C3" s="26" t="s">
        <v>162</v>
      </c>
      <c r="D3" s="3" t="s">
        <v>166</v>
      </c>
      <c r="E3" s="28" t="s">
        <v>176</v>
      </c>
      <c r="F3" s="4" t="s">
        <v>4</v>
      </c>
      <c r="G3" s="5"/>
      <c r="H3" s="4" t="s">
        <v>5</v>
      </c>
      <c r="I3" s="29">
        <v>43944</v>
      </c>
      <c r="J3" s="30" t="s">
        <v>163</v>
      </c>
      <c r="K3" s="31"/>
    </row>
    <row r="4" spans="1:11" ht="15.75" customHeight="1">
      <c r="A4" s="75" t="s">
        <v>6</v>
      </c>
      <c r="B4" s="76"/>
      <c r="C4" s="32" t="s">
        <v>168</v>
      </c>
      <c r="D4" s="6"/>
      <c r="E4" s="34" t="s">
        <v>214</v>
      </c>
      <c r="F4" s="6" t="s">
        <v>7</v>
      </c>
      <c r="G4" s="7" t="s">
        <v>167</v>
      </c>
      <c r="H4" s="6" t="s">
        <v>8</v>
      </c>
      <c r="I4" s="35"/>
      <c r="J4" s="36"/>
      <c r="K4" s="36"/>
    </row>
    <row r="5" spans="1:11" ht="15.75" customHeight="1">
      <c r="A5" s="77" t="s">
        <v>165</v>
      </c>
      <c r="B5" s="78"/>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9" t="s">
        <v>18</v>
      </c>
      <c r="J9" s="79"/>
      <c r="K9" s="79"/>
    </row>
    <row r="10" spans="1:11" ht="15.75" customHeight="1">
      <c r="A10" s="65" t="s">
        <v>210</v>
      </c>
      <c r="B10" s="48" t="s">
        <v>170</v>
      </c>
      <c r="C10" s="24" t="s">
        <v>172</v>
      </c>
      <c r="D10" s="45"/>
      <c r="E10" s="22"/>
      <c r="F10" s="47"/>
      <c r="G10" s="47"/>
      <c r="H10" s="47"/>
      <c r="K10" s="22"/>
    </row>
    <row r="11" spans="1:11" ht="15.75" customHeight="1">
      <c r="A11" s="65"/>
      <c r="B11" s="48" t="s">
        <v>213</v>
      </c>
      <c r="C11" s="24" t="s">
        <v>173</v>
      </c>
      <c r="D11" s="45"/>
      <c r="E11" s="22"/>
      <c r="F11" s="47"/>
      <c r="G11" s="47"/>
      <c r="H11" s="47"/>
      <c r="K11" s="22"/>
    </row>
    <row r="12" spans="1:11" ht="15.75" customHeight="1">
      <c r="A12" s="65"/>
      <c r="B12" s="48"/>
      <c r="C12" s="24" t="s">
        <v>174</v>
      </c>
      <c r="D12" s="45"/>
      <c r="E12" s="22"/>
      <c r="F12" s="47"/>
      <c r="G12" s="47"/>
      <c r="H12" s="47"/>
      <c r="K12" s="22"/>
    </row>
    <row r="13" spans="1:11" ht="15.75" customHeight="1">
      <c r="A13" s="65"/>
      <c r="B13" s="48"/>
      <c r="C13" s="24" t="s">
        <v>212</v>
      </c>
      <c r="D13" s="45"/>
      <c r="E13" s="22"/>
      <c r="F13" s="47"/>
      <c r="G13" s="47"/>
      <c r="H13" s="47"/>
      <c r="K13" s="22"/>
    </row>
    <row r="14" spans="1:11" ht="15.75" customHeight="1">
      <c r="A14" s="65"/>
      <c r="B14" s="48"/>
      <c r="C14" s="24"/>
      <c r="D14" s="45"/>
      <c r="E14" s="22"/>
      <c r="F14" s="47"/>
      <c r="G14" s="47"/>
      <c r="H14" s="47"/>
      <c r="K14" s="22"/>
    </row>
    <row r="15" spans="1:11" ht="15.75" customHeight="1">
      <c r="A15" s="65"/>
      <c r="B15" s="48"/>
      <c r="C15" s="24"/>
      <c r="D15" s="45"/>
      <c r="E15" s="22"/>
      <c r="F15" s="47"/>
      <c r="G15" s="47"/>
      <c r="H15" s="47"/>
      <c r="K15" s="22"/>
    </row>
    <row r="16" spans="1:11" ht="15.75" customHeight="1">
      <c r="A16" s="65" t="s">
        <v>211</v>
      </c>
      <c r="B16" s="48" t="s">
        <v>177</v>
      </c>
      <c r="C16" s="24" t="s">
        <v>178</v>
      </c>
      <c r="D16" s="45" t="s">
        <v>231</v>
      </c>
      <c r="E16" s="22"/>
      <c r="F16" s="47"/>
      <c r="G16" s="47"/>
      <c r="H16" s="47"/>
      <c r="K16" s="22"/>
    </row>
    <row r="17" spans="1:11" ht="15.75" customHeight="1">
      <c r="A17" s="65"/>
      <c r="B17" s="48"/>
      <c r="C17" s="24"/>
      <c r="D17" s="45"/>
      <c r="E17" s="22"/>
      <c r="F17" s="47"/>
      <c r="G17" s="47"/>
      <c r="H17" s="47"/>
      <c r="K17" s="22"/>
    </row>
    <row r="18" spans="1:11" ht="15.75" customHeight="1">
      <c r="A18" s="65"/>
      <c r="B18" s="48"/>
      <c r="C18" s="24"/>
      <c r="D18" s="45" t="s">
        <v>232</v>
      </c>
      <c r="E18" s="22"/>
      <c r="F18" s="47"/>
      <c r="G18" s="47"/>
      <c r="H18" s="47"/>
      <c r="K18" s="22"/>
    </row>
    <row r="19" spans="1:11" ht="15.75" customHeight="1">
      <c r="A19" s="65"/>
      <c r="B19" s="48"/>
      <c r="C19" s="24"/>
      <c r="D19" s="45"/>
      <c r="E19" s="22"/>
      <c r="F19" s="47"/>
      <c r="G19" s="47"/>
      <c r="H19" s="47"/>
      <c r="K19" s="22"/>
    </row>
    <row r="20" spans="1:11" ht="15.75" customHeight="1">
      <c r="A20" s="65"/>
      <c r="B20" s="48"/>
      <c r="C20" s="24"/>
      <c r="D20" s="45" t="s">
        <v>233</v>
      </c>
      <c r="E20" s="22"/>
      <c r="F20" s="47"/>
      <c r="G20" s="47"/>
      <c r="H20" s="47"/>
      <c r="K20" s="22"/>
    </row>
    <row r="21" spans="1:11" ht="15.75" customHeight="1">
      <c r="A21" s="65"/>
      <c r="B21" s="48"/>
      <c r="C21" s="24"/>
      <c r="D21" s="45"/>
      <c r="E21" s="22"/>
      <c r="F21" s="47"/>
      <c r="G21" s="47"/>
      <c r="H21" s="47"/>
      <c r="K21" s="22"/>
    </row>
    <row r="22" spans="1:11" ht="15.75" customHeight="1">
      <c r="A22" s="65"/>
      <c r="B22" s="48"/>
      <c r="C22" s="24"/>
      <c r="D22" s="45" t="s">
        <v>238</v>
      </c>
      <c r="E22" s="22"/>
      <c r="F22" s="47"/>
      <c r="G22" s="47"/>
      <c r="H22" s="47"/>
      <c r="K22" s="22"/>
    </row>
    <row r="23" spans="1:11" ht="15.75" customHeight="1">
      <c r="A23" s="65"/>
      <c r="B23" s="48"/>
      <c r="C23" s="24"/>
      <c r="D23" s="45"/>
      <c r="E23" s="22"/>
      <c r="F23" s="47"/>
      <c r="G23" s="47"/>
      <c r="H23" s="47"/>
      <c r="K23" s="22"/>
    </row>
    <row r="24" spans="1:11" ht="15.75" customHeight="1">
      <c r="A24" s="65"/>
      <c r="B24" s="48"/>
      <c r="C24" s="24" t="s">
        <v>185</v>
      </c>
      <c r="D24" s="45" t="s">
        <v>231</v>
      </c>
      <c r="E24" s="22"/>
      <c r="F24" s="47"/>
      <c r="G24" s="47"/>
      <c r="H24" s="47"/>
      <c r="K24" s="22"/>
    </row>
    <row r="25" spans="1:11" ht="15.75" customHeight="1">
      <c r="A25" s="65"/>
      <c r="B25" s="48"/>
      <c r="C25" s="24"/>
      <c r="D25" s="45"/>
      <c r="E25" s="22"/>
      <c r="F25" s="47"/>
      <c r="G25" s="47"/>
      <c r="H25" s="47"/>
      <c r="K25" s="22"/>
    </row>
    <row r="26" spans="1:11" ht="15.75" customHeight="1">
      <c r="A26" s="65"/>
      <c r="B26" s="48"/>
      <c r="C26" s="24"/>
      <c r="D26" s="45" t="s">
        <v>232</v>
      </c>
      <c r="E26" s="22"/>
      <c r="F26" s="47"/>
      <c r="G26" s="47"/>
      <c r="H26" s="47"/>
      <c r="K26" s="22"/>
    </row>
    <row r="27" spans="1:11" ht="15.75" customHeight="1">
      <c r="A27" s="65"/>
      <c r="B27" s="48"/>
      <c r="C27" s="24"/>
      <c r="D27" s="45"/>
      <c r="E27" s="22"/>
      <c r="F27" s="47"/>
      <c r="G27" s="47"/>
      <c r="H27" s="47"/>
      <c r="K27" s="22"/>
    </row>
    <row r="28" spans="1:11" ht="15.75" customHeight="1">
      <c r="A28" s="65"/>
      <c r="B28" s="48"/>
      <c r="C28" s="24"/>
      <c r="D28" s="45" t="s">
        <v>233</v>
      </c>
      <c r="E28" s="22"/>
      <c r="F28" s="47"/>
      <c r="G28" s="47"/>
      <c r="H28" s="47"/>
      <c r="K28" s="22"/>
    </row>
    <row r="29" spans="1:11" ht="15.75" customHeight="1">
      <c r="A29" s="65"/>
      <c r="B29" s="48"/>
      <c r="C29" s="24"/>
      <c r="D29" s="45"/>
      <c r="E29" s="22"/>
      <c r="F29" s="47"/>
      <c r="G29" s="47"/>
      <c r="H29" s="47"/>
      <c r="K29" s="22"/>
    </row>
    <row r="30" spans="1:11" ht="15.75" customHeight="1">
      <c r="A30" s="65"/>
      <c r="B30" s="48"/>
      <c r="C30" s="24"/>
      <c r="D30" s="45" t="s">
        <v>238</v>
      </c>
      <c r="E30" s="22"/>
      <c r="F30" s="47"/>
      <c r="G30" s="47"/>
      <c r="H30" s="47"/>
      <c r="K30" s="22"/>
    </row>
    <row r="31" spans="1:11" ht="15.75" customHeight="1">
      <c r="A31" s="65"/>
      <c r="B31" s="48"/>
      <c r="C31" s="24"/>
      <c r="D31" s="45"/>
      <c r="E31" s="22"/>
      <c r="F31" s="47"/>
      <c r="G31" s="47"/>
      <c r="H31" s="47"/>
      <c r="K31" s="22"/>
    </row>
    <row r="32" spans="1:11" ht="15.75" customHeight="1">
      <c r="A32" s="65"/>
      <c r="B32" s="48"/>
      <c r="C32" s="24" t="s">
        <v>186</v>
      </c>
      <c r="D32" s="45" t="s">
        <v>231</v>
      </c>
      <c r="E32" s="22"/>
      <c r="F32" s="47"/>
      <c r="G32" s="47"/>
      <c r="H32" s="47"/>
      <c r="K32" s="22"/>
    </row>
    <row r="33" spans="1:11" ht="15.75" customHeight="1">
      <c r="A33" s="65"/>
      <c r="B33" s="48"/>
      <c r="C33" s="24"/>
      <c r="D33" s="45"/>
      <c r="E33" s="22"/>
      <c r="F33" s="47"/>
      <c r="G33" s="47"/>
      <c r="H33" s="47"/>
      <c r="K33" s="22"/>
    </row>
    <row r="34" spans="1:11" ht="15.75" customHeight="1">
      <c r="A34" s="65"/>
      <c r="B34" s="48"/>
      <c r="C34" s="24"/>
      <c r="D34" s="45" t="s">
        <v>232</v>
      </c>
      <c r="E34" s="22"/>
      <c r="F34" s="47"/>
      <c r="G34" s="47"/>
      <c r="H34" s="47"/>
      <c r="K34" s="22"/>
    </row>
    <row r="35" spans="1:11" ht="15.75" customHeight="1">
      <c r="A35" s="65"/>
      <c r="B35" s="48"/>
      <c r="C35" s="24"/>
      <c r="D35" s="45"/>
      <c r="E35" s="22"/>
      <c r="F35" s="47"/>
      <c r="G35" s="47"/>
      <c r="H35" s="47"/>
      <c r="K35" s="22"/>
    </row>
    <row r="36" spans="1:11" ht="15.75" customHeight="1">
      <c r="A36" s="65"/>
      <c r="B36" s="48"/>
      <c r="C36" s="24"/>
      <c r="D36" s="45" t="s">
        <v>233</v>
      </c>
      <c r="E36" s="22"/>
      <c r="F36" s="47"/>
      <c r="G36" s="47"/>
      <c r="H36" s="47"/>
      <c r="K36" s="22"/>
    </row>
    <row r="37" spans="1:11" ht="15.75" customHeight="1">
      <c r="A37" s="65"/>
      <c r="B37" s="48"/>
      <c r="C37" s="24"/>
      <c r="D37" s="45"/>
      <c r="E37" s="22"/>
      <c r="F37" s="47"/>
      <c r="G37" s="47"/>
      <c r="H37" s="47"/>
      <c r="K37" s="22"/>
    </row>
    <row r="38" spans="1:11" ht="15.75" customHeight="1">
      <c r="A38" s="65"/>
      <c r="B38" s="48"/>
      <c r="C38" s="24"/>
      <c r="D38" s="45" t="s">
        <v>238</v>
      </c>
      <c r="E38" s="22"/>
      <c r="F38" s="47"/>
      <c r="G38" s="47"/>
      <c r="H38" s="47"/>
      <c r="K38" s="22"/>
    </row>
    <row r="39" spans="1:11" ht="15.75" customHeight="1">
      <c r="A39" s="65"/>
      <c r="B39" s="48"/>
      <c r="C39" s="24"/>
      <c r="D39" s="45"/>
      <c r="E39" s="22"/>
      <c r="F39" s="47"/>
      <c r="G39" s="47"/>
      <c r="H39" s="47"/>
      <c r="K39" s="22"/>
    </row>
    <row r="40" spans="1:11" ht="15.75" customHeight="1">
      <c r="A40" s="65"/>
      <c r="B40" s="48"/>
      <c r="C40" s="24" t="s">
        <v>187</v>
      </c>
      <c r="D40" s="45" t="s">
        <v>231</v>
      </c>
      <c r="E40" s="22"/>
      <c r="F40" s="47"/>
      <c r="G40" s="47"/>
      <c r="H40" s="47"/>
      <c r="K40" s="22"/>
    </row>
    <row r="41" spans="1:11" ht="15.75" customHeight="1">
      <c r="A41" s="65"/>
      <c r="B41" s="48"/>
      <c r="C41" s="24"/>
      <c r="D41" s="45"/>
      <c r="E41" s="22"/>
      <c r="F41" s="47"/>
      <c r="G41" s="47"/>
      <c r="H41" s="47"/>
      <c r="K41" s="22"/>
    </row>
    <row r="42" spans="1:11" ht="15.75" customHeight="1">
      <c r="A42" s="65"/>
      <c r="B42" s="48"/>
      <c r="C42" s="24"/>
      <c r="D42" s="45" t="s">
        <v>232</v>
      </c>
      <c r="E42" s="22"/>
      <c r="F42" s="47"/>
      <c r="G42" s="47"/>
      <c r="H42" s="47"/>
      <c r="K42" s="22"/>
    </row>
    <row r="43" spans="1:11" ht="15.75" customHeight="1">
      <c r="A43" s="65"/>
      <c r="B43" s="48"/>
      <c r="C43" s="24"/>
      <c r="D43" s="45"/>
      <c r="E43" s="22"/>
      <c r="F43" s="47"/>
      <c r="G43" s="47"/>
      <c r="H43" s="47"/>
      <c r="K43" s="22"/>
    </row>
    <row r="44" spans="1:11" ht="15.75" customHeight="1">
      <c r="A44" s="65"/>
      <c r="B44" s="48"/>
      <c r="C44" s="24"/>
      <c r="D44" s="45" t="s">
        <v>233</v>
      </c>
      <c r="E44" s="22"/>
      <c r="F44" s="47"/>
      <c r="G44" s="47"/>
      <c r="H44" s="47"/>
      <c r="K44" s="22"/>
    </row>
    <row r="45" spans="1:11" ht="15.75" customHeight="1">
      <c r="A45" s="65"/>
      <c r="B45" s="48"/>
      <c r="C45" s="24"/>
      <c r="D45" s="45"/>
      <c r="E45" s="22"/>
      <c r="F45" s="47"/>
      <c r="G45" s="47"/>
      <c r="H45" s="47"/>
      <c r="K45" s="22"/>
    </row>
    <row r="46" spans="1:11" ht="15.75" customHeight="1">
      <c r="A46" s="65"/>
      <c r="B46" s="48"/>
      <c r="C46" s="24"/>
      <c r="D46" s="45" t="s">
        <v>238</v>
      </c>
      <c r="E46" s="22"/>
      <c r="F46" s="47"/>
      <c r="G46" s="47"/>
      <c r="H46" s="47"/>
      <c r="K46" s="22"/>
    </row>
    <row r="47" spans="1:11" ht="15.75" customHeight="1">
      <c r="A47" s="65"/>
      <c r="B47" s="48"/>
      <c r="C47" s="24"/>
      <c r="D47" s="45"/>
      <c r="E47" s="22"/>
      <c r="F47" s="47"/>
      <c r="G47" s="47"/>
      <c r="H47" s="47"/>
      <c r="K47" s="22"/>
    </row>
    <row r="48" spans="1:11" ht="15.75" customHeight="1">
      <c r="A48" s="65"/>
      <c r="B48" s="48"/>
      <c r="C48" s="24" t="s">
        <v>188</v>
      </c>
      <c r="D48" s="45" t="s">
        <v>231</v>
      </c>
      <c r="E48" s="22"/>
      <c r="F48" s="47"/>
      <c r="G48" s="47"/>
      <c r="H48" s="47"/>
      <c r="K48" s="22"/>
    </row>
    <row r="49" spans="1:11" ht="15.75" customHeight="1">
      <c r="A49" s="65"/>
      <c r="B49" s="48"/>
      <c r="C49" s="24"/>
      <c r="D49" s="45"/>
      <c r="E49" s="22"/>
      <c r="F49" s="47"/>
      <c r="G49" s="47"/>
      <c r="H49" s="47"/>
      <c r="K49" s="22"/>
    </row>
    <row r="50" spans="1:11" ht="15.75" customHeight="1">
      <c r="A50" s="65"/>
      <c r="B50" s="48"/>
      <c r="C50" s="24"/>
      <c r="D50" s="45" t="s">
        <v>232</v>
      </c>
      <c r="E50" s="22"/>
      <c r="F50" s="47"/>
      <c r="G50" s="47"/>
      <c r="H50" s="47"/>
      <c r="K50" s="22"/>
    </row>
    <row r="51" spans="1:11" ht="15.75" customHeight="1">
      <c r="A51" s="65"/>
      <c r="B51" s="48"/>
      <c r="C51" s="24"/>
      <c r="D51" s="45"/>
      <c r="E51" s="22"/>
      <c r="F51" s="47"/>
      <c r="G51" s="47"/>
      <c r="H51" s="47"/>
      <c r="K51" s="22"/>
    </row>
    <row r="52" spans="1:11" ht="15.75" customHeight="1">
      <c r="A52" s="65"/>
      <c r="B52" s="48"/>
      <c r="C52" s="24"/>
      <c r="D52" s="45" t="s">
        <v>233</v>
      </c>
      <c r="E52" s="22"/>
      <c r="F52" s="47"/>
      <c r="G52" s="47"/>
      <c r="H52" s="47"/>
      <c r="K52" s="22"/>
    </row>
    <row r="53" spans="1:11" ht="15.75" customHeight="1">
      <c r="A53" s="65"/>
      <c r="B53" s="48"/>
      <c r="C53" s="24"/>
      <c r="D53" s="45"/>
      <c r="E53" s="22"/>
      <c r="F53" s="47"/>
      <c r="G53" s="47"/>
      <c r="H53" s="47"/>
      <c r="K53" s="22"/>
    </row>
    <row r="54" spans="1:11" ht="15.75" customHeight="1">
      <c r="A54" s="65"/>
      <c r="B54" s="48"/>
      <c r="C54" s="24"/>
      <c r="D54" s="45" t="s">
        <v>238</v>
      </c>
      <c r="E54" s="22"/>
      <c r="F54" s="47"/>
      <c r="G54" s="47"/>
      <c r="H54" s="47"/>
      <c r="K54" s="22"/>
    </row>
    <row r="55" spans="1:11" ht="15.75" customHeight="1">
      <c r="A55" s="65"/>
      <c r="B55" s="48"/>
      <c r="C55" s="24"/>
      <c r="D55" s="45"/>
      <c r="E55" s="22"/>
      <c r="F55" s="47"/>
      <c r="G55" s="47"/>
      <c r="H55" s="47"/>
      <c r="K55" s="22"/>
    </row>
    <row r="56" spans="1:11" ht="15.75" customHeight="1">
      <c r="A56" s="65"/>
      <c r="B56" s="48"/>
      <c r="C56" s="24"/>
      <c r="D56" s="45"/>
      <c r="E56" s="22"/>
      <c r="F56" s="47"/>
      <c r="G56" s="47"/>
      <c r="H56" s="47"/>
      <c r="K56" s="22"/>
    </row>
    <row r="57" spans="1:11" ht="15.75" customHeight="1">
      <c r="A57" s="65"/>
      <c r="B57" s="48"/>
      <c r="C57" s="24" t="s">
        <v>242</v>
      </c>
      <c r="D57" s="45"/>
      <c r="E57" s="22"/>
      <c r="F57" s="47"/>
      <c r="G57" s="47"/>
      <c r="H57" s="47"/>
      <c r="K57" s="22"/>
    </row>
    <row r="58" spans="1:11" ht="15.75" customHeight="1">
      <c r="A58" s="65"/>
      <c r="B58" s="48"/>
      <c r="C58" s="24" t="s">
        <v>178</v>
      </c>
      <c r="D58" s="45" t="s">
        <v>231</v>
      </c>
      <c r="E58" s="22"/>
      <c r="F58" s="47"/>
      <c r="G58" s="47"/>
      <c r="H58" s="47"/>
      <c r="K58" s="22"/>
    </row>
    <row r="59" spans="1:11" ht="15.75" customHeight="1">
      <c r="A59" s="65"/>
      <c r="B59" s="48"/>
      <c r="C59" s="24"/>
      <c r="D59" s="45"/>
      <c r="E59" s="22"/>
      <c r="F59" s="47"/>
      <c r="G59" s="47"/>
      <c r="H59" s="47"/>
      <c r="K59" s="22"/>
    </row>
    <row r="60" spans="1:11" ht="15.75" customHeight="1">
      <c r="A60" s="65"/>
      <c r="B60" s="48"/>
      <c r="C60" s="24"/>
      <c r="D60" s="45" t="s">
        <v>232</v>
      </c>
      <c r="E60" s="22"/>
      <c r="F60" s="47"/>
      <c r="G60" s="47"/>
      <c r="H60" s="47"/>
      <c r="K60" s="22"/>
    </row>
    <row r="61" spans="1:11" ht="15.75" customHeight="1">
      <c r="A61" s="65"/>
      <c r="B61" s="48"/>
      <c r="C61" s="24"/>
      <c r="D61" s="45"/>
      <c r="E61" s="22"/>
      <c r="F61" s="47"/>
      <c r="G61" s="47"/>
      <c r="H61" s="47"/>
      <c r="K61" s="22"/>
    </row>
    <row r="62" spans="1:11" ht="15.75" customHeight="1">
      <c r="A62" s="65"/>
      <c r="B62" s="48"/>
      <c r="C62" s="24"/>
      <c r="D62" s="45" t="s">
        <v>233</v>
      </c>
      <c r="E62" s="22"/>
      <c r="F62" s="47"/>
      <c r="G62" s="47"/>
      <c r="H62" s="47"/>
      <c r="K62" s="22"/>
    </row>
    <row r="63" spans="1:11" ht="15.75" customHeight="1">
      <c r="A63" s="65"/>
      <c r="B63" s="48"/>
      <c r="C63" s="24"/>
      <c r="D63" s="45"/>
      <c r="E63" s="22"/>
      <c r="F63" s="47"/>
      <c r="G63" s="47"/>
      <c r="H63" s="47"/>
      <c r="K63" s="22"/>
    </row>
    <row r="64" spans="1:11" ht="15.75" customHeight="1">
      <c r="A64" s="65"/>
      <c r="B64" s="48"/>
      <c r="C64" s="24"/>
      <c r="D64" s="45" t="s">
        <v>238</v>
      </c>
      <c r="E64" s="22"/>
      <c r="F64" s="47"/>
      <c r="G64" s="47"/>
      <c r="H64" s="47"/>
      <c r="K64" s="22"/>
    </row>
    <row r="65" spans="1:11" ht="15.75" customHeight="1">
      <c r="A65" s="65"/>
      <c r="B65" s="48"/>
      <c r="C65" s="24"/>
      <c r="D65" s="45"/>
      <c r="E65" s="22"/>
      <c r="F65" s="47"/>
      <c r="G65" s="47"/>
      <c r="H65" s="47"/>
      <c r="K65" s="22"/>
    </row>
    <row r="66" spans="1:11" ht="15.75" customHeight="1">
      <c r="A66" s="65"/>
      <c r="B66" s="48"/>
      <c r="C66" s="24" t="s">
        <v>185</v>
      </c>
      <c r="D66" s="45" t="s">
        <v>231</v>
      </c>
      <c r="E66" s="22"/>
      <c r="F66" s="47"/>
      <c r="G66" s="47"/>
      <c r="H66" s="47"/>
      <c r="K66" s="22"/>
    </row>
    <row r="67" spans="1:11" ht="15.75" customHeight="1">
      <c r="A67" s="65"/>
      <c r="B67" s="48"/>
      <c r="C67" s="24"/>
      <c r="D67" s="45"/>
      <c r="E67" s="22"/>
      <c r="F67" s="47"/>
      <c r="G67" s="47"/>
      <c r="H67" s="47"/>
      <c r="K67" s="22"/>
    </row>
    <row r="68" spans="1:11" ht="15.75" customHeight="1">
      <c r="A68" s="65"/>
      <c r="B68" s="48"/>
      <c r="C68" s="24"/>
      <c r="D68" s="45" t="s">
        <v>232</v>
      </c>
      <c r="E68" s="22"/>
      <c r="F68" s="47"/>
      <c r="G68" s="47"/>
      <c r="H68" s="47"/>
      <c r="K68" s="22"/>
    </row>
    <row r="69" spans="1:11" ht="15.75" customHeight="1">
      <c r="A69" s="65"/>
      <c r="B69" s="48"/>
      <c r="C69" s="24"/>
      <c r="D69" s="45"/>
      <c r="E69" s="22"/>
      <c r="F69" s="47"/>
      <c r="G69" s="47"/>
      <c r="H69" s="47"/>
      <c r="K69" s="22"/>
    </row>
    <row r="70" spans="1:11" ht="15.75" customHeight="1">
      <c r="A70" s="65"/>
      <c r="B70" s="48"/>
      <c r="C70" s="24"/>
      <c r="D70" s="45" t="s">
        <v>233</v>
      </c>
      <c r="E70" s="22"/>
      <c r="F70" s="47"/>
      <c r="G70" s="47"/>
      <c r="H70" s="47"/>
      <c r="K70" s="22"/>
    </row>
    <row r="71" spans="1:11" ht="15.75" customHeight="1">
      <c r="A71" s="65"/>
      <c r="B71" s="48"/>
      <c r="C71" s="24"/>
      <c r="D71" s="45"/>
      <c r="E71" s="22"/>
      <c r="F71" s="47"/>
      <c r="G71" s="47"/>
      <c r="H71" s="47"/>
      <c r="K71" s="22"/>
    </row>
    <row r="72" spans="1:11" ht="15.75" customHeight="1">
      <c r="A72" s="65"/>
      <c r="B72" s="48"/>
      <c r="C72" s="24"/>
      <c r="D72" s="45" t="s">
        <v>238</v>
      </c>
      <c r="E72" s="22"/>
      <c r="F72" s="47"/>
      <c r="G72" s="47"/>
      <c r="H72" s="47"/>
      <c r="K72" s="22"/>
    </row>
    <row r="73" spans="1:11" ht="15.75" customHeight="1">
      <c r="A73" s="65"/>
      <c r="B73" s="48"/>
      <c r="C73" s="24"/>
      <c r="D73" s="45"/>
      <c r="E73" s="22"/>
      <c r="F73" s="47"/>
      <c r="G73" s="47"/>
      <c r="H73" s="47"/>
      <c r="K73" s="22"/>
    </row>
    <row r="74" spans="1:11" ht="15.75" customHeight="1">
      <c r="A74" s="65"/>
      <c r="B74" s="48"/>
      <c r="C74" s="24" t="s">
        <v>186</v>
      </c>
      <c r="D74" s="45" t="s">
        <v>231</v>
      </c>
      <c r="E74" s="22"/>
      <c r="F74" s="47"/>
      <c r="G74" s="47"/>
      <c r="H74" s="47"/>
      <c r="K74" s="22"/>
    </row>
    <row r="75" spans="1:11" ht="15.75" customHeight="1">
      <c r="A75" s="65"/>
      <c r="B75" s="48"/>
      <c r="C75" s="24"/>
      <c r="D75" s="45"/>
      <c r="E75" s="22"/>
      <c r="F75" s="47"/>
      <c r="G75" s="47"/>
      <c r="H75" s="47"/>
      <c r="K75" s="22"/>
    </row>
    <row r="76" spans="1:11" ht="15.75" customHeight="1">
      <c r="A76" s="65"/>
      <c r="B76" s="48"/>
      <c r="C76" s="24"/>
      <c r="D76" s="45" t="s">
        <v>232</v>
      </c>
      <c r="E76" s="22"/>
      <c r="F76" s="47"/>
      <c r="G76" s="47"/>
      <c r="H76" s="47"/>
      <c r="K76" s="22"/>
    </row>
    <row r="77" spans="1:11" ht="15.75" customHeight="1">
      <c r="A77" s="65"/>
      <c r="B77" s="48"/>
      <c r="C77" s="24"/>
      <c r="D77" s="45"/>
      <c r="E77" s="22"/>
      <c r="F77" s="47"/>
      <c r="G77" s="47"/>
      <c r="H77" s="47"/>
      <c r="K77" s="22"/>
    </row>
    <row r="78" spans="1:11" ht="15.75" customHeight="1">
      <c r="A78" s="65"/>
      <c r="B78" s="48"/>
      <c r="C78" s="24"/>
      <c r="D78" s="45" t="s">
        <v>233</v>
      </c>
      <c r="E78" s="22"/>
      <c r="F78" s="47"/>
      <c r="G78" s="47"/>
      <c r="H78" s="47"/>
      <c r="K78" s="22"/>
    </row>
    <row r="79" spans="1:11" ht="15.75" customHeight="1">
      <c r="A79" s="65"/>
      <c r="B79" s="48"/>
      <c r="C79" s="24"/>
      <c r="D79" s="45"/>
      <c r="E79" s="22"/>
      <c r="F79" s="47"/>
      <c r="G79" s="47"/>
      <c r="H79" s="47"/>
      <c r="K79" s="22"/>
    </row>
    <row r="80" spans="1:11" ht="15.75" customHeight="1">
      <c r="A80" s="65"/>
      <c r="B80" s="48"/>
      <c r="C80" s="24"/>
      <c r="D80" s="45" t="s">
        <v>238</v>
      </c>
      <c r="E80" s="22"/>
      <c r="F80" s="47"/>
      <c r="G80" s="47"/>
      <c r="H80" s="47"/>
      <c r="K80" s="22"/>
    </row>
    <row r="81" spans="1:11" ht="15.75" customHeight="1">
      <c r="A81" s="65"/>
      <c r="B81" s="48"/>
      <c r="C81" s="24"/>
      <c r="D81" s="45"/>
      <c r="E81" s="22"/>
      <c r="F81" s="47"/>
      <c r="G81" s="47"/>
      <c r="H81" s="47"/>
      <c r="K81" s="22"/>
    </row>
    <row r="82" spans="1:11" ht="15.75" customHeight="1">
      <c r="A82" s="65"/>
      <c r="B82" s="48"/>
      <c r="C82" s="24" t="s">
        <v>187</v>
      </c>
      <c r="D82" s="45" t="s">
        <v>231</v>
      </c>
      <c r="E82" s="22"/>
      <c r="F82" s="47"/>
      <c r="G82" s="47"/>
      <c r="H82" s="47"/>
      <c r="K82" s="22"/>
    </row>
    <row r="83" spans="1:11" ht="15.75" customHeight="1">
      <c r="A83" s="65"/>
      <c r="B83" s="48"/>
      <c r="C83" s="24"/>
      <c r="D83" s="45"/>
      <c r="E83" s="22"/>
      <c r="F83" s="47"/>
      <c r="G83" s="47"/>
      <c r="H83" s="47"/>
      <c r="K83" s="22"/>
    </row>
    <row r="84" spans="1:11" ht="15.75" customHeight="1">
      <c r="A84" s="65"/>
      <c r="B84" s="48"/>
      <c r="C84" s="24"/>
      <c r="D84" s="45" t="s">
        <v>232</v>
      </c>
      <c r="E84" s="22"/>
      <c r="F84" s="47"/>
      <c r="G84" s="47"/>
      <c r="H84" s="47"/>
      <c r="K84" s="22"/>
    </row>
    <row r="85" spans="1:11" ht="15.75" customHeight="1">
      <c r="A85" s="65"/>
      <c r="B85" s="48"/>
      <c r="C85" s="24"/>
      <c r="D85" s="45"/>
      <c r="E85" s="22"/>
      <c r="F85" s="47"/>
      <c r="G85" s="47"/>
      <c r="H85" s="47"/>
      <c r="K85" s="22"/>
    </row>
    <row r="86" spans="1:11" ht="15.75" customHeight="1">
      <c r="A86" s="65"/>
      <c r="B86" s="48"/>
      <c r="C86" s="24"/>
      <c r="D86" s="45" t="s">
        <v>233</v>
      </c>
      <c r="E86" s="22"/>
      <c r="F86" s="47"/>
      <c r="G86" s="47"/>
      <c r="H86" s="47"/>
      <c r="K86" s="22"/>
    </row>
    <row r="87" spans="1:11" ht="15.75" customHeight="1">
      <c r="A87" s="65"/>
      <c r="B87" s="48"/>
      <c r="C87" s="24"/>
      <c r="D87" s="45"/>
      <c r="E87" s="22"/>
      <c r="F87" s="47"/>
      <c r="G87" s="47"/>
      <c r="H87" s="47"/>
      <c r="K87" s="22"/>
    </row>
    <row r="88" spans="1:11" ht="15.75" customHeight="1">
      <c r="A88" s="65"/>
      <c r="B88" s="48"/>
      <c r="C88" s="24"/>
      <c r="D88" s="45" t="s">
        <v>238</v>
      </c>
      <c r="E88" s="22"/>
      <c r="F88" s="47"/>
      <c r="G88" s="47"/>
      <c r="H88" s="47"/>
      <c r="K88" s="22"/>
    </row>
    <row r="89" spans="1:11" ht="15.75" customHeight="1">
      <c r="A89" s="65"/>
      <c r="B89" s="48"/>
      <c r="C89" s="24"/>
      <c r="D89" s="45"/>
      <c r="E89" s="22"/>
      <c r="F89" s="47"/>
      <c r="G89" s="47"/>
      <c r="H89" s="47"/>
      <c r="K89" s="22"/>
    </row>
    <row r="90" spans="1:11" ht="15.75" customHeight="1">
      <c r="A90" s="65"/>
      <c r="B90" s="48"/>
      <c r="C90" s="24" t="s">
        <v>188</v>
      </c>
      <c r="D90" s="45" t="s">
        <v>231</v>
      </c>
      <c r="E90" s="22"/>
      <c r="F90" s="47"/>
      <c r="G90" s="47"/>
      <c r="H90" s="47"/>
      <c r="K90" s="22"/>
    </row>
    <row r="91" spans="1:11" ht="15.75" customHeight="1">
      <c r="A91" s="65"/>
      <c r="B91" s="48"/>
      <c r="C91" s="24"/>
      <c r="D91" s="45"/>
      <c r="E91" s="22"/>
      <c r="F91" s="47"/>
      <c r="G91" s="47"/>
      <c r="H91" s="47"/>
      <c r="K91" s="22"/>
    </row>
    <row r="92" spans="1:11" ht="15.75" customHeight="1">
      <c r="A92" s="65"/>
      <c r="B92" s="48"/>
      <c r="C92" s="24"/>
      <c r="D92" s="45" t="s">
        <v>232</v>
      </c>
      <c r="E92" s="22"/>
      <c r="F92" s="47"/>
      <c r="G92" s="47"/>
      <c r="H92" s="47"/>
      <c r="K92" s="22"/>
    </row>
    <row r="93" spans="1:11" ht="15.75" customHeight="1">
      <c r="A93" s="65"/>
      <c r="B93" s="48"/>
      <c r="C93" s="24"/>
      <c r="D93" s="45"/>
      <c r="E93" s="22"/>
      <c r="F93" s="47"/>
      <c r="G93" s="47"/>
      <c r="H93" s="47"/>
      <c r="K93" s="22"/>
    </row>
    <row r="94" spans="1:11" ht="15.75" customHeight="1">
      <c r="A94" s="65"/>
      <c r="B94" s="48"/>
      <c r="C94" s="24"/>
      <c r="D94" s="45" t="s">
        <v>233</v>
      </c>
      <c r="E94" s="22"/>
      <c r="F94" s="47"/>
      <c r="G94" s="47"/>
      <c r="H94" s="47"/>
      <c r="K94" s="22"/>
    </row>
    <row r="95" spans="1:11" ht="15.75" customHeight="1">
      <c r="A95" s="65"/>
      <c r="B95" s="48"/>
      <c r="C95" s="24"/>
      <c r="D95" s="45"/>
      <c r="E95" s="22"/>
      <c r="F95" s="47"/>
      <c r="G95" s="47"/>
      <c r="H95" s="47"/>
      <c r="K95" s="22"/>
    </row>
    <row r="96" spans="1:11" ht="15.75" customHeight="1">
      <c r="A96" s="65"/>
      <c r="B96" s="48"/>
      <c r="C96" s="24"/>
      <c r="D96" s="45" t="s">
        <v>238</v>
      </c>
      <c r="E96" s="22"/>
      <c r="F96" s="47"/>
      <c r="G96" s="47"/>
      <c r="H96" s="47"/>
      <c r="K96" s="22"/>
    </row>
    <row r="97" spans="1:11" ht="15.75" customHeight="1">
      <c r="A97" s="65"/>
      <c r="B97" s="48"/>
      <c r="C97" s="24"/>
      <c r="D97" s="45"/>
      <c r="E97" s="22"/>
      <c r="F97" s="47"/>
      <c r="G97" s="47"/>
      <c r="H97" s="47"/>
      <c r="K97" s="22"/>
    </row>
    <row r="98" spans="1:11" ht="15.75" customHeight="1">
      <c r="A98" s="66"/>
      <c r="B98" s="60"/>
      <c r="C98" s="20"/>
      <c r="D98" s="51"/>
      <c r="E98" s="18"/>
      <c r="F98" s="52"/>
      <c r="G98" s="52"/>
      <c r="H98" s="52"/>
      <c r="I98" s="17"/>
      <c r="J98" s="17"/>
      <c r="K98" s="18"/>
    </row>
    <row r="99" spans="1:11" ht="15.75" customHeight="1">
      <c r="F99" s="53"/>
      <c r="G99" s="53"/>
      <c r="H99" s="53"/>
    </row>
    <row r="100" spans="1:11" ht="15.75" customHeight="1">
      <c r="F100" s="53"/>
      <c r="G100" s="53"/>
      <c r="H100" s="53"/>
    </row>
    <row r="101" spans="1:11" ht="15.75" customHeight="1">
      <c r="F101" s="53"/>
      <c r="G101" s="53"/>
      <c r="H101" s="53"/>
    </row>
    <row r="102" spans="1:11" ht="15.75" customHeight="1">
      <c r="F102" s="53"/>
      <c r="G102" s="53"/>
      <c r="H102" s="53"/>
    </row>
    <row r="103" spans="1:11" ht="15.75" customHeight="1">
      <c r="F103" s="53"/>
      <c r="G103" s="53"/>
      <c r="H103" s="53"/>
    </row>
    <row r="104" spans="1:11" ht="15.75" customHeight="1">
      <c r="F104" s="53"/>
      <c r="G104" s="53"/>
      <c r="H104" s="53"/>
    </row>
    <row r="105" spans="1:11" ht="15.75" customHeight="1">
      <c r="F105" s="53"/>
      <c r="G105" s="53"/>
      <c r="H105" s="53"/>
    </row>
    <row r="106" spans="1:11" ht="15.75" customHeight="1">
      <c r="F106" s="53"/>
      <c r="G106" s="53"/>
      <c r="H106" s="53"/>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row>
    <row r="248" spans="6:9" ht="15.75" customHeight="1">
      <c r="F248" s="53"/>
      <c r="G248" s="53"/>
      <c r="H248" s="53"/>
    </row>
    <row r="249" spans="6:9" ht="15.75" customHeight="1">
      <c r="F249" s="53"/>
      <c r="G249" s="53"/>
      <c r="H249" s="53"/>
    </row>
    <row r="250" spans="6:9" ht="15.75" customHeight="1">
      <c r="F250" s="53"/>
      <c r="G250" s="53"/>
      <c r="H250" s="53"/>
    </row>
    <row r="251" spans="6:9" ht="15.75" customHeight="1">
      <c r="F251" s="53"/>
      <c r="G251" s="53"/>
      <c r="H251" s="53"/>
      <c r="I251" s="54"/>
    </row>
  </sheetData>
  <mergeCells count="4">
    <mergeCell ref="A3:B3"/>
    <mergeCell ref="A4:B4"/>
    <mergeCell ref="A5:B5"/>
    <mergeCell ref="I9:K9"/>
  </mergeCells>
  <phoneticPr fontId="9"/>
  <dataValidations count="1">
    <dataValidation type="list" allowBlank="1" showInputMessage="1" showErrorMessage="1" sqref="F10:H98" xr:uid="{63830661-E6B1-493B-9CE9-E87894641B63}">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962D7-94DB-4E2C-A928-DA5CE36C7B29}">
  <dimension ref="A1:O40"/>
  <sheetViews>
    <sheetView workbookViewId="0">
      <selection activeCell="H15" sqref="H15"/>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1"/>
      <c r="B4" s="72" t="s">
        <v>181</v>
      </c>
      <c r="C4" s="72" t="s">
        <v>182</v>
      </c>
      <c r="D4" s="72" t="s">
        <v>179</v>
      </c>
      <c r="E4" s="72" t="s">
        <v>180</v>
      </c>
      <c r="F4" s="72" t="s">
        <v>183</v>
      </c>
      <c r="J4" s="71"/>
      <c r="K4" s="72" t="s">
        <v>181</v>
      </c>
      <c r="L4" s="72" t="s">
        <v>182</v>
      </c>
      <c r="M4" s="72" t="s">
        <v>179</v>
      </c>
      <c r="N4" s="72" t="s">
        <v>180</v>
      </c>
      <c r="O4" s="72" t="s">
        <v>183</v>
      </c>
    </row>
    <row r="5" spans="1:15">
      <c r="A5" s="71" t="s">
        <v>61</v>
      </c>
      <c r="B5" s="70"/>
      <c r="C5" s="69"/>
      <c r="D5" s="69"/>
      <c r="E5" s="69"/>
      <c r="F5" s="69"/>
      <c r="J5" s="71" t="s">
        <v>61</v>
      </c>
      <c r="K5" s="70"/>
      <c r="L5" s="69"/>
      <c r="M5" s="69"/>
      <c r="N5" s="69"/>
      <c r="O5" s="69"/>
    </row>
    <row r="6" spans="1:15">
      <c r="A6" s="71" t="s">
        <v>194</v>
      </c>
      <c r="B6" s="70"/>
      <c r="C6" s="69"/>
      <c r="D6" s="69"/>
      <c r="E6" s="69"/>
      <c r="F6" s="69"/>
      <c r="J6" s="71" t="s">
        <v>194</v>
      </c>
      <c r="K6" s="70"/>
      <c r="L6" s="69"/>
      <c r="M6" s="69"/>
      <c r="N6" s="69"/>
      <c r="O6" s="69"/>
    </row>
    <row r="7" spans="1:15">
      <c r="A7" s="71" t="s">
        <v>184</v>
      </c>
      <c r="B7" s="70"/>
      <c r="C7" s="69"/>
      <c r="D7" s="69"/>
      <c r="E7" s="69"/>
      <c r="F7" s="69"/>
      <c r="J7" s="71" t="s">
        <v>184</v>
      </c>
      <c r="K7" s="70"/>
      <c r="L7" s="69"/>
      <c r="M7" s="69"/>
      <c r="N7" s="69"/>
      <c r="O7" s="69"/>
    </row>
    <row r="8" spans="1:15">
      <c r="A8" s="71" t="s">
        <v>215</v>
      </c>
      <c r="B8" s="70"/>
      <c r="C8" s="69"/>
      <c r="D8" s="69"/>
      <c r="E8" s="69"/>
      <c r="F8" s="69"/>
      <c r="J8" s="71" t="s">
        <v>215</v>
      </c>
      <c r="K8" s="70"/>
      <c r="L8" s="69"/>
      <c r="M8" s="69"/>
      <c r="N8" s="69"/>
      <c r="O8" s="69"/>
    </row>
    <row r="11" spans="1:15">
      <c r="A11" t="s">
        <v>227</v>
      </c>
      <c r="J11" t="s">
        <v>227</v>
      </c>
    </row>
    <row r="12" spans="1:15">
      <c r="A12" s="71"/>
      <c r="B12" s="72" t="s">
        <v>181</v>
      </c>
      <c r="C12" s="72" t="s">
        <v>182</v>
      </c>
      <c r="D12" s="72" t="s">
        <v>179</v>
      </c>
      <c r="E12" s="72" t="s">
        <v>180</v>
      </c>
      <c r="F12" s="72" t="s">
        <v>183</v>
      </c>
      <c r="J12" s="71"/>
      <c r="K12" s="72" t="s">
        <v>181</v>
      </c>
      <c r="L12" s="72" t="s">
        <v>182</v>
      </c>
      <c r="M12" s="72" t="s">
        <v>179</v>
      </c>
      <c r="N12" s="72" t="s">
        <v>180</v>
      </c>
      <c r="O12" s="72" t="s">
        <v>183</v>
      </c>
    </row>
    <row r="13" spans="1:15">
      <c r="A13" s="71" t="s">
        <v>61</v>
      </c>
      <c r="B13" s="70"/>
      <c r="C13" s="69"/>
      <c r="D13" s="69"/>
      <c r="E13" s="69"/>
      <c r="F13" s="69"/>
      <c r="J13" s="71" t="s">
        <v>61</v>
      </c>
      <c r="K13" s="70"/>
      <c r="L13" s="69"/>
      <c r="M13" s="69"/>
      <c r="N13" s="69"/>
      <c r="O13" s="69"/>
    </row>
    <row r="14" spans="1:15">
      <c r="A14" s="71" t="s">
        <v>194</v>
      </c>
      <c r="B14" s="70"/>
      <c r="C14" s="69"/>
      <c r="D14" s="69"/>
      <c r="E14" s="69"/>
      <c r="F14" s="69"/>
      <c r="J14" s="71" t="s">
        <v>194</v>
      </c>
      <c r="K14" s="70"/>
      <c r="L14" s="69"/>
      <c r="M14" s="69"/>
      <c r="N14" s="69"/>
      <c r="O14" s="69"/>
    </row>
    <row r="15" spans="1:15">
      <c r="A15" s="71" t="s">
        <v>184</v>
      </c>
      <c r="B15" s="70"/>
      <c r="C15" s="69"/>
      <c r="D15" s="69"/>
      <c r="E15" s="69"/>
      <c r="F15" s="69"/>
      <c r="J15" s="71" t="s">
        <v>184</v>
      </c>
      <c r="K15" s="70"/>
      <c r="L15" s="69"/>
      <c r="M15" s="69"/>
      <c r="N15" s="69"/>
      <c r="O15" s="69"/>
    </row>
    <row r="16" spans="1:15">
      <c r="A16" s="71" t="s">
        <v>215</v>
      </c>
      <c r="B16" s="70"/>
      <c r="C16" s="69"/>
      <c r="D16" s="69"/>
      <c r="E16" s="69"/>
      <c r="F16" s="69"/>
      <c r="J16" s="71" t="s">
        <v>215</v>
      </c>
      <c r="K16" s="70"/>
      <c r="L16" s="69"/>
      <c r="M16" s="69"/>
      <c r="N16" s="69"/>
      <c r="O16" s="69"/>
    </row>
    <row r="19" spans="1:15">
      <c r="A19" t="s">
        <v>228</v>
      </c>
      <c r="J19" t="s">
        <v>228</v>
      </c>
    </row>
    <row r="20" spans="1:15">
      <c r="A20" s="71"/>
      <c r="B20" s="72" t="s">
        <v>181</v>
      </c>
      <c r="C20" s="72" t="s">
        <v>182</v>
      </c>
      <c r="D20" s="72" t="s">
        <v>179</v>
      </c>
      <c r="E20" s="72" t="s">
        <v>180</v>
      </c>
      <c r="F20" s="72" t="s">
        <v>183</v>
      </c>
      <c r="J20" s="71"/>
      <c r="K20" s="72" t="s">
        <v>181</v>
      </c>
      <c r="L20" s="72" t="s">
        <v>182</v>
      </c>
      <c r="M20" s="72" t="s">
        <v>179</v>
      </c>
      <c r="N20" s="72" t="s">
        <v>180</v>
      </c>
      <c r="O20" s="72" t="s">
        <v>183</v>
      </c>
    </row>
    <row r="21" spans="1:15">
      <c r="A21" s="71" t="s">
        <v>61</v>
      </c>
      <c r="B21" s="70"/>
      <c r="C21" s="69"/>
      <c r="D21" s="69"/>
      <c r="E21" s="69"/>
      <c r="F21" s="69"/>
      <c r="J21" s="71" t="s">
        <v>61</v>
      </c>
      <c r="K21" s="70"/>
      <c r="L21" s="69"/>
      <c r="M21" s="69"/>
      <c r="N21" s="69"/>
      <c r="O21" s="69"/>
    </row>
    <row r="22" spans="1:15">
      <c r="A22" s="71" t="s">
        <v>194</v>
      </c>
      <c r="B22" s="70"/>
      <c r="C22" s="69"/>
      <c r="D22" s="69"/>
      <c r="E22" s="69"/>
      <c r="F22" s="69"/>
      <c r="J22" s="71" t="s">
        <v>194</v>
      </c>
      <c r="K22" s="70"/>
      <c r="L22" s="69"/>
      <c r="M22" s="69"/>
      <c r="N22" s="69"/>
      <c r="O22" s="69"/>
    </row>
    <row r="23" spans="1:15">
      <c r="A23" s="71" t="s">
        <v>184</v>
      </c>
      <c r="B23" s="70"/>
      <c r="C23" s="69"/>
      <c r="D23" s="69"/>
      <c r="E23" s="69"/>
      <c r="F23" s="69"/>
      <c r="J23" s="71" t="s">
        <v>184</v>
      </c>
      <c r="K23" s="70"/>
      <c r="L23" s="69"/>
      <c r="M23" s="69"/>
      <c r="N23" s="69"/>
      <c r="O23" s="69"/>
    </row>
    <row r="24" spans="1:15">
      <c r="A24" s="71" t="s">
        <v>215</v>
      </c>
      <c r="B24" s="70"/>
      <c r="C24" s="69"/>
      <c r="D24" s="69"/>
      <c r="E24" s="69"/>
      <c r="F24" s="69"/>
      <c r="J24" s="71" t="s">
        <v>215</v>
      </c>
      <c r="K24" s="70"/>
      <c r="L24" s="69"/>
      <c r="M24" s="69"/>
      <c r="N24" s="69"/>
      <c r="O24" s="69"/>
    </row>
    <row r="27" spans="1:15">
      <c r="A27" t="s">
        <v>229</v>
      </c>
      <c r="J27" t="s">
        <v>229</v>
      </c>
    </row>
    <row r="28" spans="1:15">
      <c r="A28" s="71"/>
      <c r="B28" s="72" t="s">
        <v>181</v>
      </c>
      <c r="C28" s="72" t="s">
        <v>182</v>
      </c>
      <c r="D28" s="72" t="s">
        <v>179</v>
      </c>
      <c r="E28" s="72" t="s">
        <v>180</v>
      </c>
      <c r="F28" s="72" t="s">
        <v>183</v>
      </c>
      <c r="J28" s="71"/>
      <c r="K28" s="72" t="s">
        <v>181</v>
      </c>
      <c r="L28" s="72" t="s">
        <v>182</v>
      </c>
      <c r="M28" s="72" t="s">
        <v>179</v>
      </c>
      <c r="N28" s="72" t="s">
        <v>180</v>
      </c>
      <c r="O28" s="72" t="s">
        <v>183</v>
      </c>
    </row>
    <row r="29" spans="1:15">
      <c r="A29" s="71" t="s">
        <v>61</v>
      </c>
      <c r="B29" s="70"/>
      <c r="C29" s="69"/>
      <c r="D29" s="69"/>
      <c r="E29" s="69"/>
      <c r="F29" s="69"/>
      <c r="J29" s="71" t="s">
        <v>61</v>
      </c>
      <c r="K29" s="70"/>
      <c r="L29" s="69"/>
      <c r="M29" s="69"/>
      <c r="N29" s="69"/>
      <c r="O29" s="69"/>
    </row>
    <row r="30" spans="1:15">
      <c r="A30" s="71" t="s">
        <v>194</v>
      </c>
      <c r="B30" s="70"/>
      <c r="C30" s="69"/>
      <c r="D30" s="69"/>
      <c r="E30" s="69"/>
      <c r="F30" s="69"/>
      <c r="J30" s="71" t="s">
        <v>194</v>
      </c>
      <c r="K30" s="70"/>
      <c r="L30" s="69"/>
      <c r="M30" s="69"/>
      <c r="N30" s="69"/>
      <c r="O30" s="69"/>
    </row>
    <row r="31" spans="1:15">
      <c r="A31" s="71" t="s">
        <v>184</v>
      </c>
      <c r="B31" s="70"/>
      <c r="C31" s="69"/>
      <c r="D31" s="69"/>
      <c r="E31" s="69"/>
      <c r="F31" s="69"/>
      <c r="J31" s="71" t="s">
        <v>184</v>
      </c>
      <c r="K31" s="70"/>
      <c r="L31" s="69"/>
      <c r="M31" s="69"/>
      <c r="N31" s="69"/>
      <c r="O31" s="69"/>
    </row>
    <row r="32" spans="1:15">
      <c r="A32" s="71" t="s">
        <v>215</v>
      </c>
      <c r="B32" s="70"/>
      <c r="C32" s="69"/>
      <c r="D32" s="69"/>
      <c r="E32" s="69"/>
      <c r="F32" s="69"/>
      <c r="J32" s="71" t="s">
        <v>215</v>
      </c>
      <c r="K32" s="70"/>
      <c r="L32" s="69"/>
      <c r="M32" s="69"/>
      <c r="N32" s="69"/>
      <c r="O32" s="69"/>
    </row>
    <row r="35" spans="1:15">
      <c r="A35" t="s">
        <v>230</v>
      </c>
      <c r="J35" t="s">
        <v>230</v>
      </c>
    </row>
    <row r="36" spans="1:15">
      <c r="A36" s="71"/>
      <c r="B36" s="72" t="s">
        <v>181</v>
      </c>
      <c r="C36" s="72" t="s">
        <v>182</v>
      </c>
      <c r="D36" s="72" t="s">
        <v>179</v>
      </c>
      <c r="E36" s="72" t="s">
        <v>180</v>
      </c>
      <c r="F36" s="72" t="s">
        <v>183</v>
      </c>
      <c r="J36" s="71"/>
      <c r="K36" s="72" t="s">
        <v>181</v>
      </c>
      <c r="L36" s="72" t="s">
        <v>182</v>
      </c>
      <c r="M36" s="72" t="s">
        <v>179</v>
      </c>
      <c r="N36" s="72" t="s">
        <v>180</v>
      </c>
      <c r="O36" s="72" t="s">
        <v>183</v>
      </c>
    </row>
    <row r="37" spans="1:15">
      <c r="A37" s="71" t="s">
        <v>61</v>
      </c>
      <c r="B37" s="70"/>
      <c r="C37" s="69"/>
      <c r="D37" s="69"/>
      <c r="E37" s="69"/>
      <c r="F37" s="69"/>
      <c r="J37" s="71" t="s">
        <v>61</v>
      </c>
      <c r="K37" s="70"/>
      <c r="L37" s="69"/>
      <c r="M37" s="69"/>
      <c r="N37" s="69"/>
      <c r="O37" s="69"/>
    </row>
    <row r="38" spans="1:15">
      <c r="A38" s="71" t="s">
        <v>194</v>
      </c>
      <c r="B38" s="70"/>
      <c r="C38" s="69"/>
      <c r="D38" s="69"/>
      <c r="E38" s="69"/>
      <c r="F38" s="69"/>
      <c r="J38" s="71" t="s">
        <v>194</v>
      </c>
      <c r="K38" s="70"/>
      <c r="L38" s="69"/>
      <c r="M38" s="69"/>
      <c r="N38" s="69"/>
      <c r="O38" s="69"/>
    </row>
    <row r="39" spans="1:15">
      <c r="A39" s="71" t="s">
        <v>184</v>
      </c>
      <c r="B39" s="70"/>
      <c r="C39" s="69"/>
      <c r="D39" s="69"/>
      <c r="E39" s="69"/>
      <c r="F39" s="69"/>
      <c r="J39" s="71" t="s">
        <v>184</v>
      </c>
      <c r="K39" s="70"/>
      <c r="L39" s="69"/>
      <c r="M39" s="69"/>
      <c r="N39" s="69"/>
      <c r="O39" s="69"/>
    </row>
    <row r="40" spans="1:15">
      <c r="A40" s="71" t="s">
        <v>215</v>
      </c>
      <c r="B40" s="70"/>
      <c r="C40" s="69"/>
      <c r="D40" s="69"/>
      <c r="E40" s="69"/>
      <c r="F40" s="69"/>
      <c r="J40" s="71" t="s">
        <v>215</v>
      </c>
      <c r="K40" s="70"/>
      <c r="L40" s="69"/>
      <c r="M40" s="69"/>
      <c r="N40" s="69"/>
      <c r="O40" s="69"/>
    </row>
  </sheetData>
  <phoneticPr fontId="9"/>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A73F-9261-4F9E-88FE-10E3D058B3CA}">
  <sheetPr>
    <pageSetUpPr fitToPage="1"/>
  </sheetPr>
  <dimension ref="A1:K251"/>
  <sheetViews>
    <sheetView topLeftCell="A78" zoomScale="90" zoomScaleNormal="90" workbookViewId="0">
      <selection activeCell="G100" sqref="G100"/>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3" t="s">
        <v>3</v>
      </c>
      <c r="B3" s="74"/>
      <c r="C3" s="26" t="s">
        <v>162</v>
      </c>
      <c r="D3" s="3" t="s">
        <v>166</v>
      </c>
      <c r="E3" s="28" t="s">
        <v>176</v>
      </c>
      <c r="F3" s="4" t="s">
        <v>4</v>
      </c>
      <c r="G3" s="5"/>
      <c r="H3" s="4" t="s">
        <v>5</v>
      </c>
      <c r="I3" s="29">
        <v>43944</v>
      </c>
      <c r="J3" s="30" t="s">
        <v>163</v>
      </c>
      <c r="K3" s="31"/>
    </row>
    <row r="4" spans="1:11" ht="15.75" customHeight="1">
      <c r="A4" s="75" t="s">
        <v>6</v>
      </c>
      <c r="B4" s="76"/>
      <c r="C4" s="32" t="s">
        <v>168</v>
      </c>
      <c r="D4" s="6"/>
      <c r="E4" s="34" t="s">
        <v>216</v>
      </c>
      <c r="F4" s="6" t="s">
        <v>7</v>
      </c>
      <c r="G4" s="7" t="s">
        <v>167</v>
      </c>
      <c r="H4" s="6" t="s">
        <v>8</v>
      </c>
      <c r="I4" s="35"/>
      <c r="J4" s="36"/>
      <c r="K4" s="36"/>
    </row>
    <row r="5" spans="1:11" ht="15.75" customHeight="1">
      <c r="A5" s="77" t="s">
        <v>165</v>
      </c>
      <c r="B5" s="78"/>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9" t="s">
        <v>18</v>
      </c>
      <c r="J9" s="79"/>
      <c r="K9" s="79"/>
    </row>
    <row r="10" spans="1:11" ht="15.75" customHeight="1">
      <c r="A10" s="65" t="s">
        <v>218</v>
      </c>
      <c r="B10" s="48" t="s">
        <v>170</v>
      </c>
      <c r="C10" s="24" t="s">
        <v>172</v>
      </c>
      <c r="D10" s="45"/>
      <c r="E10" s="22"/>
      <c r="F10" s="47"/>
      <c r="G10" s="47"/>
      <c r="H10" s="47"/>
      <c r="K10" s="22"/>
    </row>
    <row r="11" spans="1:11" ht="15.75" customHeight="1">
      <c r="A11" s="65"/>
      <c r="B11" s="48" t="s">
        <v>217</v>
      </c>
      <c r="C11" s="24" t="s">
        <v>173</v>
      </c>
      <c r="D11" s="45"/>
      <c r="E11" s="22"/>
      <c r="F11" s="47"/>
      <c r="G11" s="47"/>
      <c r="H11" s="47"/>
      <c r="K11" s="22"/>
    </row>
    <row r="12" spans="1:11" ht="15.75" customHeight="1">
      <c r="A12" s="65"/>
      <c r="B12" s="48"/>
      <c r="C12" s="24" t="s">
        <v>174</v>
      </c>
      <c r="D12" s="45"/>
      <c r="E12" s="22"/>
      <c r="F12" s="47"/>
      <c r="G12" s="47"/>
      <c r="H12" s="47"/>
      <c r="K12" s="22"/>
    </row>
    <row r="13" spans="1:11" ht="15.75" customHeight="1">
      <c r="A13" s="65"/>
      <c r="B13" s="48"/>
      <c r="C13" s="24" t="s">
        <v>220</v>
      </c>
      <c r="D13" s="45"/>
      <c r="E13" s="22"/>
      <c r="F13" s="47"/>
      <c r="G13" s="47"/>
      <c r="H13" s="47"/>
      <c r="K13" s="22"/>
    </row>
    <row r="14" spans="1:11" ht="15.75" customHeight="1">
      <c r="A14" s="65"/>
      <c r="B14" s="48"/>
      <c r="C14" s="24"/>
      <c r="D14" s="45"/>
      <c r="E14" s="22"/>
      <c r="F14" s="47"/>
      <c r="G14" s="47"/>
      <c r="H14" s="47"/>
      <c r="K14" s="22"/>
    </row>
    <row r="15" spans="1:11" ht="15.75" customHeight="1">
      <c r="A15" s="65"/>
      <c r="B15" s="48"/>
      <c r="C15" s="24"/>
      <c r="D15" s="45"/>
      <c r="E15" s="22"/>
      <c r="F15" s="47"/>
      <c r="G15" s="47"/>
      <c r="H15" s="47"/>
      <c r="K15" s="22"/>
    </row>
    <row r="16" spans="1:11" ht="15.75" customHeight="1">
      <c r="A16" s="65" t="s">
        <v>219</v>
      </c>
      <c r="B16" s="48" t="s">
        <v>177</v>
      </c>
      <c r="C16" s="24" t="s">
        <v>178</v>
      </c>
      <c r="D16" s="45" t="s">
        <v>231</v>
      </c>
      <c r="E16" s="22"/>
      <c r="F16" s="47"/>
      <c r="G16" s="47"/>
      <c r="H16" s="47"/>
      <c r="K16" s="22"/>
    </row>
    <row r="17" spans="1:11" ht="15.75" customHeight="1">
      <c r="A17" s="65"/>
      <c r="B17" s="48"/>
      <c r="C17" s="24"/>
      <c r="D17" s="45"/>
      <c r="E17" s="22"/>
      <c r="F17" s="47"/>
      <c r="G17" s="47"/>
      <c r="H17" s="47"/>
      <c r="K17" s="22"/>
    </row>
    <row r="18" spans="1:11" ht="15.75" customHeight="1">
      <c r="A18" s="65"/>
      <c r="B18" s="48"/>
      <c r="C18" s="24"/>
      <c r="D18" s="45" t="s">
        <v>232</v>
      </c>
      <c r="E18" s="22"/>
      <c r="F18" s="47"/>
      <c r="G18" s="47"/>
      <c r="H18" s="47"/>
      <c r="K18" s="22"/>
    </row>
    <row r="19" spans="1:11" ht="15.75" customHeight="1">
      <c r="A19" s="65"/>
      <c r="B19" s="48"/>
      <c r="C19" s="24"/>
      <c r="D19" s="45"/>
      <c r="E19" s="22"/>
      <c r="F19" s="47"/>
      <c r="G19" s="47"/>
      <c r="H19" s="47"/>
      <c r="K19" s="22"/>
    </row>
    <row r="20" spans="1:11" ht="15.75" customHeight="1">
      <c r="A20" s="65"/>
      <c r="B20" s="48"/>
      <c r="C20" s="24"/>
      <c r="D20" s="45" t="s">
        <v>233</v>
      </c>
      <c r="E20" s="22"/>
      <c r="F20" s="47"/>
      <c r="G20" s="47"/>
      <c r="H20" s="47"/>
      <c r="K20" s="22"/>
    </row>
    <row r="21" spans="1:11" ht="15.75" customHeight="1">
      <c r="A21" s="65"/>
      <c r="B21" s="48"/>
      <c r="C21" s="24"/>
      <c r="D21" s="45"/>
      <c r="E21" s="22"/>
      <c r="F21" s="47"/>
      <c r="G21" s="47"/>
      <c r="H21" s="47"/>
      <c r="K21" s="22"/>
    </row>
    <row r="22" spans="1:11" ht="15.75" customHeight="1">
      <c r="A22" s="65"/>
      <c r="B22" s="48"/>
      <c r="C22" s="24"/>
      <c r="D22" s="45" t="s">
        <v>239</v>
      </c>
      <c r="E22" s="22"/>
      <c r="F22" s="47"/>
      <c r="G22" s="47"/>
      <c r="H22" s="47"/>
      <c r="K22" s="22"/>
    </row>
    <row r="23" spans="1:11" ht="15.75" customHeight="1">
      <c r="A23" s="65"/>
      <c r="B23" s="48"/>
      <c r="C23" s="24"/>
      <c r="D23" s="45"/>
      <c r="E23" s="22"/>
      <c r="F23" s="47"/>
      <c r="G23" s="47"/>
      <c r="H23" s="47"/>
      <c r="K23" s="22"/>
    </row>
    <row r="24" spans="1:11" ht="15.75" customHeight="1">
      <c r="A24" s="65"/>
      <c r="B24" s="48"/>
      <c r="C24" s="24" t="s">
        <v>185</v>
      </c>
      <c r="D24" s="45" t="s">
        <v>231</v>
      </c>
      <c r="E24" s="22"/>
      <c r="F24" s="47"/>
      <c r="G24" s="47"/>
      <c r="H24" s="47"/>
      <c r="K24" s="22"/>
    </row>
    <row r="25" spans="1:11" ht="15.75" customHeight="1">
      <c r="A25" s="65"/>
      <c r="B25" s="48"/>
      <c r="C25" s="24"/>
      <c r="D25" s="45"/>
      <c r="E25" s="22"/>
      <c r="F25" s="47"/>
      <c r="G25" s="47"/>
      <c r="H25" s="47"/>
      <c r="K25" s="22"/>
    </row>
    <row r="26" spans="1:11" ht="15.75" customHeight="1">
      <c r="A26" s="65"/>
      <c r="B26" s="48"/>
      <c r="C26" s="24"/>
      <c r="D26" s="45" t="s">
        <v>232</v>
      </c>
      <c r="E26" s="22"/>
      <c r="F26" s="47"/>
      <c r="G26" s="47"/>
      <c r="H26" s="47"/>
      <c r="K26" s="22"/>
    </row>
    <row r="27" spans="1:11" ht="15.75" customHeight="1">
      <c r="A27" s="65"/>
      <c r="B27" s="48"/>
      <c r="C27" s="24"/>
      <c r="D27" s="45"/>
      <c r="E27" s="22"/>
      <c r="F27" s="47"/>
      <c r="G27" s="47"/>
      <c r="H27" s="47"/>
      <c r="K27" s="22"/>
    </row>
    <row r="28" spans="1:11" ht="15.75" customHeight="1">
      <c r="A28" s="65"/>
      <c r="B28" s="48"/>
      <c r="C28" s="24"/>
      <c r="D28" s="45" t="s">
        <v>233</v>
      </c>
      <c r="E28" s="22"/>
      <c r="F28" s="47"/>
      <c r="G28" s="47"/>
      <c r="H28" s="47"/>
      <c r="K28" s="22"/>
    </row>
    <row r="29" spans="1:11" ht="15.75" customHeight="1">
      <c r="A29" s="65"/>
      <c r="B29" s="48"/>
      <c r="C29" s="24"/>
      <c r="D29" s="45"/>
      <c r="E29" s="22"/>
      <c r="F29" s="47"/>
      <c r="G29" s="47"/>
      <c r="H29" s="47"/>
      <c r="K29" s="22"/>
    </row>
    <row r="30" spans="1:11" ht="15.75" customHeight="1">
      <c r="A30" s="65"/>
      <c r="B30" s="48"/>
      <c r="C30" s="24"/>
      <c r="D30" s="45" t="s">
        <v>239</v>
      </c>
      <c r="E30" s="22"/>
      <c r="F30" s="47"/>
      <c r="G30" s="47"/>
      <c r="H30" s="47"/>
      <c r="K30" s="22"/>
    </row>
    <row r="31" spans="1:11" ht="15.75" customHeight="1">
      <c r="A31" s="65"/>
      <c r="B31" s="48"/>
      <c r="C31" s="24"/>
      <c r="D31" s="45"/>
      <c r="E31" s="22"/>
      <c r="F31" s="47"/>
      <c r="G31" s="47"/>
      <c r="H31" s="47"/>
      <c r="K31" s="22"/>
    </row>
    <row r="32" spans="1:11" ht="15.75" customHeight="1">
      <c r="A32" s="65"/>
      <c r="B32" s="48"/>
      <c r="C32" s="24" t="s">
        <v>186</v>
      </c>
      <c r="D32" s="45" t="s">
        <v>231</v>
      </c>
      <c r="E32" s="22"/>
      <c r="F32" s="47"/>
      <c r="G32" s="47"/>
      <c r="H32" s="47"/>
      <c r="K32" s="22"/>
    </row>
    <row r="33" spans="1:11" ht="15.75" customHeight="1">
      <c r="A33" s="65"/>
      <c r="B33" s="48"/>
      <c r="C33" s="24"/>
      <c r="D33" s="45"/>
      <c r="E33" s="22"/>
      <c r="F33" s="47"/>
      <c r="G33" s="47"/>
      <c r="H33" s="47"/>
      <c r="K33" s="22"/>
    </row>
    <row r="34" spans="1:11" ht="15.75" customHeight="1">
      <c r="A34" s="65"/>
      <c r="B34" s="48"/>
      <c r="C34" s="24"/>
      <c r="D34" s="45" t="s">
        <v>232</v>
      </c>
      <c r="E34" s="22"/>
      <c r="F34" s="47"/>
      <c r="G34" s="47"/>
      <c r="H34" s="47"/>
      <c r="K34" s="22"/>
    </row>
    <row r="35" spans="1:11" ht="15.75" customHeight="1">
      <c r="A35" s="65"/>
      <c r="B35" s="48"/>
      <c r="C35" s="24"/>
      <c r="D35" s="45"/>
      <c r="E35" s="22"/>
      <c r="F35" s="47"/>
      <c r="G35" s="47"/>
      <c r="H35" s="47"/>
      <c r="K35" s="22"/>
    </row>
    <row r="36" spans="1:11" ht="15.75" customHeight="1">
      <c r="A36" s="65"/>
      <c r="B36" s="48"/>
      <c r="C36" s="24"/>
      <c r="D36" s="45" t="s">
        <v>233</v>
      </c>
      <c r="E36" s="22"/>
      <c r="F36" s="47"/>
      <c r="G36" s="47"/>
      <c r="H36" s="47"/>
      <c r="K36" s="22"/>
    </row>
    <row r="37" spans="1:11" ht="15.75" customHeight="1">
      <c r="A37" s="65"/>
      <c r="B37" s="48"/>
      <c r="C37" s="24"/>
      <c r="D37" s="45"/>
      <c r="E37" s="22"/>
      <c r="F37" s="47"/>
      <c r="G37" s="47"/>
      <c r="H37" s="47"/>
      <c r="K37" s="22"/>
    </row>
    <row r="38" spans="1:11" ht="15.75" customHeight="1">
      <c r="A38" s="65"/>
      <c r="B38" s="48"/>
      <c r="C38" s="24"/>
      <c r="D38" s="45" t="s">
        <v>239</v>
      </c>
      <c r="E38" s="22"/>
      <c r="F38" s="47"/>
      <c r="G38" s="47"/>
      <c r="H38" s="47"/>
      <c r="K38" s="22"/>
    </row>
    <row r="39" spans="1:11" ht="15.75" customHeight="1">
      <c r="A39" s="65"/>
      <c r="B39" s="48"/>
      <c r="C39" s="24"/>
      <c r="D39" s="45"/>
      <c r="E39" s="22"/>
      <c r="F39" s="47"/>
      <c r="G39" s="47"/>
      <c r="H39" s="47"/>
      <c r="K39" s="22"/>
    </row>
    <row r="40" spans="1:11" ht="15.75" customHeight="1">
      <c r="A40" s="65"/>
      <c r="B40" s="48"/>
      <c r="C40" s="24" t="s">
        <v>187</v>
      </c>
      <c r="D40" s="45" t="s">
        <v>231</v>
      </c>
      <c r="E40" s="22"/>
      <c r="F40" s="47"/>
      <c r="G40" s="47"/>
      <c r="H40" s="47"/>
      <c r="K40" s="22"/>
    </row>
    <row r="41" spans="1:11" ht="15.75" customHeight="1">
      <c r="A41" s="65"/>
      <c r="B41" s="48"/>
      <c r="C41" s="24"/>
      <c r="D41" s="45"/>
      <c r="E41" s="22"/>
      <c r="F41" s="47"/>
      <c r="G41" s="47"/>
      <c r="H41" s="47"/>
      <c r="K41" s="22"/>
    </row>
    <row r="42" spans="1:11" ht="15.75" customHeight="1">
      <c r="A42" s="65"/>
      <c r="B42" s="48"/>
      <c r="C42" s="24"/>
      <c r="D42" s="45" t="s">
        <v>232</v>
      </c>
      <c r="E42" s="22"/>
      <c r="F42" s="47"/>
      <c r="G42" s="47"/>
      <c r="H42" s="47"/>
      <c r="K42" s="22"/>
    </row>
    <row r="43" spans="1:11" ht="15.75" customHeight="1">
      <c r="A43" s="65"/>
      <c r="B43" s="48"/>
      <c r="C43" s="24"/>
      <c r="D43" s="45"/>
      <c r="E43" s="22"/>
      <c r="F43" s="47"/>
      <c r="G43" s="47"/>
      <c r="H43" s="47"/>
      <c r="K43" s="22"/>
    </row>
    <row r="44" spans="1:11" ht="15.75" customHeight="1">
      <c r="A44" s="65"/>
      <c r="B44" s="48"/>
      <c r="C44" s="24"/>
      <c r="D44" s="45" t="s">
        <v>233</v>
      </c>
      <c r="E44" s="22"/>
      <c r="F44" s="47"/>
      <c r="G44" s="47"/>
      <c r="H44" s="47"/>
      <c r="K44" s="22"/>
    </row>
    <row r="45" spans="1:11" ht="15.75" customHeight="1">
      <c r="A45" s="65"/>
      <c r="B45" s="48"/>
      <c r="C45" s="24"/>
      <c r="D45" s="45"/>
      <c r="E45" s="22"/>
      <c r="F45" s="47"/>
      <c r="G45" s="47"/>
      <c r="H45" s="47"/>
      <c r="K45" s="22"/>
    </row>
    <row r="46" spans="1:11" ht="15.75" customHeight="1">
      <c r="A46" s="65"/>
      <c r="B46" s="48"/>
      <c r="C46" s="24"/>
      <c r="D46" s="45" t="s">
        <v>239</v>
      </c>
      <c r="E46" s="22"/>
      <c r="F46" s="47"/>
      <c r="G46" s="47"/>
      <c r="H46" s="47"/>
      <c r="K46" s="22"/>
    </row>
    <row r="47" spans="1:11" ht="15.75" customHeight="1">
      <c r="A47" s="65"/>
      <c r="B47" s="48"/>
      <c r="C47" s="24"/>
      <c r="D47" s="45"/>
      <c r="E47" s="22"/>
      <c r="F47" s="47"/>
      <c r="G47" s="47"/>
      <c r="H47" s="47"/>
      <c r="K47" s="22"/>
    </row>
    <row r="48" spans="1:11" ht="15.75" customHeight="1">
      <c r="A48" s="65"/>
      <c r="B48" s="48"/>
      <c r="C48" s="24" t="s">
        <v>188</v>
      </c>
      <c r="D48" s="45" t="s">
        <v>231</v>
      </c>
      <c r="E48" s="22"/>
      <c r="F48" s="47"/>
      <c r="G48" s="47"/>
      <c r="H48" s="47"/>
      <c r="K48" s="22"/>
    </row>
    <row r="49" spans="1:11" ht="15.75" customHeight="1">
      <c r="A49" s="65"/>
      <c r="B49" s="48"/>
      <c r="C49" s="24"/>
      <c r="D49" s="45"/>
      <c r="E49" s="22"/>
      <c r="F49" s="47"/>
      <c r="G49" s="47"/>
      <c r="H49" s="47"/>
      <c r="K49" s="22"/>
    </row>
    <row r="50" spans="1:11" ht="15.75" customHeight="1">
      <c r="A50" s="65"/>
      <c r="B50" s="48"/>
      <c r="C50" s="24"/>
      <c r="D50" s="45" t="s">
        <v>232</v>
      </c>
      <c r="E50" s="22"/>
      <c r="F50" s="47"/>
      <c r="G50" s="47"/>
      <c r="H50" s="47"/>
      <c r="K50" s="22"/>
    </row>
    <row r="51" spans="1:11" ht="15.75" customHeight="1">
      <c r="A51" s="65"/>
      <c r="B51" s="48"/>
      <c r="C51" s="24"/>
      <c r="D51" s="45"/>
      <c r="E51" s="22"/>
      <c r="F51" s="47"/>
      <c r="G51" s="47"/>
      <c r="H51" s="47"/>
      <c r="K51" s="22"/>
    </row>
    <row r="52" spans="1:11" ht="15.75" customHeight="1">
      <c r="A52" s="65"/>
      <c r="B52" s="48"/>
      <c r="C52" s="24"/>
      <c r="D52" s="45" t="s">
        <v>233</v>
      </c>
      <c r="E52" s="22"/>
      <c r="F52" s="47"/>
      <c r="G52" s="47"/>
      <c r="H52" s="47"/>
      <c r="K52" s="22"/>
    </row>
    <row r="53" spans="1:11" ht="15.75" customHeight="1">
      <c r="A53" s="65"/>
      <c r="B53" s="48"/>
      <c r="C53" s="24"/>
      <c r="D53" s="45"/>
      <c r="E53" s="22"/>
      <c r="F53" s="47"/>
      <c r="G53" s="47"/>
      <c r="H53" s="47"/>
      <c r="K53" s="22"/>
    </row>
    <row r="54" spans="1:11" ht="15.75" customHeight="1">
      <c r="A54" s="65"/>
      <c r="B54" s="48"/>
      <c r="C54" s="24"/>
      <c r="D54" s="45" t="s">
        <v>239</v>
      </c>
      <c r="E54" s="22"/>
      <c r="F54" s="47"/>
      <c r="G54" s="47"/>
      <c r="H54" s="47"/>
      <c r="K54" s="22"/>
    </row>
    <row r="55" spans="1:11" ht="15.75" customHeight="1">
      <c r="A55" s="65"/>
      <c r="B55" s="48"/>
      <c r="C55" s="24"/>
      <c r="D55" s="45"/>
      <c r="E55" s="22"/>
      <c r="F55" s="47"/>
      <c r="G55" s="47"/>
      <c r="H55" s="47"/>
      <c r="K55" s="22"/>
    </row>
    <row r="56" spans="1:11" ht="15.75" customHeight="1">
      <c r="A56" s="65"/>
      <c r="B56" s="48"/>
      <c r="C56" s="24"/>
      <c r="D56" s="45"/>
      <c r="E56" s="22"/>
      <c r="F56" s="47"/>
      <c r="G56" s="47"/>
      <c r="H56" s="47"/>
      <c r="K56" s="22"/>
    </row>
    <row r="57" spans="1:11" ht="15.75" customHeight="1">
      <c r="A57" s="65"/>
      <c r="B57" s="48"/>
      <c r="C57" s="24" t="s">
        <v>242</v>
      </c>
      <c r="D57" s="45"/>
      <c r="E57" s="22"/>
      <c r="F57" s="47"/>
      <c r="G57" s="47"/>
      <c r="H57" s="47"/>
      <c r="K57" s="22"/>
    </row>
    <row r="58" spans="1:11" ht="15.75" customHeight="1">
      <c r="A58" s="65"/>
      <c r="B58" s="48"/>
      <c r="C58" s="24" t="s">
        <v>178</v>
      </c>
      <c r="D58" s="45" t="s">
        <v>231</v>
      </c>
      <c r="E58" s="22"/>
      <c r="F58" s="47"/>
      <c r="G58" s="47"/>
      <c r="H58" s="47"/>
      <c r="K58" s="22"/>
    </row>
    <row r="59" spans="1:11" ht="15.75" customHeight="1">
      <c r="A59" s="65"/>
      <c r="B59" s="48"/>
      <c r="C59" s="24"/>
      <c r="D59" s="45"/>
      <c r="E59" s="22"/>
      <c r="F59" s="47"/>
      <c r="G59" s="47"/>
      <c r="H59" s="47"/>
      <c r="K59" s="22"/>
    </row>
    <row r="60" spans="1:11" ht="15.75" customHeight="1">
      <c r="A60" s="65"/>
      <c r="B60" s="48"/>
      <c r="C60" s="24"/>
      <c r="D60" s="45" t="s">
        <v>232</v>
      </c>
      <c r="E60" s="22"/>
      <c r="F60" s="47"/>
      <c r="G60" s="47"/>
      <c r="H60" s="47"/>
      <c r="K60" s="22"/>
    </row>
    <row r="61" spans="1:11" ht="15.75" customHeight="1">
      <c r="A61" s="65"/>
      <c r="B61" s="48"/>
      <c r="C61" s="24"/>
      <c r="D61" s="45"/>
      <c r="E61" s="22"/>
      <c r="F61" s="47"/>
      <c r="G61" s="47"/>
      <c r="H61" s="47"/>
      <c r="K61" s="22"/>
    </row>
    <row r="62" spans="1:11" ht="15.75" customHeight="1">
      <c r="A62" s="65"/>
      <c r="B62" s="48"/>
      <c r="C62" s="24"/>
      <c r="D62" s="45" t="s">
        <v>233</v>
      </c>
      <c r="E62" s="22"/>
      <c r="F62" s="47"/>
      <c r="G62" s="47"/>
      <c r="H62" s="47"/>
      <c r="K62" s="22"/>
    </row>
    <row r="63" spans="1:11" ht="15.75" customHeight="1">
      <c r="A63" s="65"/>
      <c r="B63" s="48"/>
      <c r="C63" s="24"/>
      <c r="D63" s="45"/>
      <c r="E63" s="22"/>
      <c r="F63" s="47"/>
      <c r="G63" s="47"/>
      <c r="H63" s="47"/>
      <c r="K63" s="22"/>
    </row>
    <row r="64" spans="1:11" ht="15.75" customHeight="1">
      <c r="A64" s="65"/>
      <c r="B64" s="48"/>
      <c r="C64" s="24"/>
      <c r="D64" s="45" t="s">
        <v>239</v>
      </c>
      <c r="E64" s="22"/>
      <c r="F64" s="47"/>
      <c r="G64" s="47"/>
      <c r="H64" s="47"/>
      <c r="K64" s="22"/>
    </row>
    <row r="65" spans="1:11" ht="15.75" customHeight="1">
      <c r="A65" s="65"/>
      <c r="B65" s="48"/>
      <c r="C65" s="24"/>
      <c r="D65" s="45"/>
      <c r="E65" s="22"/>
      <c r="F65" s="47"/>
      <c r="G65" s="47"/>
      <c r="H65" s="47"/>
      <c r="K65" s="22"/>
    </row>
    <row r="66" spans="1:11" ht="15.75" customHeight="1">
      <c r="A66" s="65"/>
      <c r="B66" s="48"/>
      <c r="C66" s="24" t="s">
        <v>185</v>
      </c>
      <c r="D66" s="45" t="s">
        <v>231</v>
      </c>
      <c r="E66" s="22"/>
      <c r="F66" s="47"/>
      <c r="G66" s="47"/>
      <c r="H66" s="47"/>
      <c r="K66" s="22"/>
    </row>
    <row r="67" spans="1:11" ht="15.75" customHeight="1">
      <c r="A67" s="65"/>
      <c r="B67" s="48"/>
      <c r="C67" s="24"/>
      <c r="D67" s="45"/>
      <c r="E67" s="22"/>
      <c r="F67" s="47"/>
      <c r="G67" s="47"/>
      <c r="H67" s="47"/>
      <c r="K67" s="22"/>
    </row>
    <row r="68" spans="1:11" ht="15.75" customHeight="1">
      <c r="A68" s="65"/>
      <c r="B68" s="48"/>
      <c r="C68" s="24"/>
      <c r="D68" s="45" t="s">
        <v>232</v>
      </c>
      <c r="E68" s="22"/>
      <c r="F68" s="47"/>
      <c r="G68" s="47"/>
      <c r="H68" s="47"/>
      <c r="K68" s="22"/>
    </row>
    <row r="69" spans="1:11" ht="15.75" customHeight="1">
      <c r="A69" s="65"/>
      <c r="B69" s="48"/>
      <c r="C69" s="24"/>
      <c r="D69" s="45"/>
      <c r="E69" s="22"/>
      <c r="F69" s="47"/>
      <c r="G69" s="47"/>
      <c r="H69" s="47"/>
      <c r="K69" s="22"/>
    </row>
    <row r="70" spans="1:11" ht="15.75" customHeight="1">
      <c r="A70" s="65"/>
      <c r="B70" s="48"/>
      <c r="C70" s="24"/>
      <c r="D70" s="45" t="s">
        <v>233</v>
      </c>
      <c r="E70" s="22"/>
      <c r="F70" s="47"/>
      <c r="G70" s="47"/>
      <c r="H70" s="47"/>
      <c r="K70" s="22"/>
    </row>
    <row r="71" spans="1:11" ht="15.75" customHeight="1">
      <c r="A71" s="65"/>
      <c r="B71" s="48"/>
      <c r="C71" s="24"/>
      <c r="D71" s="45"/>
      <c r="E71" s="22"/>
      <c r="F71" s="47"/>
      <c r="G71" s="47"/>
      <c r="H71" s="47"/>
      <c r="K71" s="22"/>
    </row>
    <row r="72" spans="1:11" ht="15.75" customHeight="1">
      <c r="A72" s="65"/>
      <c r="B72" s="48"/>
      <c r="C72" s="24"/>
      <c r="D72" s="45" t="s">
        <v>239</v>
      </c>
      <c r="E72" s="22"/>
      <c r="F72" s="47"/>
      <c r="G72" s="47"/>
      <c r="H72" s="47"/>
      <c r="K72" s="22"/>
    </row>
    <row r="73" spans="1:11" ht="15.75" customHeight="1">
      <c r="A73" s="65"/>
      <c r="B73" s="48"/>
      <c r="C73" s="24"/>
      <c r="D73" s="45"/>
      <c r="E73" s="22"/>
      <c r="F73" s="47"/>
      <c r="G73" s="47"/>
      <c r="H73" s="47"/>
      <c r="K73" s="22"/>
    </row>
    <row r="74" spans="1:11" ht="15.75" customHeight="1">
      <c r="A74" s="65"/>
      <c r="B74" s="48"/>
      <c r="C74" s="24" t="s">
        <v>186</v>
      </c>
      <c r="D74" s="45" t="s">
        <v>231</v>
      </c>
      <c r="E74" s="22"/>
      <c r="F74" s="47"/>
      <c r="G74" s="47"/>
      <c r="H74" s="47"/>
      <c r="K74" s="22"/>
    </row>
    <row r="75" spans="1:11" ht="15.75" customHeight="1">
      <c r="A75" s="65"/>
      <c r="B75" s="48"/>
      <c r="C75" s="24"/>
      <c r="D75" s="45"/>
      <c r="E75" s="22"/>
      <c r="F75" s="47"/>
      <c r="G75" s="47"/>
      <c r="H75" s="47"/>
      <c r="K75" s="22"/>
    </row>
    <row r="76" spans="1:11" ht="15.75" customHeight="1">
      <c r="A76" s="65"/>
      <c r="B76" s="48"/>
      <c r="C76" s="24"/>
      <c r="D76" s="45" t="s">
        <v>232</v>
      </c>
      <c r="E76" s="22"/>
      <c r="F76" s="47"/>
      <c r="G76" s="47"/>
      <c r="H76" s="47"/>
      <c r="K76" s="22"/>
    </row>
    <row r="77" spans="1:11" ht="15.75" customHeight="1">
      <c r="A77" s="65"/>
      <c r="B77" s="48"/>
      <c r="C77" s="24"/>
      <c r="D77" s="45"/>
      <c r="E77" s="22"/>
      <c r="F77" s="47"/>
      <c r="G77" s="47"/>
      <c r="H77" s="47"/>
      <c r="K77" s="22"/>
    </row>
    <row r="78" spans="1:11" ht="15.75" customHeight="1">
      <c r="A78" s="65"/>
      <c r="B78" s="48"/>
      <c r="C78" s="24"/>
      <c r="D78" s="45" t="s">
        <v>233</v>
      </c>
      <c r="E78" s="22"/>
      <c r="F78" s="47"/>
      <c r="G78" s="47"/>
      <c r="H78" s="47"/>
      <c r="K78" s="22"/>
    </row>
    <row r="79" spans="1:11" ht="15.75" customHeight="1">
      <c r="A79" s="65"/>
      <c r="B79" s="48"/>
      <c r="C79" s="24"/>
      <c r="D79" s="45"/>
      <c r="E79" s="22"/>
      <c r="F79" s="47"/>
      <c r="G79" s="47"/>
      <c r="H79" s="47"/>
      <c r="K79" s="22"/>
    </row>
    <row r="80" spans="1:11" ht="15.75" customHeight="1">
      <c r="A80" s="65"/>
      <c r="B80" s="48"/>
      <c r="C80" s="24"/>
      <c r="D80" s="45" t="s">
        <v>239</v>
      </c>
      <c r="E80" s="22"/>
      <c r="F80" s="47"/>
      <c r="G80" s="47"/>
      <c r="H80" s="47"/>
      <c r="K80" s="22"/>
    </row>
    <row r="81" spans="1:11" ht="15.75" customHeight="1">
      <c r="A81" s="65"/>
      <c r="B81" s="48"/>
      <c r="C81" s="24"/>
      <c r="D81" s="45"/>
      <c r="E81" s="22"/>
      <c r="F81" s="47"/>
      <c r="G81" s="47"/>
      <c r="H81" s="47"/>
      <c r="K81" s="22"/>
    </row>
    <row r="82" spans="1:11" ht="15.75" customHeight="1">
      <c r="A82" s="65"/>
      <c r="B82" s="48"/>
      <c r="C82" s="24" t="s">
        <v>187</v>
      </c>
      <c r="D82" s="45" t="s">
        <v>231</v>
      </c>
      <c r="E82" s="22"/>
      <c r="F82" s="47"/>
      <c r="G82" s="47"/>
      <c r="H82" s="47"/>
      <c r="K82" s="22"/>
    </row>
    <row r="83" spans="1:11" ht="15.75" customHeight="1">
      <c r="A83" s="65"/>
      <c r="B83" s="48"/>
      <c r="C83" s="24"/>
      <c r="D83" s="45"/>
      <c r="E83" s="22"/>
      <c r="F83" s="47"/>
      <c r="G83" s="47"/>
      <c r="H83" s="47"/>
      <c r="K83" s="22"/>
    </row>
    <row r="84" spans="1:11" ht="15.75" customHeight="1">
      <c r="A84" s="65"/>
      <c r="B84" s="48"/>
      <c r="C84" s="24"/>
      <c r="D84" s="45" t="s">
        <v>232</v>
      </c>
      <c r="E84" s="22"/>
      <c r="F84" s="47"/>
      <c r="G84" s="47"/>
      <c r="H84" s="47"/>
      <c r="K84" s="22"/>
    </row>
    <row r="85" spans="1:11" ht="15.75" customHeight="1">
      <c r="A85" s="65"/>
      <c r="B85" s="48"/>
      <c r="C85" s="24"/>
      <c r="D85" s="45"/>
      <c r="E85" s="22"/>
      <c r="F85" s="47"/>
      <c r="G85" s="47"/>
      <c r="H85" s="47"/>
      <c r="K85" s="22"/>
    </row>
    <row r="86" spans="1:11" ht="15.75" customHeight="1">
      <c r="A86" s="65"/>
      <c r="B86" s="48"/>
      <c r="C86" s="24"/>
      <c r="D86" s="45" t="s">
        <v>233</v>
      </c>
      <c r="E86" s="22"/>
      <c r="F86" s="47"/>
      <c r="G86" s="47"/>
      <c r="H86" s="47"/>
      <c r="K86" s="22"/>
    </row>
    <row r="87" spans="1:11" ht="15.75" customHeight="1">
      <c r="A87" s="65"/>
      <c r="B87" s="48"/>
      <c r="C87" s="24"/>
      <c r="D87" s="45"/>
      <c r="E87" s="22"/>
      <c r="F87" s="47"/>
      <c r="G87" s="47"/>
      <c r="H87" s="47"/>
      <c r="K87" s="22"/>
    </row>
    <row r="88" spans="1:11" ht="15.75" customHeight="1">
      <c r="A88" s="65"/>
      <c r="B88" s="48"/>
      <c r="C88" s="24"/>
      <c r="D88" s="45" t="s">
        <v>239</v>
      </c>
      <c r="E88" s="22"/>
      <c r="F88" s="47"/>
      <c r="G88" s="47"/>
      <c r="H88" s="47"/>
      <c r="K88" s="22"/>
    </row>
    <row r="89" spans="1:11" ht="15.75" customHeight="1">
      <c r="A89" s="65"/>
      <c r="B89" s="48"/>
      <c r="C89" s="24"/>
      <c r="D89" s="45"/>
      <c r="E89" s="22"/>
      <c r="F89" s="47"/>
      <c r="G89" s="47"/>
      <c r="H89" s="47"/>
      <c r="K89" s="22"/>
    </row>
    <row r="90" spans="1:11" ht="15.75" customHeight="1">
      <c r="A90" s="65"/>
      <c r="B90" s="48"/>
      <c r="C90" s="24" t="s">
        <v>188</v>
      </c>
      <c r="D90" s="45" t="s">
        <v>231</v>
      </c>
      <c r="E90" s="22"/>
      <c r="F90" s="47"/>
      <c r="G90" s="47"/>
      <c r="H90" s="47"/>
      <c r="K90" s="22"/>
    </row>
    <row r="91" spans="1:11" ht="15.75" customHeight="1">
      <c r="A91" s="65"/>
      <c r="B91" s="48"/>
      <c r="C91" s="24"/>
      <c r="D91" s="45"/>
      <c r="E91" s="22"/>
      <c r="F91" s="47"/>
      <c r="G91" s="47"/>
      <c r="H91" s="47"/>
      <c r="K91" s="22"/>
    </row>
    <row r="92" spans="1:11" ht="15.75" customHeight="1">
      <c r="A92" s="65"/>
      <c r="B92" s="48"/>
      <c r="C92" s="24"/>
      <c r="D92" s="45" t="s">
        <v>232</v>
      </c>
      <c r="E92" s="22"/>
      <c r="F92" s="47"/>
      <c r="G92" s="47"/>
      <c r="H92" s="47"/>
      <c r="K92" s="22"/>
    </row>
    <row r="93" spans="1:11" ht="15.75" customHeight="1">
      <c r="A93" s="65"/>
      <c r="B93" s="48"/>
      <c r="C93" s="24"/>
      <c r="D93" s="45"/>
      <c r="E93" s="22"/>
      <c r="F93" s="47"/>
      <c r="G93" s="47"/>
      <c r="H93" s="47"/>
      <c r="K93" s="22"/>
    </row>
    <row r="94" spans="1:11" ht="15.75" customHeight="1">
      <c r="A94" s="65"/>
      <c r="B94" s="48"/>
      <c r="C94" s="24"/>
      <c r="D94" s="45" t="s">
        <v>233</v>
      </c>
      <c r="E94" s="22"/>
      <c r="F94" s="47"/>
      <c r="G94" s="47"/>
      <c r="H94" s="47"/>
      <c r="K94" s="22"/>
    </row>
    <row r="95" spans="1:11" ht="15.75" customHeight="1">
      <c r="A95" s="65"/>
      <c r="B95" s="48"/>
      <c r="C95" s="24"/>
      <c r="D95" s="45"/>
      <c r="E95" s="22"/>
      <c r="F95" s="47"/>
      <c r="G95" s="47"/>
      <c r="H95" s="47"/>
      <c r="K95" s="22"/>
    </row>
    <row r="96" spans="1:11" ht="15.75" customHeight="1">
      <c r="A96" s="65"/>
      <c r="B96" s="48"/>
      <c r="C96" s="24"/>
      <c r="D96" s="45" t="s">
        <v>239</v>
      </c>
      <c r="E96" s="22"/>
      <c r="F96" s="47"/>
      <c r="G96" s="47"/>
      <c r="H96" s="47"/>
      <c r="K96" s="22"/>
    </row>
    <row r="97" spans="1:11" ht="15.75" customHeight="1">
      <c r="A97" s="65"/>
      <c r="B97" s="48"/>
      <c r="C97" s="24"/>
      <c r="D97" s="45"/>
      <c r="E97" s="22"/>
      <c r="F97" s="47"/>
      <c r="G97" s="47"/>
      <c r="H97" s="47"/>
      <c r="K97" s="22"/>
    </row>
    <row r="98" spans="1:11" ht="15.75" customHeight="1">
      <c r="A98" s="66"/>
      <c r="B98" s="60"/>
      <c r="C98" s="20"/>
      <c r="D98" s="51"/>
      <c r="E98" s="18"/>
      <c r="F98" s="52"/>
      <c r="G98" s="52"/>
      <c r="H98" s="52"/>
      <c r="I98" s="17"/>
      <c r="J98" s="17"/>
      <c r="K98" s="18"/>
    </row>
    <row r="99" spans="1:11" ht="15.75" customHeight="1">
      <c r="F99" s="53"/>
      <c r="G99" s="53"/>
      <c r="H99" s="53"/>
    </row>
    <row r="100" spans="1:11" ht="15.75" customHeight="1">
      <c r="F100" s="53"/>
      <c r="G100" s="53"/>
      <c r="H100" s="53"/>
    </row>
    <row r="101" spans="1:11" ht="15.75" customHeight="1">
      <c r="F101" s="53"/>
      <c r="G101" s="53"/>
      <c r="H101" s="53"/>
    </row>
    <row r="102" spans="1:11" ht="15.75" customHeight="1">
      <c r="F102" s="53"/>
      <c r="G102" s="53"/>
      <c r="H102" s="53"/>
    </row>
    <row r="103" spans="1:11" ht="15.75" customHeight="1">
      <c r="F103" s="53"/>
      <c r="G103" s="53"/>
      <c r="H103" s="53"/>
    </row>
    <row r="104" spans="1:11" ht="15.75" customHeight="1">
      <c r="F104" s="53"/>
      <c r="G104" s="53"/>
      <c r="H104" s="53"/>
    </row>
    <row r="105" spans="1:11" ht="15.75" customHeight="1">
      <c r="F105" s="53"/>
      <c r="G105" s="53"/>
      <c r="H105" s="53"/>
    </row>
    <row r="106" spans="1:11" ht="15.75" customHeight="1">
      <c r="F106" s="53"/>
      <c r="G106" s="53"/>
      <c r="H106" s="53"/>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row>
    <row r="248" spans="6:9" ht="15.75" customHeight="1">
      <c r="F248" s="53"/>
      <c r="G248" s="53"/>
      <c r="H248" s="53"/>
    </row>
    <row r="249" spans="6:9" ht="15.75" customHeight="1">
      <c r="F249" s="53"/>
      <c r="G249" s="53"/>
      <c r="H249" s="53"/>
    </row>
    <row r="250" spans="6:9" ht="15.75" customHeight="1">
      <c r="F250" s="53"/>
      <c r="G250" s="53"/>
      <c r="H250" s="53"/>
    </row>
    <row r="251" spans="6:9" ht="15.75" customHeight="1">
      <c r="F251" s="53"/>
      <c r="G251" s="53"/>
      <c r="H251" s="53"/>
      <c r="I251" s="54"/>
    </row>
  </sheetData>
  <mergeCells count="4">
    <mergeCell ref="A3:B3"/>
    <mergeCell ref="A4:B4"/>
    <mergeCell ref="A5:B5"/>
    <mergeCell ref="I9:K9"/>
  </mergeCells>
  <phoneticPr fontId="9"/>
  <dataValidations count="1">
    <dataValidation type="list" allowBlank="1" showInputMessage="1" showErrorMessage="1" sqref="F10:H98" xr:uid="{AFFCC372-0F2F-48FD-B5C6-65A905859EA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E5F36-82C8-47A2-AE37-88096E1F24FA}">
  <dimension ref="A1:O40"/>
  <sheetViews>
    <sheetView workbookViewId="0">
      <selection activeCell="I9" sqref="I9"/>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1"/>
      <c r="B4" s="72" t="s">
        <v>181</v>
      </c>
      <c r="C4" s="72" t="s">
        <v>182</v>
      </c>
      <c r="D4" s="72" t="s">
        <v>179</v>
      </c>
      <c r="E4" s="72" t="s">
        <v>180</v>
      </c>
      <c r="F4" s="72" t="s">
        <v>183</v>
      </c>
      <c r="J4" s="71"/>
      <c r="K4" s="72" t="s">
        <v>181</v>
      </c>
      <c r="L4" s="72" t="s">
        <v>182</v>
      </c>
      <c r="M4" s="72" t="s">
        <v>179</v>
      </c>
      <c r="N4" s="72" t="s">
        <v>180</v>
      </c>
      <c r="O4" s="72" t="s">
        <v>183</v>
      </c>
    </row>
    <row r="5" spans="1:15">
      <c r="A5" s="71" t="s">
        <v>61</v>
      </c>
      <c r="B5" s="70"/>
      <c r="C5" s="69"/>
      <c r="D5" s="69"/>
      <c r="E5" s="69"/>
      <c r="F5" s="69"/>
      <c r="J5" s="71" t="s">
        <v>61</v>
      </c>
      <c r="K5" s="70"/>
      <c r="L5" s="69"/>
      <c r="M5" s="69"/>
      <c r="N5" s="69"/>
      <c r="O5" s="69"/>
    </row>
    <row r="6" spans="1:15">
      <c r="A6" s="71" t="s">
        <v>194</v>
      </c>
      <c r="B6" s="70"/>
      <c r="C6" s="69"/>
      <c r="D6" s="69"/>
      <c r="E6" s="69"/>
      <c r="F6" s="69"/>
      <c r="J6" s="71" t="s">
        <v>194</v>
      </c>
      <c r="K6" s="70"/>
      <c r="L6" s="69"/>
      <c r="M6" s="69"/>
      <c r="N6" s="69"/>
      <c r="O6" s="69"/>
    </row>
    <row r="7" spans="1:15">
      <c r="A7" s="71" t="s">
        <v>184</v>
      </c>
      <c r="B7" s="70"/>
      <c r="C7" s="69"/>
      <c r="D7" s="69"/>
      <c r="E7" s="69"/>
      <c r="F7" s="69"/>
      <c r="J7" s="71" t="s">
        <v>184</v>
      </c>
      <c r="K7" s="70"/>
      <c r="L7" s="69"/>
      <c r="M7" s="69"/>
      <c r="N7" s="69"/>
      <c r="O7" s="69"/>
    </row>
    <row r="8" spans="1:15">
      <c r="A8" s="71" t="s">
        <v>221</v>
      </c>
      <c r="B8" s="70"/>
      <c r="C8" s="69"/>
      <c r="D8" s="69"/>
      <c r="E8" s="69"/>
      <c r="F8" s="69"/>
      <c r="J8" s="71" t="s">
        <v>221</v>
      </c>
      <c r="K8" s="70"/>
      <c r="L8" s="69"/>
      <c r="M8" s="69"/>
      <c r="N8" s="69"/>
      <c r="O8" s="69"/>
    </row>
    <row r="11" spans="1:15">
      <c r="A11" t="s">
        <v>227</v>
      </c>
      <c r="J11" t="s">
        <v>227</v>
      </c>
    </row>
    <row r="12" spans="1:15">
      <c r="A12" s="71"/>
      <c r="B12" s="72" t="s">
        <v>181</v>
      </c>
      <c r="C12" s="72" t="s">
        <v>182</v>
      </c>
      <c r="D12" s="72" t="s">
        <v>179</v>
      </c>
      <c r="E12" s="72" t="s">
        <v>180</v>
      </c>
      <c r="F12" s="72" t="s">
        <v>183</v>
      </c>
      <c r="J12" s="71"/>
      <c r="K12" s="72" t="s">
        <v>181</v>
      </c>
      <c r="L12" s="72" t="s">
        <v>182</v>
      </c>
      <c r="M12" s="72" t="s">
        <v>179</v>
      </c>
      <c r="N12" s="72" t="s">
        <v>180</v>
      </c>
      <c r="O12" s="72" t="s">
        <v>183</v>
      </c>
    </row>
    <row r="13" spans="1:15">
      <c r="A13" s="71" t="s">
        <v>61</v>
      </c>
      <c r="B13" s="70"/>
      <c r="C13" s="69"/>
      <c r="D13" s="69"/>
      <c r="E13" s="69"/>
      <c r="F13" s="69"/>
      <c r="J13" s="71" t="s">
        <v>61</v>
      </c>
      <c r="K13" s="70"/>
      <c r="L13" s="69"/>
      <c r="M13" s="69"/>
      <c r="N13" s="69"/>
      <c r="O13" s="69"/>
    </row>
    <row r="14" spans="1:15">
      <c r="A14" s="71" t="s">
        <v>194</v>
      </c>
      <c r="B14" s="70"/>
      <c r="C14" s="69"/>
      <c r="D14" s="69"/>
      <c r="E14" s="69"/>
      <c r="F14" s="69"/>
      <c r="J14" s="71" t="s">
        <v>194</v>
      </c>
      <c r="K14" s="70"/>
      <c r="L14" s="69"/>
      <c r="M14" s="69"/>
      <c r="N14" s="69"/>
      <c r="O14" s="69"/>
    </row>
    <row r="15" spans="1:15">
      <c r="A15" s="71" t="s">
        <v>184</v>
      </c>
      <c r="B15" s="70"/>
      <c r="C15" s="69"/>
      <c r="D15" s="69"/>
      <c r="E15" s="69"/>
      <c r="F15" s="69"/>
      <c r="J15" s="71" t="s">
        <v>184</v>
      </c>
      <c r="K15" s="70"/>
      <c r="L15" s="69"/>
      <c r="M15" s="69"/>
      <c r="N15" s="69"/>
      <c r="O15" s="69"/>
    </row>
    <row r="16" spans="1:15">
      <c r="A16" s="71" t="s">
        <v>221</v>
      </c>
      <c r="B16" s="70"/>
      <c r="C16" s="69"/>
      <c r="D16" s="69"/>
      <c r="E16" s="69"/>
      <c r="F16" s="69"/>
      <c r="J16" s="71" t="s">
        <v>221</v>
      </c>
      <c r="K16" s="70"/>
      <c r="L16" s="69"/>
      <c r="M16" s="69"/>
      <c r="N16" s="69"/>
      <c r="O16" s="69"/>
    </row>
    <row r="19" spans="1:15">
      <c r="A19" t="s">
        <v>228</v>
      </c>
      <c r="J19" t="s">
        <v>228</v>
      </c>
    </row>
    <row r="20" spans="1:15">
      <c r="A20" s="71"/>
      <c r="B20" s="72" t="s">
        <v>181</v>
      </c>
      <c r="C20" s="72" t="s">
        <v>182</v>
      </c>
      <c r="D20" s="72" t="s">
        <v>179</v>
      </c>
      <c r="E20" s="72" t="s">
        <v>180</v>
      </c>
      <c r="F20" s="72" t="s">
        <v>183</v>
      </c>
      <c r="J20" s="71"/>
      <c r="K20" s="72" t="s">
        <v>181</v>
      </c>
      <c r="L20" s="72" t="s">
        <v>182</v>
      </c>
      <c r="M20" s="72" t="s">
        <v>179</v>
      </c>
      <c r="N20" s="72" t="s">
        <v>180</v>
      </c>
      <c r="O20" s="72" t="s">
        <v>183</v>
      </c>
    </row>
    <row r="21" spans="1:15">
      <c r="A21" s="71" t="s">
        <v>61</v>
      </c>
      <c r="B21" s="70"/>
      <c r="C21" s="69"/>
      <c r="D21" s="69"/>
      <c r="E21" s="69"/>
      <c r="F21" s="69"/>
      <c r="J21" s="71" t="s">
        <v>61</v>
      </c>
      <c r="K21" s="70"/>
      <c r="L21" s="69"/>
      <c r="M21" s="69"/>
      <c r="N21" s="69"/>
      <c r="O21" s="69"/>
    </row>
    <row r="22" spans="1:15">
      <c r="A22" s="71" t="s">
        <v>194</v>
      </c>
      <c r="B22" s="70"/>
      <c r="C22" s="69"/>
      <c r="D22" s="69"/>
      <c r="E22" s="69"/>
      <c r="F22" s="69"/>
      <c r="J22" s="71" t="s">
        <v>194</v>
      </c>
      <c r="K22" s="70"/>
      <c r="L22" s="69"/>
      <c r="M22" s="69"/>
      <c r="N22" s="69"/>
      <c r="O22" s="69"/>
    </row>
    <row r="23" spans="1:15">
      <c r="A23" s="71" t="s">
        <v>184</v>
      </c>
      <c r="B23" s="70"/>
      <c r="C23" s="69"/>
      <c r="D23" s="69"/>
      <c r="E23" s="69"/>
      <c r="F23" s="69"/>
      <c r="J23" s="71" t="s">
        <v>184</v>
      </c>
      <c r="K23" s="70"/>
      <c r="L23" s="69"/>
      <c r="M23" s="69"/>
      <c r="N23" s="69"/>
      <c r="O23" s="69"/>
    </row>
    <row r="24" spans="1:15">
      <c r="A24" s="71" t="s">
        <v>221</v>
      </c>
      <c r="B24" s="70"/>
      <c r="C24" s="69"/>
      <c r="D24" s="69"/>
      <c r="E24" s="69"/>
      <c r="F24" s="69"/>
      <c r="J24" s="71" t="s">
        <v>221</v>
      </c>
      <c r="K24" s="70"/>
      <c r="L24" s="69"/>
      <c r="M24" s="69"/>
      <c r="N24" s="69"/>
      <c r="O24" s="69"/>
    </row>
    <row r="27" spans="1:15">
      <c r="A27" t="s">
        <v>229</v>
      </c>
      <c r="J27" t="s">
        <v>229</v>
      </c>
    </row>
    <row r="28" spans="1:15">
      <c r="A28" s="71"/>
      <c r="B28" s="72" t="s">
        <v>181</v>
      </c>
      <c r="C28" s="72" t="s">
        <v>182</v>
      </c>
      <c r="D28" s="72" t="s">
        <v>179</v>
      </c>
      <c r="E28" s="72" t="s">
        <v>180</v>
      </c>
      <c r="F28" s="72" t="s">
        <v>183</v>
      </c>
      <c r="J28" s="71"/>
      <c r="K28" s="72" t="s">
        <v>181</v>
      </c>
      <c r="L28" s="72" t="s">
        <v>182</v>
      </c>
      <c r="M28" s="72" t="s">
        <v>179</v>
      </c>
      <c r="N28" s="72" t="s">
        <v>180</v>
      </c>
      <c r="O28" s="72" t="s">
        <v>183</v>
      </c>
    </row>
    <row r="29" spans="1:15">
      <c r="A29" s="71" t="s">
        <v>61</v>
      </c>
      <c r="B29" s="70"/>
      <c r="C29" s="69"/>
      <c r="D29" s="69"/>
      <c r="E29" s="69"/>
      <c r="F29" s="69"/>
      <c r="J29" s="71" t="s">
        <v>61</v>
      </c>
      <c r="K29" s="70"/>
      <c r="L29" s="69"/>
      <c r="M29" s="69"/>
      <c r="N29" s="69"/>
      <c r="O29" s="69"/>
    </row>
    <row r="30" spans="1:15">
      <c r="A30" s="71" t="s">
        <v>194</v>
      </c>
      <c r="B30" s="70"/>
      <c r="C30" s="69"/>
      <c r="D30" s="69"/>
      <c r="E30" s="69"/>
      <c r="F30" s="69"/>
      <c r="J30" s="71" t="s">
        <v>194</v>
      </c>
      <c r="K30" s="70"/>
      <c r="L30" s="69"/>
      <c r="M30" s="69"/>
      <c r="N30" s="69"/>
      <c r="O30" s="69"/>
    </row>
    <row r="31" spans="1:15">
      <c r="A31" s="71" t="s">
        <v>184</v>
      </c>
      <c r="B31" s="70"/>
      <c r="C31" s="69"/>
      <c r="D31" s="69"/>
      <c r="E31" s="69"/>
      <c r="F31" s="69"/>
      <c r="J31" s="71" t="s">
        <v>184</v>
      </c>
      <c r="K31" s="70"/>
      <c r="L31" s="69"/>
      <c r="M31" s="69"/>
      <c r="N31" s="69"/>
      <c r="O31" s="69"/>
    </row>
    <row r="32" spans="1:15">
      <c r="A32" s="71" t="s">
        <v>221</v>
      </c>
      <c r="B32" s="70"/>
      <c r="C32" s="69"/>
      <c r="D32" s="69"/>
      <c r="E32" s="69"/>
      <c r="F32" s="69"/>
      <c r="J32" s="71" t="s">
        <v>221</v>
      </c>
      <c r="K32" s="70"/>
      <c r="L32" s="69"/>
      <c r="M32" s="69"/>
      <c r="N32" s="69"/>
      <c r="O32" s="69"/>
    </row>
    <row r="35" spans="1:15">
      <c r="A35" t="s">
        <v>230</v>
      </c>
      <c r="J35" t="s">
        <v>230</v>
      </c>
    </row>
    <row r="36" spans="1:15">
      <c r="A36" s="71"/>
      <c r="B36" s="72" t="s">
        <v>181</v>
      </c>
      <c r="C36" s="72" t="s">
        <v>182</v>
      </c>
      <c r="D36" s="72" t="s">
        <v>179</v>
      </c>
      <c r="E36" s="72" t="s">
        <v>180</v>
      </c>
      <c r="F36" s="72" t="s">
        <v>183</v>
      </c>
      <c r="J36" s="71"/>
      <c r="K36" s="72" t="s">
        <v>181</v>
      </c>
      <c r="L36" s="72" t="s">
        <v>182</v>
      </c>
      <c r="M36" s="72" t="s">
        <v>179</v>
      </c>
      <c r="N36" s="72" t="s">
        <v>180</v>
      </c>
      <c r="O36" s="72" t="s">
        <v>183</v>
      </c>
    </row>
    <row r="37" spans="1:15">
      <c r="A37" s="71" t="s">
        <v>61</v>
      </c>
      <c r="B37" s="70"/>
      <c r="C37" s="69"/>
      <c r="D37" s="69"/>
      <c r="E37" s="69"/>
      <c r="F37" s="69"/>
      <c r="J37" s="71" t="s">
        <v>61</v>
      </c>
      <c r="K37" s="70"/>
      <c r="L37" s="69"/>
      <c r="M37" s="69"/>
      <c r="N37" s="69"/>
      <c r="O37" s="69"/>
    </row>
    <row r="38" spans="1:15">
      <c r="A38" s="71" t="s">
        <v>194</v>
      </c>
      <c r="B38" s="70"/>
      <c r="C38" s="69"/>
      <c r="D38" s="69"/>
      <c r="E38" s="69"/>
      <c r="F38" s="69"/>
      <c r="J38" s="71" t="s">
        <v>194</v>
      </c>
      <c r="K38" s="70"/>
      <c r="L38" s="69"/>
      <c r="M38" s="69"/>
      <c r="N38" s="69"/>
      <c r="O38" s="69"/>
    </row>
    <row r="39" spans="1:15">
      <c r="A39" s="71" t="s">
        <v>184</v>
      </c>
      <c r="B39" s="70"/>
      <c r="C39" s="69"/>
      <c r="D39" s="69"/>
      <c r="E39" s="69"/>
      <c r="F39" s="69"/>
      <c r="J39" s="71" t="s">
        <v>184</v>
      </c>
      <c r="K39" s="70"/>
      <c r="L39" s="69"/>
      <c r="M39" s="69"/>
      <c r="N39" s="69"/>
      <c r="O39" s="69"/>
    </row>
    <row r="40" spans="1:15">
      <c r="A40" s="71" t="s">
        <v>221</v>
      </c>
      <c r="B40" s="70"/>
      <c r="C40" s="69"/>
      <c r="D40" s="69"/>
      <c r="E40" s="69"/>
      <c r="F40" s="69"/>
      <c r="J40" s="71" t="s">
        <v>221</v>
      </c>
      <c r="K40" s="70"/>
      <c r="L40" s="69"/>
      <c r="M40" s="69"/>
      <c r="N40" s="69"/>
      <c r="O40" s="69"/>
    </row>
  </sheetData>
  <phoneticPr fontId="9"/>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9FD39-5E82-4BAF-B71E-1FBF59EC6F75}">
  <sheetPr>
    <pageSetUpPr fitToPage="1"/>
  </sheetPr>
  <dimension ref="A1:K251"/>
  <sheetViews>
    <sheetView tabSelected="1" topLeftCell="A43" zoomScale="90" zoomScaleNormal="90" workbookViewId="0">
      <selection activeCell="E64" sqref="E64"/>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3" t="s">
        <v>3</v>
      </c>
      <c r="B3" s="74"/>
      <c r="C3" s="26" t="s">
        <v>162</v>
      </c>
      <c r="D3" s="3" t="s">
        <v>166</v>
      </c>
      <c r="E3" s="28" t="s">
        <v>176</v>
      </c>
      <c r="F3" s="4" t="s">
        <v>4</v>
      </c>
      <c r="G3" s="5"/>
      <c r="H3" s="4" t="s">
        <v>5</v>
      </c>
      <c r="I3" s="29">
        <v>43944</v>
      </c>
      <c r="J3" s="30" t="s">
        <v>163</v>
      </c>
      <c r="K3" s="31"/>
    </row>
    <row r="4" spans="1:11" ht="15.75" customHeight="1">
      <c r="A4" s="75" t="s">
        <v>6</v>
      </c>
      <c r="B4" s="76"/>
      <c r="C4" s="32" t="s">
        <v>168</v>
      </c>
      <c r="D4" s="6"/>
      <c r="E4" s="34" t="s">
        <v>223</v>
      </c>
      <c r="F4" s="6" t="s">
        <v>7</v>
      </c>
      <c r="G4" s="7" t="s">
        <v>167</v>
      </c>
      <c r="H4" s="6" t="s">
        <v>8</v>
      </c>
      <c r="I4" s="35"/>
      <c r="J4" s="36"/>
      <c r="K4" s="36"/>
    </row>
    <row r="5" spans="1:11" ht="15.75" customHeight="1">
      <c r="A5" s="77" t="s">
        <v>165</v>
      </c>
      <c r="B5" s="78"/>
      <c r="C5" s="37" t="s">
        <v>169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9" t="s">
        <v>18</v>
      </c>
      <c r="J9" s="79"/>
      <c r="K9" s="79"/>
    </row>
    <row r="10" spans="1:11" ht="15.75" customHeight="1">
      <c r="A10" s="65" t="s">
        <v>243</v>
      </c>
      <c r="B10" s="48" t="s">
        <v>170</v>
      </c>
      <c r="C10" s="24" t="s">
        <v>172</v>
      </c>
      <c r="D10" s="45"/>
      <c r="E10" s="22"/>
      <c r="F10" s="47"/>
      <c r="G10" s="47"/>
      <c r="H10" s="47"/>
      <c r="K10" s="22"/>
    </row>
    <row r="11" spans="1:11" ht="15.75" customHeight="1">
      <c r="A11" s="65"/>
      <c r="B11" s="48" t="s">
        <v>245</v>
      </c>
      <c r="C11" s="24" t="s">
        <v>173</v>
      </c>
      <c r="D11" s="45"/>
      <c r="E11" s="22"/>
      <c r="F11" s="47"/>
      <c r="G11" s="47"/>
      <c r="H11" s="47"/>
      <c r="K11" s="22"/>
    </row>
    <row r="12" spans="1:11" ht="15.75" customHeight="1">
      <c r="A12" s="65"/>
      <c r="B12" s="48"/>
      <c r="C12" s="24" t="s">
        <v>174</v>
      </c>
      <c r="D12" s="45"/>
      <c r="E12" s="22"/>
      <c r="F12" s="47"/>
      <c r="G12" s="47"/>
      <c r="H12" s="47"/>
      <c r="K12" s="22"/>
    </row>
    <row r="13" spans="1:11" ht="15.75" customHeight="1">
      <c r="A13" s="65"/>
      <c r="B13" s="48"/>
      <c r="C13" s="24" t="s">
        <v>222</v>
      </c>
      <c r="D13" s="45"/>
      <c r="E13" s="22"/>
      <c r="F13" s="47"/>
      <c r="G13" s="47"/>
      <c r="H13" s="47"/>
      <c r="K13" s="22"/>
    </row>
    <row r="14" spans="1:11" ht="15.75" customHeight="1">
      <c r="A14" s="65"/>
      <c r="B14" s="48"/>
      <c r="C14" s="24"/>
      <c r="D14" s="45"/>
      <c r="E14" s="22"/>
      <c r="F14" s="47"/>
      <c r="G14" s="47"/>
      <c r="H14" s="47"/>
      <c r="K14" s="22"/>
    </row>
    <row r="15" spans="1:11" ht="15.75" customHeight="1">
      <c r="A15" s="65"/>
      <c r="B15" s="48"/>
      <c r="C15" s="24"/>
      <c r="D15" s="45"/>
      <c r="E15" s="22"/>
      <c r="F15" s="47"/>
      <c r="G15" s="47"/>
      <c r="H15" s="47"/>
      <c r="K15" s="22"/>
    </row>
    <row r="16" spans="1:11" ht="15.75" customHeight="1">
      <c r="A16" s="65" t="s">
        <v>244</v>
      </c>
      <c r="B16" s="48" t="s">
        <v>177</v>
      </c>
      <c r="C16" s="24" t="s">
        <v>178</v>
      </c>
      <c r="D16" s="45" t="s">
        <v>231</v>
      </c>
      <c r="E16" s="22"/>
      <c r="F16" s="47"/>
      <c r="G16" s="47"/>
      <c r="H16" s="47"/>
      <c r="K16" s="22"/>
    </row>
    <row r="17" spans="1:11" ht="15.75" customHeight="1">
      <c r="A17" s="65"/>
      <c r="B17" s="48"/>
      <c r="C17" s="24"/>
      <c r="D17" s="45"/>
      <c r="E17" s="22"/>
      <c r="F17" s="47"/>
      <c r="G17" s="47"/>
      <c r="H17" s="47"/>
      <c r="K17" s="22"/>
    </row>
    <row r="18" spans="1:11" ht="15.75" customHeight="1">
      <c r="A18" s="65"/>
      <c r="B18" s="48"/>
      <c r="C18" s="24"/>
      <c r="D18" s="45" t="s">
        <v>232</v>
      </c>
      <c r="E18" s="22"/>
      <c r="F18" s="47"/>
      <c r="G18" s="47"/>
      <c r="H18" s="47"/>
      <c r="K18" s="22"/>
    </row>
    <row r="19" spans="1:11" ht="15.75" customHeight="1">
      <c r="A19" s="65"/>
      <c r="B19" s="48"/>
      <c r="C19" s="24"/>
      <c r="D19" s="45"/>
      <c r="E19" s="22"/>
      <c r="F19" s="47"/>
      <c r="G19" s="47"/>
      <c r="H19" s="47"/>
      <c r="K19" s="22"/>
    </row>
    <row r="20" spans="1:11" ht="15.75" customHeight="1">
      <c r="A20" s="65"/>
      <c r="B20" s="48"/>
      <c r="C20" s="24"/>
      <c r="D20" s="45" t="s">
        <v>233</v>
      </c>
      <c r="E20" s="22"/>
      <c r="F20" s="47"/>
      <c r="G20" s="47"/>
      <c r="H20" s="47"/>
      <c r="K20" s="22"/>
    </row>
    <row r="21" spans="1:11" ht="15.75" customHeight="1">
      <c r="A21" s="65"/>
      <c r="B21" s="48"/>
      <c r="C21" s="24"/>
      <c r="D21" s="45"/>
      <c r="E21" s="22"/>
      <c r="F21" s="47"/>
      <c r="G21" s="47"/>
      <c r="H21" s="47"/>
      <c r="K21" s="22"/>
    </row>
    <row r="22" spans="1:11" ht="15.75" customHeight="1">
      <c r="A22" s="65"/>
      <c r="B22" s="48"/>
      <c r="C22" s="24"/>
      <c r="D22" s="45" t="s">
        <v>240</v>
      </c>
      <c r="E22" s="22"/>
      <c r="F22" s="47"/>
      <c r="G22" s="47"/>
      <c r="H22" s="47"/>
      <c r="K22" s="22"/>
    </row>
    <row r="23" spans="1:11" ht="15.75" customHeight="1">
      <c r="A23" s="65"/>
      <c r="B23" s="48"/>
      <c r="C23" s="24"/>
      <c r="D23" s="45"/>
      <c r="E23" s="22"/>
      <c r="F23" s="47"/>
      <c r="G23" s="47"/>
      <c r="H23" s="47"/>
      <c r="K23" s="22"/>
    </row>
    <row r="24" spans="1:11" ht="15.75" customHeight="1">
      <c r="A24" s="65"/>
      <c r="B24" s="48"/>
      <c r="C24" s="24" t="s">
        <v>185</v>
      </c>
      <c r="D24" s="45" t="s">
        <v>231</v>
      </c>
      <c r="E24" s="22"/>
      <c r="F24" s="47"/>
      <c r="G24" s="47"/>
      <c r="H24" s="47"/>
      <c r="K24" s="22"/>
    </row>
    <row r="25" spans="1:11" ht="15.75" customHeight="1">
      <c r="A25" s="65"/>
      <c r="B25" s="48"/>
      <c r="C25" s="24"/>
      <c r="D25" s="45"/>
      <c r="E25" s="22"/>
      <c r="F25" s="47"/>
      <c r="G25" s="47"/>
      <c r="H25" s="47"/>
      <c r="K25" s="22"/>
    </row>
    <row r="26" spans="1:11" ht="15.75" customHeight="1">
      <c r="A26" s="65"/>
      <c r="B26" s="48"/>
      <c r="C26" s="24"/>
      <c r="D26" s="45" t="s">
        <v>232</v>
      </c>
      <c r="E26" s="22"/>
      <c r="F26" s="47"/>
      <c r="G26" s="47"/>
      <c r="H26" s="47"/>
      <c r="K26" s="22"/>
    </row>
    <row r="27" spans="1:11" ht="15.75" customHeight="1">
      <c r="A27" s="65"/>
      <c r="B27" s="48"/>
      <c r="C27" s="24"/>
      <c r="D27" s="45"/>
      <c r="E27" s="22"/>
      <c r="F27" s="47"/>
      <c r="G27" s="47"/>
      <c r="H27" s="47"/>
      <c r="K27" s="22"/>
    </row>
    <row r="28" spans="1:11" ht="15.75" customHeight="1">
      <c r="A28" s="65"/>
      <c r="B28" s="48"/>
      <c r="C28" s="24"/>
      <c r="D28" s="45" t="s">
        <v>233</v>
      </c>
      <c r="E28" s="22"/>
      <c r="F28" s="47"/>
      <c r="G28" s="47"/>
      <c r="H28" s="47"/>
      <c r="K28" s="22"/>
    </row>
    <row r="29" spans="1:11" ht="15.75" customHeight="1">
      <c r="A29" s="65"/>
      <c r="B29" s="48"/>
      <c r="C29" s="24"/>
      <c r="D29" s="45"/>
      <c r="E29" s="22"/>
      <c r="F29" s="47"/>
      <c r="G29" s="47"/>
      <c r="H29" s="47"/>
      <c r="K29" s="22"/>
    </row>
    <row r="30" spans="1:11" ht="15.75" customHeight="1">
      <c r="A30" s="65"/>
      <c r="B30" s="48"/>
      <c r="C30" s="24"/>
      <c r="D30" s="45" t="s">
        <v>240</v>
      </c>
      <c r="E30" s="22"/>
      <c r="F30" s="47"/>
      <c r="G30" s="47"/>
      <c r="H30" s="47"/>
      <c r="K30" s="22"/>
    </row>
    <row r="31" spans="1:11" ht="15.75" customHeight="1">
      <c r="A31" s="65"/>
      <c r="B31" s="48"/>
      <c r="C31" s="24"/>
      <c r="D31" s="45"/>
      <c r="E31" s="22"/>
      <c r="F31" s="47"/>
      <c r="G31" s="47"/>
      <c r="H31" s="47"/>
      <c r="K31" s="22"/>
    </row>
    <row r="32" spans="1:11" ht="15.75" customHeight="1">
      <c r="A32" s="65"/>
      <c r="B32" s="48"/>
      <c r="C32" s="24" t="s">
        <v>186</v>
      </c>
      <c r="D32" s="45" t="s">
        <v>231</v>
      </c>
      <c r="E32" s="22"/>
      <c r="F32" s="47"/>
      <c r="G32" s="47"/>
      <c r="H32" s="47"/>
      <c r="K32" s="22"/>
    </row>
    <row r="33" spans="1:11" ht="15.75" customHeight="1">
      <c r="A33" s="65"/>
      <c r="B33" s="48"/>
      <c r="C33" s="24"/>
      <c r="D33" s="45"/>
      <c r="E33" s="22"/>
      <c r="F33" s="47"/>
      <c r="G33" s="47"/>
      <c r="H33" s="47"/>
      <c r="K33" s="22"/>
    </row>
    <row r="34" spans="1:11" ht="15.75" customHeight="1">
      <c r="A34" s="65"/>
      <c r="B34" s="48"/>
      <c r="C34" s="24"/>
      <c r="D34" s="45" t="s">
        <v>232</v>
      </c>
      <c r="E34" s="22"/>
      <c r="F34" s="47"/>
      <c r="G34" s="47"/>
      <c r="H34" s="47"/>
      <c r="K34" s="22"/>
    </row>
    <row r="35" spans="1:11" ht="15.75" customHeight="1">
      <c r="A35" s="65"/>
      <c r="B35" s="48"/>
      <c r="C35" s="24"/>
      <c r="D35" s="45"/>
      <c r="E35" s="22"/>
      <c r="F35" s="47"/>
      <c r="G35" s="47"/>
      <c r="H35" s="47"/>
      <c r="K35" s="22"/>
    </row>
    <row r="36" spans="1:11" ht="15.75" customHeight="1">
      <c r="A36" s="65"/>
      <c r="B36" s="48"/>
      <c r="C36" s="24"/>
      <c r="D36" s="45" t="s">
        <v>233</v>
      </c>
      <c r="E36" s="22"/>
      <c r="F36" s="47"/>
      <c r="G36" s="47"/>
      <c r="H36" s="47"/>
      <c r="K36" s="22"/>
    </row>
    <row r="37" spans="1:11" ht="15.75" customHeight="1">
      <c r="A37" s="65"/>
      <c r="B37" s="48"/>
      <c r="C37" s="24"/>
      <c r="D37" s="45"/>
      <c r="E37" s="22"/>
      <c r="F37" s="47"/>
      <c r="G37" s="47"/>
      <c r="H37" s="47"/>
      <c r="K37" s="22"/>
    </row>
    <row r="38" spans="1:11" ht="15.75" customHeight="1">
      <c r="A38" s="65"/>
      <c r="B38" s="48"/>
      <c r="C38" s="24"/>
      <c r="D38" s="45" t="s">
        <v>240</v>
      </c>
      <c r="E38" s="22"/>
      <c r="F38" s="47"/>
      <c r="G38" s="47"/>
      <c r="H38" s="47"/>
      <c r="K38" s="22"/>
    </row>
    <row r="39" spans="1:11" ht="15.75" customHeight="1">
      <c r="A39" s="65"/>
      <c r="B39" s="48"/>
      <c r="C39" s="24"/>
      <c r="D39" s="45"/>
      <c r="E39" s="22"/>
      <c r="F39" s="47"/>
      <c r="G39" s="47"/>
      <c r="H39" s="47"/>
      <c r="K39" s="22"/>
    </row>
    <row r="40" spans="1:11" ht="15.75" customHeight="1">
      <c r="A40" s="65"/>
      <c r="B40" s="48"/>
      <c r="C40" s="24" t="s">
        <v>187</v>
      </c>
      <c r="D40" s="45" t="s">
        <v>231</v>
      </c>
      <c r="E40" s="22"/>
      <c r="F40" s="47"/>
      <c r="G40" s="47"/>
      <c r="H40" s="47"/>
      <c r="K40" s="22"/>
    </row>
    <row r="41" spans="1:11" ht="15.75" customHeight="1">
      <c r="A41" s="65"/>
      <c r="B41" s="48"/>
      <c r="C41" s="24"/>
      <c r="D41" s="45"/>
      <c r="E41" s="22"/>
      <c r="F41" s="47"/>
      <c r="G41" s="47"/>
      <c r="H41" s="47"/>
      <c r="K41" s="22"/>
    </row>
    <row r="42" spans="1:11" ht="15.75" customHeight="1">
      <c r="A42" s="65"/>
      <c r="B42" s="48"/>
      <c r="C42" s="24"/>
      <c r="D42" s="45" t="s">
        <v>232</v>
      </c>
      <c r="E42" s="22"/>
      <c r="F42" s="47"/>
      <c r="G42" s="47"/>
      <c r="H42" s="47"/>
      <c r="K42" s="22"/>
    </row>
    <row r="43" spans="1:11" ht="15.75" customHeight="1">
      <c r="A43" s="65"/>
      <c r="B43" s="48"/>
      <c r="C43" s="24"/>
      <c r="D43" s="45"/>
      <c r="E43" s="22"/>
      <c r="F43" s="47"/>
      <c r="G43" s="47"/>
      <c r="H43" s="47"/>
      <c r="K43" s="22"/>
    </row>
    <row r="44" spans="1:11" ht="15.75" customHeight="1">
      <c r="A44" s="65"/>
      <c r="B44" s="48"/>
      <c r="C44" s="24"/>
      <c r="D44" s="45" t="s">
        <v>233</v>
      </c>
      <c r="E44" s="22"/>
      <c r="F44" s="47"/>
      <c r="G44" s="47"/>
      <c r="H44" s="47"/>
      <c r="K44" s="22"/>
    </row>
    <row r="45" spans="1:11" ht="15.75" customHeight="1">
      <c r="A45" s="65"/>
      <c r="B45" s="48"/>
      <c r="C45" s="24"/>
      <c r="D45" s="45"/>
      <c r="E45" s="22"/>
      <c r="F45" s="47"/>
      <c r="G45" s="47"/>
      <c r="H45" s="47"/>
      <c r="K45" s="22"/>
    </row>
    <row r="46" spans="1:11" ht="15.75" customHeight="1">
      <c r="A46" s="65"/>
      <c r="B46" s="48"/>
      <c r="C46" s="24"/>
      <c r="D46" s="45" t="s">
        <v>240</v>
      </c>
      <c r="E46" s="22"/>
      <c r="F46" s="47"/>
      <c r="G46" s="47"/>
      <c r="H46" s="47"/>
      <c r="K46" s="22"/>
    </row>
    <row r="47" spans="1:11" ht="15.75" customHeight="1">
      <c r="A47" s="65"/>
      <c r="B47" s="48"/>
      <c r="C47" s="24"/>
      <c r="D47" s="45"/>
      <c r="E47" s="22"/>
      <c r="F47" s="47"/>
      <c r="G47" s="47"/>
      <c r="H47" s="47"/>
      <c r="K47" s="22"/>
    </row>
    <row r="48" spans="1:11" ht="15.75" customHeight="1">
      <c r="A48" s="65"/>
      <c r="B48" s="48"/>
      <c r="C48" s="24" t="s">
        <v>188</v>
      </c>
      <c r="D48" s="45" t="s">
        <v>231</v>
      </c>
      <c r="E48" s="22"/>
      <c r="F48" s="47"/>
      <c r="G48" s="47"/>
      <c r="H48" s="47"/>
      <c r="K48" s="22"/>
    </row>
    <row r="49" spans="1:11" ht="15.75" customHeight="1">
      <c r="A49" s="65"/>
      <c r="B49" s="48"/>
      <c r="C49" s="24"/>
      <c r="D49" s="45"/>
      <c r="E49" s="22"/>
      <c r="F49" s="47"/>
      <c r="G49" s="47"/>
      <c r="H49" s="47"/>
      <c r="K49" s="22"/>
    </row>
    <row r="50" spans="1:11" ht="15.75" customHeight="1">
      <c r="A50" s="65"/>
      <c r="B50" s="48"/>
      <c r="C50" s="24"/>
      <c r="D50" s="45" t="s">
        <v>232</v>
      </c>
      <c r="E50" s="22"/>
      <c r="F50" s="47"/>
      <c r="G50" s="47"/>
      <c r="H50" s="47"/>
      <c r="K50" s="22"/>
    </row>
    <row r="51" spans="1:11" ht="15.75" customHeight="1">
      <c r="A51" s="65"/>
      <c r="B51" s="48"/>
      <c r="C51" s="24"/>
      <c r="D51" s="45"/>
      <c r="E51" s="22"/>
      <c r="F51" s="47"/>
      <c r="G51" s="47"/>
      <c r="H51" s="47"/>
      <c r="K51" s="22"/>
    </row>
    <row r="52" spans="1:11" ht="15.75" customHeight="1">
      <c r="A52" s="65"/>
      <c r="B52" s="48"/>
      <c r="C52" s="24"/>
      <c r="D52" s="45" t="s">
        <v>233</v>
      </c>
      <c r="E52" s="22"/>
      <c r="F52" s="47"/>
      <c r="G52" s="47"/>
      <c r="H52" s="47"/>
      <c r="K52" s="22"/>
    </row>
    <row r="53" spans="1:11" ht="15.75" customHeight="1">
      <c r="A53" s="65"/>
      <c r="B53" s="48"/>
      <c r="C53" s="24"/>
      <c r="D53" s="45"/>
      <c r="E53" s="22"/>
      <c r="F53" s="47"/>
      <c r="G53" s="47"/>
      <c r="H53" s="47"/>
      <c r="K53" s="22"/>
    </row>
    <row r="54" spans="1:11" ht="15.75" customHeight="1">
      <c r="A54" s="65"/>
      <c r="B54" s="48"/>
      <c r="C54" s="24"/>
      <c r="D54" s="45" t="s">
        <v>240</v>
      </c>
      <c r="E54" s="22"/>
      <c r="F54" s="47"/>
      <c r="G54" s="47"/>
      <c r="H54" s="47"/>
      <c r="K54" s="22"/>
    </row>
    <row r="55" spans="1:11" ht="15.75" customHeight="1">
      <c r="A55" s="65"/>
      <c r="B55" s="48"/>
      <c r="C55" s="24"/>
      <c r="D55" s="45"/>
      <c r="E55" s="22"/>
      <c r="F55" s="47"/>
      <c r="G55" s="47"/>
      <c r="H55" s="47"/>
      <c r="K55" s="22"/>
    </row>
    <row r="56" spans="1:11" ht="15.75" customHeight="1">
      <c r="A56" s="65"/>
      <c r="B56" s="48"/>
      <c r="C56" s="24"/>
      <c r="D56" s="45"/>
      <c r="E56" s="22"/>
      <c r="F56" s="47"/>
      <c r="G56" s="47"/>
      <c r="H56" s="47"/>
      <c r="K56" s="22"/>
    </row>
    <row r="57" spans="1:11" ht="15.75" customHeight="1">
      <c r="A57" s="65"/>
      <c r="B57" s="48"/>
      <c r="C57" s="24" t="s">
        <v>242</v>
      </c>
      <c r="D57" s="45"/>
      <c r="E57" s="22"/>
      <c r="F57" s="47"/>
      <c r="G57" s="47"/>
      <c r="H57" s="47"/>
      <c r="K57" s="22"/>
    </row>
    <row r="58" spans="1:11" ht="15.75" customHeight="1">
      <c r="A58" s="65"/>
      <c r="B58" s="48"/>
      <c r="C58" s="24" t="s">
        <v>178</v>
      </c>
      <c r="D58" s="45" t="s">
        <v>231</v>
      </c>
      <c r="E58" s="22"/>
      <c r="F58" s="47"/>
      <c r="G58" s="47"/>
      <c r="H58" s="47"/>
      <c r="K58" s="22"/>
    </row>
    <row r="59" spans="1:11" ht="15.75" customHeight="1">
      <c r="A59" s="65"/>
      <c r="B59" s="48"/>
      <c r="C59" s="24"/>
      <c r="D59" s="45"/>
      <c r="E59" s="22"/>
      <c r="F59" s="47"/>
      <c r="G59" s="47"/>
      <c r="H59" s="47"/>
      <c r="K59" s="22"/>
    </row>
    <row r="60" spans="1:11" ht="15.75" customHeight="1">
      <c r="A60" s="65"/>
      <c r="B60" s="48"/>
      <c r="C60" s="24"/>
      <c r="D60" s="45" t="s">
        <v>232</v>
      </c>
      <c r="E60" s="22"/>
      <c r="F60" s="47"/>
      <c r="G60" s="47"/>
      <c r="H60" s="47"/>
      <c r="K60" s="22"/>
    </row>
    <row r="61" spans="1:11" ht="15.75" customHeight="1">
      <c r="A61" s="65"/>
      <c r="B61" s="48"/>
      <c r="C61" s="24"/>
      <c r="D61" s="45"/>
      <c r="E61" s="22"/>
      <c r="F61" s="47"/>
      <c r="G61" s="47"/>
      <c r="H61" s="47"/>
      <c r="K61" s="22"/>
    </row>
    <row r="62" spans="1:11" ht="15.75" customHeight="1">
      <c r="A62" s="65"/>
      <c r="B62" s="48"/>
      <c r="C62" s="24"/>
      <c r="D62" s="45" t="s">
        <v>233</v>
      </c>
      <c r="E62" s="22"/>
      <c r="F62" s="47"/>
      <c r="G62" s="47"/>
      <c r="H62" s="47"/>
      <c r="K62" s="22"/>
    </row>
    <row r="63" spans="1:11" ht="15.75" customHeight="1">
      <c r="A63" s="65"/>
      <c r="B63" s="48"/>
      <c r="C63" s="24"/>
      <c r="D63" s="45"/>
      <c r="E63" s="22"/>
      <c r="F63" s="47"/>
      <c r="G63" s="47"/>
      <c r="H63" s="47"/>
      <c r="K63" s="22"/>
    </row>
    <row r="64" spans="1:11" ht="15.75" customHeight="1">
      <c r="A64" s="65"/>
      <c r="B64" s="48"/>
      <c r="C64" s="24"/>
      <c r="D64" s="45" t="s">
        <v>240</v>
      </c>
      <c r="E64" s="22"/>
      <c r="F64" s="47"/>
      <c r="G64" s="47"/>
      <c r="H64" s="47"/>
      <c r="K64" s="22"/>
    </row>
    <row r="65" spans="1:11" ht="15.75" customHeight="1">
      <c r="A65" s="65"/>
      <c r="B65" s="48"/>
      <c r="C65" s="24"/>
      <c r="D65" s="45"/>
      <c r="E65" s="22"/>
      <c r="F65" s="47"/>
      <c r="G65" s="47"/>
      <c r="H65" s="47"/>
      <c r="K65" s="22"/>
    </row>
    <row r="66" spans="1:11" ht="15.75" customHeight="1">
      <c r="A66" s="65"/>
      <c r="B66" s="48"/>
      <c r="C66" s="24" t="s">
        <v>185</v>
      </c>
      <c r="D66" s="45" t="s">
        <v>231</v>
      </c>
      <c r="E66" s="22"/>
      <c r="F66" s="47"/>
      <c r="G66" s="47"/>
      <c r="H66" s="47"/>
      <c r="K66" s="22"/>
    </row>
    <row r="67" spans="1:11" ht="15.75" customHeight="1">
      <c r="A67" s="65"/>
      <c r="B67" s="48"/>
      <c r="C67" s="24"/>
      <c r="D67" s="45"/>
      <c r="E67" s="22"/>
      <c r="F67" s="47"/>
      <c r="G67" s="47"/>
      <c r="H67" s="47"/>
      <c r="K67" s="22"/>
    </row>
    <row r="68" spans="1:11" ht="15.75" customHeight="1">
      <c r="A68" s="65"/>
      <c r="B68" s="48"/>
      <c r="C68" s="24"/>
      <c r="D68" s="45" t="s">
        <v>232</v>
      </c>
      <c r="E68" s="22"/>
      <c r="F68" s="47"/>
      <c r="G68" s="47"/>
      <c r="H68" s="47"/>
      <c r="K68" s="22"/>
    </row>
    <row r="69" spans="1:11" ht="15.75" customHeight="1">
      <c r="A69" s="65"/>
      <c r="B69" s="48"/>
      <c r="C69" s="24"/>
      <c r="D69" s="45"/>
      <c r="E69" s="22"/>
      <c r="F69" s="47"/>
      <c r="G69" s="47"/>
      <c r="H69" s="47"/>
      <c r="K69" s="22"/>
    </row>
    <row r="70" spans="1:11" ht="15.75" customHeight="1">
      <c r="A70" s="65"/>
      <c r="B70" s="48"/>
      <c r="C70" s="24"/>
      <c r="D70" s="45" t="s">
        <v>233</v>
      </c>
      <c r="E70" s="22"/>
      <c r="F70" s="47"/>
      <c r="G70" s="47"/>
      <c r="H70" s="47"/>
      <c r="K70" s="22"/>
    </row>
    <row r="71" spans="1:11" ht="15.75" customHeight="1">
      <c r="A71" s="65"/>
      <c r="B71" s="48"/>
      <c r="C71" s="24"/>
      <c r="D71" s="45"/>
      <c r="E71" s="22"/>
      <c r="F71" s="47"/>
      <c r="G71" s="47"/>
      <c r="H71" s="47"/>
      <c r="K71" s="22"/>
    </row>
    <row r="72" spans="1:11" ht="15.75" customHeight="1">
      <c r="A72" s="65"/>
      <c r="B72" s="48"/>
      <c r="C72" s="24"/>
      <c r="D72" s="45" t="s">
        <v>240</v>
      </c>
      <c r="E72" s="22"/>
      <c r="F72" s="47"/>
      <c r="G72" s="47"/>
      <c r="H72" s="47"/>
      <c r="K72" s="22"/>
    </row>
    <row r="73" spans="1:11" ht="15.75" customHeight="1">
      <c r="A73" s="65"/>
      <c r="B73" s="48"/>
      <c r="C73" s="24"/>
      <c r="D73" s="45"/>
      <c r="E73" s="22"/>
      <c r="F73" s="47"/>
      <c r="G73" s="47"/>
      <c r="H73" s="47"/>
      <c r="K73" s="22"/>
    </row>
    <row r="74" spans="1:11" ht="15.75" customHeight="1">
      <c r="A74" s="65"/>
      <c r="B74" s="48"/>
      <c r="C74" s="24" t="s">
        <v>186</v>
      </c>
      <c r="D74" s="45" t="s">
        <v>231</v>
      </c>
      <c r="E74" s="22"/>
      <c r="F74" s="47"/>
      <c r="G74" s="47"/>
      <c r="H74" s="47"/>
      <c r="K74" s="22"/>
    </row>
    <row r="75" spans="1:11" ht="15.75" customHeight="1">
      <c r="A75" s="65"/>
      <c r="B75" s="48"/>
      <c r="C75" s="24"/>
      <c r="D75" s="45"/>
      <c r="E75" s="22"/>
      <c r="F75" s="47"/>
      <c r="G75" s="47"/>
      <c r="H75" s="47"/>
      <c r="K75" s="22"/>
    </row>
    <row r="76" spans="1:11" ht="15.75" customHeight="1">
      <c r="A76" s="65"/>
      <c r="B76" s="48"/>
      <c r="C76" s="24"/>
      <c r="D76" s="45" t="s">
        <v>232</v>
      </c>
      <c r="E76" s="22"/>
      <c r="F76" s="47"/>
      <c r="G76" s="47"/>
      <c r="H76" s="47"/>
      <c r="K76" s="22"/>
    </row>
    <row r="77" spans="1:11" ht="15.75" customHeight="1">
      <c r="A77" s="65"/>
      <c r="B77" s="48"/>
      <c r="C77" s="24"/>
      <c r="D77" s="45"/>
      <c r="E77" s="22"/>
      <c r="F77" s="47"/>
      <c r="G77" s="47"/>
      <c r="H77" s="47"/>
      <c r="K77" s="22"/>
    </row>
    <row r="78" spans="1:11" ht="15.75" customHeight="1">
      <c r="A78" s="65"/>
      <c r="B78" s="48"/>
      <c r="C78" s="24"/>
      <c r="D78" s="45" t="s">
        <v>233</v>
      </c>
      <c r="E78" s="22"/>
      <c r="F78" s="47"/>
      <c r="G78" s="47"/>
      <c r="H78" s="47"/>
      <c r="K78" s="22"/>
    </row>
    <row r="79" spans="1:11" ht="15.75" customHeight="1">
      <c r="A79" s="65"/>
      <c r="B79" s="48"/>
      <c r="C79" s="24"/>
      <c r="D79" s="45"/>
      <c r="E79" s="22"/>
      <c r="F79" s="47"/>
      <c r="G79" s="47"/>
      <c r="H79" s="47"/>
      <c r="K79" s="22"/>
    </row>
    <row r="80" spans="1:11" ht="15.75" customHeight="1">
      <c r="A80" s="65"/>
      <c r="B80" s="48"/>
      <c r="C80" s="24"/>
      <c r="D80" s="45" t="s">
        <v>240</v>
      </c>
      <c r="E80" s="22"/>
      <c r="F80" s="47"/>
      <c r="G80" s="47"/>
      <c r="H80" s="47"/>
      <c r="K80" s="22"/>
    </row>
    <row r="81" spans="1:11" ht="15.75" customHeight="1">
      <c r="A81" s="65"/>
      <c r="B81" s="48"/>
      <c r="C81" s="24"/>
      <c r="D81" s="45"/>
      <c r="E81" s="22"/>
      <c r="F81" s="47"/>
      <c r="G81" s="47"/>
      <c r="H81" s="47"/>
      <c r="K81" s="22"/>
    </row>
    <row r="82" spans="1:11" ht="15.75" customHeight="1">
      <c r="A82" s="65"/>
      <c r="B82" s="48"/>
      <c r="C82" s="24" t="s">
        <v>187</v>
      </c>
      <c r="D82" s="45" t="s">
        <v>231</v>
      </c>
      <c r="E82" s="22"/>
      <c r="F82" s="47"/>
      <c r="G82" s="47"/>
      <c r="H82" s="47"/>
      <c r="K82" s="22"/>
    </row>
    <row r="83" spans="1:11" ht="15.75" customHeight="1">
      <c r="A83" s="65"/>
      <c r="B83" s="48"/>
      <c r="C83" s="24"/>
      <c r="D83" s="45"/>
      <c r="E83" s="22"/>
      <c r="F83" s="47"/>
      <c r="G83" s="47"/>
      <c r="H83" s="47"/>
      <c r="K83" s="22"/>
    </row>
    <row r="84" spans="1:11" ht="15.75" customHeight="1">
      <c r="A84" s="65"/>
      <c r="B84" s="48"/>
      <c r="C84" s="24"/>
      <c r="D84" s="45" t="s">
        <v>232</v>
      </c>
      <c r="E84" s="22"/>
      <c r="F84" s="47"/>
      <c r="G84" s="47"/>
      <c r="H84" s="47"/>
      <c r="K84" s="22"/>
    </row>
    <row r="85" spans="1:11" ht="15.75" customHeight="1">
      <c r="A85" s="65"/>
      <c r="B85" s="48"/>
      <c r="C85" s="24"/>
      <c r="D85" s="45"/>
      <c r="E85" s="22"/>
      <c r="F85" s="47"/>
      <c r="G85" s="47"/>
      <c r="H85" s="47"/>
      <c r="K85" s="22"/>
    </row>
    <row r="86" spans="1:11" ht="15.75" customHeight="1">
      <c r="A86" s="65"/>
      <c r="B86" s="48"/>
      <c r="C86" s="24"/>
      <c r="D86" s="45" t="s">
        <v>233</v>
      </c>
      <c r="E86" s="22"/>
      <c r="F86" s="47"/>
      <c r="G86" s="47"/>
      <c r="H86" s="47"/>
      <c r="K86" s="22"/>
    </row>
    <row r="87" spans="1:11" ht="15.75" customHeight="1">
      <c r="A87" s="65"/>
      <c r="B87" s="48"/>
      <c r="C87" s="24"/>
      <c r="D87" s="45"/>
      <c r="E87" s="22"/>
      <c r="F87" s="47"/>
      <c r="G87" s="47"/>
      <c r="H87" s="47"/>
      <c r="K87" s="22"/>
    </row>
    <row r="88" spans="1:11" ht="15.75" customHeight="1">
      <c r="A88" s="65"/>
      <c r="B88" s="48"/>
      <c r="C88" s="24"/>
      <c r="D88" s="45" t="s">
        <v>240</v>
      </c>
      <c r="E88" s="22"/>
      <c r="F88" s="47"/>
      <c r="G88" s="47"/>
      <c r="H88" s="47"/>
      <c r="K88" s="22"/>
    </row>
    <row r="89" spans="1:11" ht="15.75" customHeight="1">
      <c r="A89" s="65"/>
      <c r="B89" s="48"/>
      <c r="C89" s="24"/>
      <c r="D89" s="45"/>
      <c r="E89" s="22"/>
      <c r="F89" s="47"/>
      <c r="G89" s="47"/>
      <c r="H89" s="47"/>
      <c r="K89" s="22"/>
    </row>
    <row r="90" spans="1:11" ht="15.75" customHeight="1">
      <c r="A90" s="65"/>
      <c r="B90" s="48"/>
      <c r="C90" s="24" t="s">
        <v>188</v>
      </c>
      <c r="D90" s="45" t="s">
        <v>231</v>
      </c>
      <c r="E90" s="22"/>
      <c r="F90" s="47"/>
      <c r="G90" s="47"/>
      <c r="H90" s="47"/>
      <c r="K90" s="22"/>
    </row>
    <row r="91" spans="1:11" ht="15.75" customHeight="1">
      <c r="A91" s="65"/>
      <c r="B91" s="48"/>
      <c r="C91" s="24"/>
      <c r="D91" s="45"/>
      <c r="E91" s="22"/>
      <c r="F91" s="47"/>
      <c r="G91" s="47"/>
      <c r="H91" s="47"/>
      <c r="K91" s="22"/>
    </row>
    <row r="92" spans="1:11" ht="15.75" customHeight="1">
      <c r="A92" s="65"/>
      <c r="B92" s="48"/>
      <c r="C92" s="24"/>
      <c r="D92" s="45" t="s">
        <v>232</v>
      </c>
      <c r="E92" s="22"/>
      <c r="F92" s="47"/>
      <c r="G92" s="47"/>
      <c r="H92" s="47"/>
      <c r="K92" s="22"/>
    </row>
    <row r="93" spans="1:11" ht="15.75" customHeight="1">
      <c r="A93" s="65"/>
      <c r="B93" s="48"/>
      <c r="C93" s="24"/>
      <c r="D93" s="45"/>
      <c r="E93" s="22"/>
      <c r="F93" s="47"/>
      <c r="G93" s="47"/>
      <c r="H93" s="47"/>
      <c r="K93" s="22"/>
    </row>
    <row r="94" spans="1:11" ht="15.75" customHeight="1">
      <c r="A94" s="65"/>
      <c r="B94" s="48"/>
      <c r="C94" s="24"/>
      <c r="D94" s="45" t="s">
        <v>233</v>
      </c>
      <c r="E94" s="22"/>
      <c r="F94" s="47"/>
      <c r="G94" s="47"/>
      <c r="H94" s="47"/>
      <c r="K94" s="22"/>
    </row>
    <row r="95" spans="1:11" ht="15.75" customHeight="1">
      <c r="A95" s="65"/>
      <c r="B95" s="48"/>
      <c r="C95" s="24"/>
      <c r="D95" s="45"/>
      <c r="E95" s="22"/>
      <c r="F95" s="47"/>
      <c r="G95" s="47"/>
      <c r="H95" s="47"/>
      <c r="K95" s="22"/>
    </row>
    <row r="96" spans="1:11" ht="15.75" customHeight="1">
      <c r="A96" s="65"/>
      <c r="B96" s="48"/>
      <c r="C96" s="24"/>
      <c r="D96" s="45" t="s">
        <v>240</v>
      </c>
      <c r="E96" s="22"/>
      <c r="F96" s="47"/>
      <c r="G96" s="47"/>
      <c r="H96" s="47"/>
      <c r="K96" s="22"/>
    </row>
    <row r="97" spans="1:11" ht="15.75" customHeight="1">
      <c r="A97" s="65"/>
      <c r="B97" s="48"/>
      <c r="C97" s="24"/>
      <c r="D97" s="45"/>
      <c r="E97" s="22"/>
      <c r="F97" s="47"/>
      <c r="G97" s="47"/>
      <c r="H97" s="47"/>
      <c r="K97" s="22"/>
    </row>
    <row r="98" spans="1:11" ht="15.75" customHeight="1">
      <c r="A98" s="66"/>
      <c r="B98" s="60"/>
      <c r="C98" s="20"/>
      <c r="D98" s="51"/>
      <c r="E98" s="18"/>
      <c r="F98" s="52"/>
      <c r="G98" s="52"/>
      <c r="H98" s="52"/>
      <c r="I98" s="17"/>
      <c r="J98" s="17"/>
      <c r="K98" s="18"/>
    </row>
    <row r="99" spans="1:11" ht="15.75" customHeight="1">
      <c r="F99" s="53"/>
      <c r="G99" s="53"/>
      <c r="H99" s="53"/>
    </row>
    <row r="100" spans="1:11" ht="15.75" customHeight="1">
      <c r="F100" s="53"/>
      <c r="G100" s="53"/>
      <c r="H100" s="53"/>
    </row>
    <row r="101" spans="1:11" ht="15.75" customHeight="1">
      <c r="F101" s="53"/>
      <c r="G101" s="53"/>
      <c r="H101" s="53"/>
    </row>
    <row r="102" spans="1:11" ht="15.75" customHeight="1">
      <c r="F102" s="53"/>
      <c r="G102" s="53"/>
      <c r="H102" s="53"/>
    </row>
    <row r="103" spans="1:11" ht="15.75" customHeight="1">
      <c r="F103" s="53"/>
      <c r="G103" s="53"/>
      <c r="H103" s="53"/>
    </row>
    <row r="104" spans="1:11" ht="15.75" customHeight="1">
      <c r="F104" s="53"/>
      <c r="G104" s="53"/>
      <c r="H104" s="53"/>
    </row>
    <row r="105" spans="1:11" ht="15.75" customHeight="1">
      <c r="F105" s="53"/>
      <c r="G105" s="53"/>
      <c r="H105" s="53"/>
    </row>
    <row r="106" spans="1:11" ht="15.75" customHeight="1">
      <c r="F106" s="53"/>
      <c r="G106" s="53"/>
      <c r="H106" s="53"/>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row>
    <row r="248" spans="6:9" ht="15.75" customHeight="1">
      <c r="F248" s="53"/>
      <c r="G248" s="53"/>
      <c r="H248" s="53"/>
    </row>
    <row r="249" spans="6:9" ht="15.75" customHeight="1">
      <c r="F249" s="53"/>
      <c r="G249" s="53"/>
      <c r="H249" s="53"/>
    </row>
    <row r="250" spans="6:9" ht="15.75" customHeight="1">
      <c r="F250" s="53"/>
      <c r="G250" s="53"/>
      <c r="H250" s="53"/>
    </row>
    <row r="251" spans="6:9" ht="15.75" customHeight="1">
      <c r="F251" s="53"/>
      <c r="G251" s="53"/>
      <c r="H251" s="53"/>
      <c r="I251" s="54"/>
    </row>
  </sheetData>
  <mergeCells count="4">
    <mergeCell ref="A3:B3"/>
    <mergeCell ref="A4:B4"/>
    <mergeCell ref="A5:B5"/>
    <mergeCell ref="I9:K9"/>
  </mergeCells>
  <phoneticPr fontId="9"/>
  <dataValidations count="1">
    <dataValidation type="list" allowBlank="1" showInputMessage="1" showErrorMessage="1" sqref="F10:H98" xr:uid="{AE8478E5-7E48-4EEA-87C9-A01A12EC71D3}">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1FA59-406D-42C7-92E9-5A89EED94F65}">
  <dimension ref="A1:O40"/>
  <sheetViews>
    <sheetView workbookViewId="0">
      <selection activeCell="Q31" sqref="Q31"/>
    </sheetView>
  </sheetViews>
  <sheetFormatPr defaultRowHeight="13.5"/>
  <cols>
    <col min="1" max="1" width="15.625" customWidth="1"/>
    <col min="10" max="10" width="15.625" customWidth="1"/>
  </cols>
  <sheetData>
    <row r="1" spans="1:15">
      <c r="A1" t="s">
        <v>225</v>
      </c>
    </row>
    <row r="2" spans="1:15">
      <c r="J2" t="s">
        <v>241</v>
      </c>
    </row>
    <row r="3" spans="1:15">
      <c r="A3" t="s">
        <v>226</v>
      </c>
      <c r="J3" t="s">
        <v>226</v>
      </c>
    </row>
    <row r="4" spans="1:15">
      <c r="A4" s="71"/>
      <c r="B4" s="72" t="s">
        <v>181</v>
      </c>
      <c r="C4" s="72" t="s">
        <v>182</v>
      </c>
      <c r="D4" s="72" t="s">
        <v>179</v>
      </c>
      <c r="E4" s="72" t="s">
        <v>180</v>
      </c>
      <c r="F4" s="72" t="s">
        <v>183</v>
      </c>
      <c r="J4" s="71"/>
      <c r="K4" s="72" t="s">
        <v>181</v>
      </c>
      <c r="L4" s="72" t="s">
        <v>182</v>
      </c>
      <c r="M4" s="72" t="s">
        <v>179</v>
      </c>
      <c r="N4" s="72" t="s">
        <v>180</v>
      </c>
      <c r="O4" s="72" t="s">
        <v>183</v>
      </c>
    </row>
    <row r="5" spans="1:15">
      <c r="A5" s="71" t="s">
        <v>61</v>
      </c>
      <c r="B5" s="70"/>
      <c r="C5" s="69"/>
      <c r="D5" s="69"/>
      <c r="E5" s="69"/>
      <c r="F5" s="69"/>
      <c r="J5" s="71" t="s">
        <v>61</v>
      </c>
      <c r="K5" s="70"/>
      <c r="L5" s="69"/>
      <c r="M5" s="69"/>
      <c r="N5" s="69"/>
      <c r="O5" s="69"/>
    </row>
    <row r="6" spans="1:15">
      <c r="A6" s="71" t="s">
        <v>194</v>
      </c>
      <c r="B6" s="70"/>
      <c r="C6" s="69"/>
      <c r="D6" s="69"/>
      <c r="E6" s="69"/>
      <c r="F6" s="69"/>
      <c r="J6" s="71" t="s">
        <v>194</v>
      </c>
      <c r="K6" s="70"/>
      <c r="L6" s="69"/>
      <c r="M6" s="69"/>
      <c r="N6" s="69"/>
      <c r="O6" s="69"/>
    </row>
    <row r="7" spans="1:15">
      <c r="A7" s="71" t="s">
        <v>184</v>
      </c>
      <c r="B7" s="70"/>
      <c r="C7" s="69"/>
      <c r="D7" s="69"/>
      <c r="E7" s="69"/>
      <c r="F7" s="69"/>
      <c r="J7" s="71" t="s">
        <v>184</v>
      </c>
      <c r="K7" s="70"/>
      <c r="L7" s="69"/>
      <c r="M7" s="69"/>
      <c r="N7" s="69"/>
      <c r="O7" s="69"/>
    </row>
    <row r="8" spans="1:15">
      <c r="A8" s="71" t="s">
        <v>224</v>
      </c>
      <c r="B8" s="70"/>
      <c r="C8" s="69"/>
      <c r="D8" s="69"/>
      <c r="E8" s="69"/>
      <c r="F8" s="69"/>
      <c r="J8" s="71" t="s">
        <v>224</v>
      </c>
      <c r="K8" s="70"/>
      <c r="L8" s="69"/>
      <c r="M8" s="69"/>
      <c r="N8" s="69"/>
      <c r="O8" s="69"/>
    </row>
    <row r="11" spans="1:15">
      <c r="A11" t="s">
        <v>227</v>
      </c>
      <c r="J11" t="s">
        <v>227</v>
      </c>
    </row>
    <row r="12" spans="1:15">
      <c r="A12" s="71"/>
      <c r="B12" s="72" t="s">
        <v>181</v>
      </c>
      <c r="C12" s="72" t="s">
        <v>182</v>
      </c>
      <c r="D12" s="72" t="s">
        <v>179</v>
      </c>
      <c r="E12" s="72" t="s">
        <v>180</v>
      </c>
      <c r="F12" s="72" t="s">
        <v>183</v>
      </c>
      <c r="J12" s="71"/>
      <c r="K12" s="72" t="s">
        <v>181</v>
      </c>
      <c r="L12" s="72" t="s">
        <v>182</v>
      </c>
      <c r="M12" s="72" t="s">
        <v>179</v>
      </c>
      <c r="N12" s="72" t="s">
        <v>180</v>
      </c>
      <c r="O12" s="72" t="s">
        <v>183</v>
      </c>
    </row>
    <row r="13" spans="1:15">
      <c r="A13" s="71" t="s">
        <v>61</v>
      </c>
      <c r="B13" s="70"/>
      <c r="C13" s="69"/>
      <c r="D13" s="69"/>
      <c r="E13" s="69"/>
      <c r="F13" s="69"/>
      <c r="J13" s="71" t="s">
        <v>61</v>
      </c>
      <c r="K13" s="70"/>
      <c r="L13" s="69"/>
      <c r="M13" s="69"/>
      <c r="N13" s="69"/>
      <c r="O13" s="69"/>
    </row>
    <row r="14" spans="1:15">
      <c r="A14" s="71" t="s">
        <v>194</v>
      </c>
      <c r="B14" s="70"/>
      <c r="C14" s="69"/>
      <c r="D14" s="69"/>
      <c r="E14" s="69"/>
      <c r="F14" s="69"/>
      <c r="J14" s="71" t="s">
        <v>194</v>
      </c>
      <c r="K14" s="70"/>
      <c r="L14" s="69"/>
      <c r="M14" s="69"/>
      <c r="N14" s="69"/>
      <c r="O14" s="69"/>
    </row>
    <row r="15" spans="1:15">
      <c r="A15" s="71" t="s">
        <v>184</v>
      </c>
      <c r="B15" s="70"/>
      <c r="C15" s="69"/>
      <c r="D15" s="69"/>
      <c r="E15" s="69"/>
      <c r="F15" s="69"/>
      <c r="J15" s="71" t="s">
        <v>184</v>
      </c>
      <c r="K15" s="70"/>
      <c r="L15" s="69"/>
      <c r="M15" s="69"/>
      <c r="N15" s="69"/>
      <c r="O15" s="69"/>
    </row>
    <row r="16" spans="1:15">
      <c r="A16" s="71" t="s">
        <v>224</v>
      </c>
      <c r="B16" s="70"/>
      <c r="C16" s="69"/>
      <c r="D16" s="69"/>
      <c r="E16" s="69"/>
      <c r="F16" s="69"/>
      <c r="J16" s="71" t="s">
        <v>224</v>
      </c>
      <c r="K16" s="70"/>
      <c r="L16" s="69"/>
      <c r="M16" s="69"/>
      <c r="N16" s="69"/>
      <c r="O16" s="69"/>
    </row>
    <row r="19" spans="1:15">
      <c r="A19" t="s">
        <v>228</v>
      </c>
      <c r="J19" t="s">
        <v>228</v>
      </c>
    </row>
    <row r="20" spans="1:15">
      <c r="A20" s="71"/>
      <c r="B20" s="72" t="s">
        <v>181</v>
      </c>
      <c r="C20" s="72" t="s">
        <v>182</v>
      </c>
      <c r="D20" s="72" t="s">
        <v>179</v>
      </c>
      <c r="E20" s="72" t="s">
        <v>180</v>
      </c>
      <c r="F20" s="72" t="s">
        <v>183</v>
      </c>
      <c r="J20" s="71"/>
      <c r="K20" s="72" t="s">
        <v>181</v>
      </c>
      <c r="L20" s="72" t="s">
        <v>182</v>
      </c>
      <c r="M20" s="72" t="s">
        <v>179</v>
      </c>
      <c r="N20" s="72" t="s">
        <v>180</v>
      </c>
      <c r="O20" s="72" t="s">
        <v>183</v>
      </c>
    </row>
    <row r="21" spans="1:15">
      <c r="A21" s="71" t="s">
        <v>61</v>
      </c>
      <c r="B21" s="70"/>
      <c r="C21" s="69"/>
      <c r="D21" s="69"/>
      <c r="E21" s="69"/>
      <c r="F21" s="69"/>
      <c r="J21" s="71" t="s">
        <v>61</v>
      </c>
      <c r="K21" s="70"/>
      <c r="L21" s="69"/>
      <c r="M21" s="69"/>
      <c r="N21" s="69"/>
      <c r="O21" s="69"/>
    </row>
    <row r="22" spans="1:15">
      <c r="A22" s="71" t="s">
        <v>194</v>
      </c>
      <c r="B22" s="70"/>
      <c r="C22" s="69"/>
      <c r="D22" s="69"/>
      <c r="E22" s="69"/>
      <c r="F22" s="69"/>
      <c r="J22" s="71" t="s">
        <v>194</v>
      </c>
      <c r="K22" s="70"/>
      <c r="L22" s="69"/>
      <c r="M22" s="69"/>
      <c r="N22" s="69"/>
      <c r="O22" s="69"/>
    </row>
    <row r="23" spans="1:15">
      <c r="A23" s="71" t="s">
        <v>184</v>
      </c>
      <c r="B23" s="70"/>
      <c r="C23" s="69"/>
      <c r="D23" s="69"/>
      <c r="E23" s="69"/>
      <c r="F23" s="69"/>
      <c r="J23" s="71" t="s">
        <v>184</v>
      </c>
      <c r="K23" s="70"/>
      <c r="L23" s="69"/>
      <c r="M23" s="69"/>
      <c r="N23" s="69"/>
      <c r="O23" s="69"/>
    </row>
    <row r="24" spans="1:15">
      <c r="A24" s="71" t="s">
        <v>224</v>
      </c>
      <c r="B24" s="70"/>
      <c r="C24" s="69"/>
      <c r="D24" s="69"/>
      <c r="E24" s="69"/>
      <c r="F24" s="69"/>
      <c r="J24" s="71" t="s">
        <v>224</v>
      </c>
      <c r="K24" s="70"/>
      <c r="L24" s="69"/>
      <c r="M24" s="69"/>
      <c r="N24" s="69"/>
      <c r="O24" s="69"/>
    </row>
    <row r="27" spans="1:15">
      <c r="A27" t="s">
        <v>229</v>
      </c>
      <c r="J27" t="s">
        <v>229</v>
      </c>
    </row>
    <row r="28" spans="1:15">
      <c r="A28" s="71"/>
      <c r="B28" s="72" t="s">
        <v>181</v>
      </c>
      <c r="C28" s="72" t="s">
        <v>182</v>
      </c>
      <c r="D28" s="72" t="s">
        <v>179</v>
      </c>
      <c r="E28" s="72" t="s">
        <v>180</v>
      </c>
      <c r="F28" s="72" t="s">
        <v>183</v>
      </c>
      <c r="J28" s="71"/>
      <c r="K28" s="72" t="s">
        <v>181</v>
      </c>
      <c r="L28" s="72" t="s">
        <v>182</v>
      </c>
      <c r="M28" s="72" t="s">
        <v>179</v>
      </c>
      <c r="N28" s="72" t="s">
        <v>180</v>
      </c>
      <c r="O28" s="72" t="s">
        <v>183</v>
      </c>
    </row>
    <row r="29" spans="1:15">
      <c r="A29" s="71" t="s">
        <v>61</v>
      </c>
      <c r="B29" s="70"/>
      <c r="C29" s="69"/>
      <c r="D29" s="69"/>
      <c r="E29" s="69"/>
      <c r="F29" s="69"/>
      <c r="J29" s="71" t="s">
        <v>61</v>
      </c>
      <c r="K29" s="70"/>
      <c r="L29" s="69"/>
      <c r="M29" s="69"/>
      <c r="N29" s="69"/>
      <c r="O29" s="69"/>
    </row>
    <row r="30" spans="1:15">
      <c r="A30" s="71" t="s">
        <v>194</v>
      </c>
      <c r="B30" s="70"/>
      <c r="C30" s="69"/>
      <c r="D30" s="69"/>
      <c r="E30" s="69"/>
      <c r="F30" s="69"/>
      <c r="J30" s="71" t="s">
        <v>194</v>
      </c>
      <c r="K30" s="70"/>
      <c r="L30" s="69"/>
      <c r="M30" s="69"/>
      <c r="N30" s="69"/>
      <c r="O30" s="69"/>
    </row>
    <row r="31" spans="1:15">
      <c r="A31" s="71" t="s">
        <v>184</v>
      </c>
      <c r="B31" s="70"/>
      <c r="C31" s="69"/>
      <c r="D31" s="69"/>
      <c r="E31" s="69"/>
      <c r="F31" s="69"/>
      <c r="J31" s="71" t="s">
        <v>184</v>
      </c>
      <c r="K31" s="70"/>
      <c r="L31" s="69"/>
      <c r="M31" s="69"/>
      <c r="N31" s="69"/>
      <c r="O31" s="69"/>
    </row>
    <row r="32" spans="1:15">
      <c r="A32" s="71" t="s">
        <v>224</v>
      </c>
      <c r="B32" s="70"/>
      <c r="C32" s="69"/>
      <c r="D32" s="69"/>
      <c r="E32" s="69"/>
      <c r="F32" s="69"/>
      <c r="J32" s="71" t="s">
        <v>224</v>
      </c>
      <c r="K32" s="70"/>
      <c r="L32" s="69"/>
      <c r="M32" s="69"/>
      <c r="N32" s="69"/>
      <c r="O32" s="69"/>
    </row>
    <row r="35" spans="1:15">
      <c r="A35" t="s">
        <v>230</v>
      </c>
      <c r="J35" t="s">
        <v>230</v>
      </c>
    </row>
    <row r="36" spans="1:15">
      <c r="A36" s="71"/>
      <c r="B36" s="72" t="s">
        <v>181</v>
      </c>
      <c r="C36" s="72" t="s">
        <v>182</v>
      </c>
      <c r="D36" s="72" t="s">
        <v>179</v>
      </c>
      <c r="E36" s="72" t="s">
        <v>180</v>
      </c>
      <c r="F36" s="72" t="s">
        <v>183</v>
      </c>
      <c r="J36" s="71"/>
      <c r="K36" s="72" t="s">
        <v>181</v>
      </c>
      <c r="L36" s="72" t="s">
        <v>182</v>
      </c>
      <c r="M36" s="72" t="s">
        <v>179</v>
      </c>
      <c r="N36" s="72" t="s">
        <v>180</v>
      </c>
      <c r="O36" s="72" t="s">
        <v>183</v>
      </c>
    </row>
    <row r="37" spans="1:15">
      <c r="A37" s="71" t="s">
        <v>61</v>
      </c>
      <c r="B37" s="70"/>
      <c r="C37" s="69"/>
      <c r="D37" s="69"/>
      <c r="E37" s="69"/>
      <c r="F37" s="69"/>
      <c r="J37" s="71" t="s">
        <v>61</v>
      </c>
      <c r="K37" s="70"/>
      <c r="L37" s="69"/>
      <c r="M37" s="69"/>
      <c r="N37" s="69"/>
      <c r="O37" s="69"/>
    </row>
    <row r="38" spans="1:15">
      <c r="A38" s="71" t="s">
        <v>194</v>
      </c>
      <c r="B38" s="70"/>
      <c r="C38" s="69"/>
      <c r="D38" s="69"/>
      <c r="E38" s="69"/>
      <c r="F38" s="69"/>
      <c r="J38" s="71" t="s">
        <v>194</v>
      </c>
      <c r="K38" s="70"/>
      <c r="L38" s="69"/>
      <c r="M38" s="69"/>
      <c r="N38" s="69"/>
      <c r="O38" s="69"/>
    </row>
    <row r="39" spans="1:15">
      <c r="A39" s="71" t="s">
        <v>184</v>
      </c>
      <c r="B39" s="70"/>
      <c r="C39" s="69"/>
      <c r="D39" s="69"/>
      <c r="E39" s="69"/>
      <c r="F39" s="69"/>
      <c r="J39" s="71" t="s">
        <v>184</v>
      </c>
      <c r="K39" s="70"/>
      <c r="L39" s="69"/>
      <c r="M39" s="69"/>
      <c r="N39" s="69"/>
      <c r="O39" s="69"/>
    </row>
    <row r="40" spans="1:15">
      <c r="A40" s="71" t="s">
        <v>224</v>
      </c>
      <c r="B40" s="70"/>
      <c r="C40" s="69"/>
      <c r="D40" s="69"/>
      <c r="E40" s="69"/>
      <c r="F40" s="69"/>
      <c r="J40" s="71" t="s">
        <v>224</v>
      </c>
      <c r="K40" s="70"/>
      <c r="L40" s="69"/>
      <c r="M40" s="69"/>
      <c r="N40" s="69"/>
      <c r="O40" s="69"/>
    </row>
  </sheetData>
  <phoneticPr fontId="9"/>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3" t="s">
        <v>3</v>
      </c>
      <c r="B3" s="74"/>
      <c r="C3" s="26" t="s">
        <v>27</v>
      </c>
      <c r="D3" s="27"/>
      <c r="E3" s="3" t="s">
        <v>19</v>
      </c>
      <c r="F3" s="28" t="s">
        <v>160</v>
      </c>
      <c r="G3" s="4" t="s">
        <v>4</v>
      </c>
      <c r="H3" s="5"/>
      <c r="I3" s="4" t="s">
        <v>5</v>
      </c>
      <c r="J3" s="29">
        <v>43839</v>
      </c>
      <c r="K3" s="30" t="s">
        <v>30</v>
      </c>
      <c r="L3" s="31"/>
    </row>
    <row r="4" spans="1:14" ht="15.75" customHeight="1">
      <c r="A4" s="75" t="s">
        <v>6</v>
      </c>
      <c r="B4" s="76"/>
      <c r="C4" s="32"/>
      <c r="D4" s="33"/>
      <c r="E4" s="6"/>
      <c r="F4" s="34" t="s">
        <v>161</v>
      </c>
      <c r="G4" s="6" t="s">
        <v>7</v>
      </c>
      <c r="H4" s="7"/>
      <c r="I4" s="6" t="s">
        <v>8</v>
      </c>
      <c r="J4" s="35"/>
      <c r="K4" s="36"/>
      <c r="L4" s="36"/>
    </row>
    <row r="5" spans="1:14" ht="15.75" customHeight="1">
      <c r="A5" s="77" t="s">
        <v>26</v>
      </c>
      <c r="B5" s="78"/>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9" t="s">
        <v>18</v>
      </c>
      <c r="K9" s="79"/>
      <c r="L9" s="79"/>
      <c r="M9" s="79"/>
      <c r="N9" s="79"/>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16</vt:i4>
      </vt:variant>
    </vt:vector>
  </HeadingPairs>
  <TitlesOfParts>
    <vt:vector size="31" baseType="lpstr">
      <vt:lpstr>番号1～2</vt:lpstr>
      <vt:lpstr>番号1～2　統計レポート</vt:lpstr>
      <vt:lpstr>番号3～4</vt:lpstr>
      <vt:lpstr>番号3～4　統計レポート</vt:lpstr>
      <vt:lpstr>番号5～6</vt:lpstr>
      <vt:lpstr>番号5～6　統計レポート</vt:lpstr>
      <vt:lpstr>番号7～8</vt:lpstr>
      <vt:lpstr>番号7～8　統計レポート</vt:lpstr>
      <vt:lpstr>番号9～10</vt:lpstr>
      <vt:lpstr>番号9～10　統計レポート</vt:lpstr>
      <vt:lpstr>番号11～12</vt:lpstr>
      <vt:lpstr>番号11～12　統計レポート</vt:lpstr>
      <vt:lpstr>番号13～14</vt:lpstr>
      <vt:lpstr>番号13～14　統計レポート</vt:lpstr>
      <vt:lpstr>検査項目 (2)</vt:lpstr>
      <vt:lpstr>'検査項目 (2)'!Print_Area</vt:lpstr>
      <vt:lpstr>'番号1～2'!Print_Area</vt:lpstr>
      <vt:lpstr>'番号11～12'!Print_Area</vt:lpstr>
      <vt:lpstr>'番号13～14'!Print_Area</vt:lpstr>
      <vt:lpstr>'番号3～4'!Print_Area</vt:lpstr>
      <vt:lpstr>'番号5～6'!Print_Area</vt:lpstr>
      <vt:lpstr>'番号7～8'!Print_Area</vt:lpstr>
      <vt:lpstr>'番号9～10'!Print_Area</vt:lpstr>
      <vt:lpstr>'検査項目 (2)'!Print_Titles</vt:lpstr>
      <vt:lpstr>'番号1～2'!Print_Titles</vt:lpstr>
      <vt:lpstr>'番号11～12'!Print_Titles</vt:lpstr>
      <vt:lpstr>'番号13～14'!Print_Titles</vt:lpstr>
      <vt:lpstr>'番号3～4'!Print_Titles</vt:lpstr>
      <vt:lpstr>'番号5～6'!Print_Titles</vt:lpstr>
      <vt:lpstr>'番号7～8'!Print_Titles</vt:lpstr>
      <vt:lpstr>'番号9～10'!Print_Titles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2020-05-19T08:32:40Z</dcterms:modified>
</cp:coreProperties>
</file>