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hidePivotFieldList="1"/>
  <mc:AlternateContent xmlns:mc="http://schemas.openxmlformats.org/markup-compatibility/2006">
    <mc:Choice Requires="x15">
      <x15ac:absPath xmlns:x15ac="http://schemas.microsoft.com/office/spreadsheetml/2010/11/ac" url="/Users/chin/Downloads/"/>
    </mc:Choice>
  </mc:AlternateContent>
  <xr:revisionPtr revIDLastSave="0" documentId="13_ncr:1_{4CB9E2CC-5A70-9448-AAFB-A76DE4170A15}" xr6:coauthVersionLast="47" xr6:coauthVersionMax="47" xr10:uidLastSave="{00000000-0000-0000-0000-000000000000}"/>
  <bookViews>
    <workbookView xWindow="0" yWindow="680" windowWidth="29400" windowHeight="18440" tabRatio="946" xr2:uid="{2AD3F425-D1D8-43D6-A098-B097B569F35F}"/>
  </bookViews>
  <sheets>
    <sheet name="D1,2,8,9 UAT Case" sheetId="1" r:id="rId1"/>
  </sheets>
  <definedNames>
    <definedName name="_xlnm._FilterDatabase" localSheetId="0" hidden="1">'D1,2,8,9 UAT Case'!$A$1:$I$2</definedName>
    <definedName name="_Toc1008056235" localSheetId="0">'D1,2,8,9 UAT Case'!#REF!</definedName>
    <definedName name="_Toc1025006025" localSheetId="0">'D1,2,8,9 UAT Case'!#REF!</definedName>
    <definedName name="_Toc1043184834" localSheetId="0">'D1,2,8,9 UAT Case'!#REF!</definedName>
    <definedName name="_Toc1047974997" localSheetId="0">'D1,2,8,9 UAT Case'!#REF!</definedName>
    <definedName name="_Toc1051426785" localSheetId="0">'D1,2,8,9 UAT Case'!#REF!</definedName>
    <definedName name="_Toc1067685620" localSheetId="0">'D1,2,8,9 UAT Case'!#REF!</definedName>
    <definedName name="_Toc1075780444" localSheetId="0">'D1,2,8,9 UAT Case'!#REF!</definedName>
    <definedName name="_Toc1076764297" localSheetId="0">'D1,2,8,9 UAT Case'!#REF!</definedName>
    <definedName name="_Toc1083523007" localSheetId="0">'D1,2,8,9 UAT Case'!#REF!</definedName>
    <definedName name="_Toc1085462881" localSheetId="0">'D1,2,8,9 UAT Case'!#REF!</definedName>
    <definedName name="_Toc1086225545" localSheetId="0">'D1,2,8,9 UAT Case'!#REF!</definedName>
    <definedName name="_Toc1087644078" localSheetId="0">'D1,2,8,9 UAT Case'!#REF!</definedName>
    <definedName name="_Toc1095583212" localSheetId="0">'D1,2,8,9 UAT Case'!#REF!</definedName>
    <definedName name="_Toc1105972967" localSheetId="0">'D1,2,8,9 UAT Case'!#REF!</definedName>
    <definedName name="_Toc1110338347" localSheetId="0">'D1,2,8,9 UAT Case'!#REF!</definedName>
    <definedName name="_Toc111080415" localSheetId="0">'D1,2,8,9 UAT Case'!#REF!</definedName>
    <definedName name="_Toc1115632968" localSheetId="0">'D1,2,8,9 UAT Case'!#REF!</definedName>
    <definedName name="_Toc1120571358" localSheetId="0">'D1,2,8,9 UAT Case'!#REF!</definedName>
    <definedName name="_Toc11247619" localSheetId="0">'D1,2,8,9 UAT Case'!#REF!</definedName>
    <definedName name="_Toc1133948389" localSheetId="0">'D1,2,8,9 UAT Case'!#REF!</definedName>
    <definedName name="_Toc1145156420" localSheetId="0">'D1,2,8,9 UAT Case'!#REF!</definedName>
    <definedName name="_Toc114633684" localSheetId="0">'D1,2,8,9 UAT Case'!#REF!</definedName>
    <definedName name="_Toc1148864689" localSheetId="0">'D1,2,8,9 UAT Case'!#REF!</definedName>
    <definedName name="_Toc1150628926" localSheetId="0">'D1,2,8,9 UAT Case'!#REF!</definedName>
    <definedName name="_Toc1155076067" localSheetId="0">'D1,2,8,9 UAT Case'!#REF!</definedName>
    <definedName name="_Toc1166833389" localSheetId="0">'D1,2,8,9 UAT Case'!#REF!</definedName>
    <definedName name="_Toc1170026029" localSheetId="0">'D1,2,8,9 UAT Case'!#REF!</definedName>
    <definedName name="_Toc117304988" localSheetId="0">'D1,2,8,9 UAT Case'!#REF!</definedName>
    <definedName name="_Toc1189833359" localSheetId="0">'D1,2,8,9 UAT Case'!#REF!</definedName>
    <definedName name="_Toc1191905748" localSheetId="0">'D1,2,8,9 UAT Case'!#REF!</definedName>
    <definedName name="_Toc119408912" localSheetId="0">'D1,2,8,9 UAT Case'!#REF!</definedName>
    <definedName name="_Toc1208124618" localSheetId="0">'D1,2,8,9 UAT Case'!#REF!</definedName>
    <definedName name="_Toc1209300631" localSheetId="0">'D1,2,8,9 UAT Case'!#REF!</definedName>
    <definedName name="_Toc1213253705" localSheetId="0">'D1,2,8,9 UAT Case'!#REF!</definedName>
    <definedName name="_Toc1240558496" localSheetId="0">'D1,2,8,9 UAT Case'!#REF!</definedName>
    <definedName name="_Toc1242358247" localSheetId="0">'D1,2,8,9 UAT Case'!#REF!</definedName>
    <definedName name="_Toc1243633821" localSheetId="0">'D1,2,8,9 UAT Case'!#REF!</definedName>
    <definedName name="_Toc1244998900" localSheetId="0">'D1,2,8,9 UAT Case'!#REF!</definedName>
    <definedName name="_Toc1257789711" localSheetId="0">'D1,2,8,9 UAT Case'!#REF!</definedName>
    <definedName name="_Toc1265928995" localSheetId="0">'D1,2,8,9 UAT Case'!#REF!</definedName>
    <definedName name="_Toc1271308882" localSheetId="0">'D1,2,8,9 UAT Case'!#REF!</definedName>
    <definedName name="_Toc1288255292" localSheetId="0">'D1,2,8,9 UAT Case'!#REF!</definedName>
    <definedName name="_Toc1289841036" localSheetId="0">'D1,2,8,9 UAT Case'!#REF!</definedName>
    <definedName name="_Toc1317329213" localSheetId="0">'D1,2,8,9 UAT Case'!#REF!</definedName>
    <definedName name="_Toc1322751268" localSheetId="0">'D1,2,8,9 UAT Case'!#REF!</definedName>
    <definedName name="_Toc1323141593" localSheetId="0">'D1,2,8,9 UAT Case'!#REF!</definedName>
    <definedName name="_Toc1327850824" localSheetId="0">'D1,2,8,9 UAT Case'!#REF!</definedName>
    <definedName name="_Toc1332659468" localSheetId="0">'D1,2,8,9 UAT Case'!#REF!</definedName>
    <definedName name="_Toc1341783768" localSheetId="0">'D1,2,8,9 UAT Case'!#REF!</definedName>
    <definedName name="_Toc1344276856" localSheetId="0">'D1,2,8,9 UAT Case'!#REF!</definedName>
    <definedName name="_Toc135304059" localSheetId="0">'D1,2,8,9 UAT Case'!#REF!</definedName>
    <definedName name="_Toc1358608852" localSheetId="0">'D1,2,8,9 UAT Case'!#REF!</definedName>
    <definedName name="_Toc136036472" localSheetId="0">'D1,2,8,9 UAT Case'!#REF!</definedName>
    <definedName name="_Toc1361980814" localSheetId="0">'D1,2,8,9 UAT Case'!#REF!</definedName>
    <definedName name="_Toc1363753654" localSheetId="0">'D1,2,8,9 UAT Case'!#REF!</definedName>
    <definedName name="_Toc1371511981" localSheetId="0">'D1,2,8,9 UAT Case'!#REF!</definedName>
    <definedName name="_Toc1372141401" localSheetId="0">'D1,2,8,9 UAT Case'!#REF!</definedName>
    <definedName name="_Toc13744282" localSheetId="0">'D1,2,8,9 UAT Case'!#REF!</definedName>
    <definedName name="_Toc1379663766" localSheetId="0">'D1,2,8,9 UAT Case'!#REF!</definedName>
    <definedName name="_Toc1394413922" localSheetId="0">'D1,2,8,9 UAT Case'!#REF!</definedName>
    <definedName name="_Toc1397459603" localSheetId="0">'D1,2,8,9 UAT Case'!#REF!</definedName>
    <definedName name="_Toc1403981650" localSheetId="0">'D1,2,8,9 UAT Case'!#REF!</definedName>
    <definedName name="_Toc1409917896" localSheetId="0">'D1,2,8,9 UAT Case'!#REF!</definedName>
    <definedName name="_Toc1420284068" localSheetId="0">'D1,2,8,9 UAT Case'!#REF!</definedName>
    <definedName name="_Toc1423811301" localSheetId="0">'D1,2,8,9 UAT Case'!#REF!</definedName>
    <definedName name="_Toc14354456" localSheetId="0">'D1,2,8,9 UAT Case'!#REF!</definedName>
    <definedName name="_Toc1440083740" localSheetId="0">'D1,2,8,9 UAT Case'!#REF!</definedName>
    <definedName name="_Toc1443457988" localSheetId="0">'D1,2,8,9 UAT Case'!#REF!</definedName>
    <definedName name="_Toc1447284259" localSheetId="0">'D1,2,8,9 UAT Case'!#REF!</definedName>
    <definedName name="_Toc1454364563" localSheetId="0">'D1,2,8,9 UAT Case'!#REF!</definedName>
    <definedName name="_Toc1458845565" localSheetId="0">'D1,2,8,9 UAT Case'!#REF!</definedName>
    <definedName name="_Toc147250518" localSheetId="0">'D1,2,8,9 UAT Case'!#REF!</definedName>
    <definedName name="_Toc147932758" localSheetId="0">'D1,2,8,9 UAT Case'!#REF!</definedName>
    <definedName name="_Toc1481720527" localSheetId="0">'D1,2,8,9 UAT Case'!#REF!</definedName>
    <definedName name="_Toc1494540184" localSheetId="0">'D1,2,8,9 UAT Case'!#REF!</definedName>
    <definedName name="_Toc149771752" localSheetId="0">'D1,2,8,9 UAT Case'!#REF!</definedName>
    <definedName name="_Toc1502300652" localSheetId="0">'D1,2,8,9 UAT Case'!#REF!</definedName>
    <definedName name="_Toc1507465616" localSheetId="0">'D1,2,8,9 UAT Case'!#REF!</definedName>
    <definedName name="_Toc1515636966" localSheetId="0">'D1,2,8,9 UAT Case'!#REF!</definedName>
    <definedName name="_Toc1520467507" localSheetId="0">'D1,2,8,9 UAT Case'!#REF!</definedName>
    <definedName name="_Toc152470799" localSheetId="0">'D1,2,8,9 UAT Case'!#REF!</definedName>
    <definedName name="_Toc1530315807" localSheetId="0">'D1,2,8,9 UAT Case'!#REF!</definedName>
    <definedName name="_Toc1536347180" localSheetId="0">'D1,2,8,9 UAT Case'!#REF!</definedName>
    <definedName name="_Toc1536402854" localSheetId="0">'D1,2,8,9 UAT Case'!#REF!</definedName>
    <definedName name="_Toc1537931637" localSheetId="0">'D1,2,8,9 UAT Case'!#REF!</definedName>
    <definedName name="_Toc1539788351" localSheetId="0">'D1,2,8,9 UAT Case'!#REF!</definedName>
    <definedName name="_Toc154631281" localSheetId="0">'D1,2,8,9 UAT Case'!#REF!</definedName>
    <definedName name="_Toc1559966192" localSheetId="0">'D1,2,8,9 UAT Case'!#REF!</definedName>
    <definedName name="_Toc1565696871" localSheetId="0">'D1,2,8,9 UAT Case'!#REF!</definedName>
    <definedName name="_Toc1570380921" localSheetId="0">'D1,2,8,9 UAT Case'!#REF!</definedName>
    <definedName name="_Toc1585496796" localSheetId="0">'D1,2,8,9 UAT Case'!#REF!</definedName>
    <definedName name="_Toc1599281735" localSheetId="0">'D1,2,8,9 UAT Case'!#REF!</definedName>
    <definedName name="_Toc1600518940" localSheetId="0">'D1,2,8,9 UAT Case'!#REF!</definedName>
    <definedName name="_Toc1600712035" localSheetId="0">'D1,2,8,9 UAT Case'!#REF!</definedName>
    <definedName name="_Toc1602786995" localSheetId="0">'D1,2,8,9 UAT Case'!#REF!</definedName>
    <definedName name="_Toc1619660829" localSheetId="0">'D1,2,8,9 UAT Case'!#REF!</definedName>
    <definedName name="_Toc1636599761" localSheetId="0">'D1,2,8,9 UAT Case'!#REF!</definedName>
    <definedName name="_Toc1637263760" localSheetId="0">'D1,2,8,9 UAT Case'!#REF!</definedName>
    <definedName name="_Toc1637314000" localSheetId="0">'D1,2,8,9 UAT Case'!#REF!</definedName>
    <definedName name="_Toc1640979108" localSheetId="0">'D1,2,8,9 UAT Case'!#REF!</definedName>
    <definedName name="_Toc1642595639" localSheetId="0">'D1,2,8,9 UAT Case'!#REF!</definedName>
    <definedName name="_Toc1646743231" localSheetId="0">'D1,2,8,9 UAT Case'!#REF!</definedName>
    <definedName name="_Toc1647970254" localSheetId="0">'D1,2,8,9 UAT Case'!#REF!</definedName>
    <definedName name="_Toc1648698144" localSheetId="0">'D1,2,8,9 UAT Case'!#REF!</definedName>
    <definedName name="_Toc1652868913" localSheetId="0">'D1,2,8,9 UAT Case'!#REF!</definedName>
    <definedName name="_Toc1663426953" localSheetId="0">'D1,2,8,9 UAT Case'!#REF!</definedName>
    <definedName name="_Toc1668563768" localSheetId="0">'D1,2,8,9 UAT Case'!#REF!</definedName>
    <definedName name="_Toc1670440846" localSheetId="0">'D1,2,8,9 UAT Case'!#REF!</definedName>
    <definedName name="_Toc1670811332" localSheetId="0">'D1,2,8,9 UAT Case'!#REF!</definedName>
    <definedName name="_Toc1672006120" localSheetId="0">'D1,2,8,9 UAT Case'!#REF!</definedName>
    <definedName name="_Toc1679609181" localSheetId="0">'D1,2,8,9 UAT Case'!#REF!</definedName>
    <definedName name="_Toc1685909297" localSheetId="0">'D1,2,8,9 UAT Case'!#REF!</definedName>
    <definedName name="_Toc1690401106" localSheetId="0">'D1,2,8,9 UAT Case'!#REF!</definedName>
    <definedName name="_Toc1697567527" localSheetId="0">'D1,2,8,9 UAT Case'!#REF!</definedName>
    <definedName name="_Toc1699030577" localSheetId="0">'D1,2,8,9 UAT Case'!#REF!</definedName>
    <definedName name="_Toc1709187498" localSheetId="0">'D1,2,8,9 UAT Case'!#REF!</definedName>
    <definedName name="_Toc1724152976" localSheetId="0">'D1,2,8,9 UAT Case'!#REF!</definedName>
    <definedName name="_Toc1724632546" localSheetId="0">'D1,2,8,9 UAT Case'!#REF!</definedName>
    <definedName name="_Toc172516344" localSheetId="0">'D1,2,8,9 UAT Case'!#REF!</definedName>
    <definedName name="_Toc1725775966" localSheetId="0">'D1,2,8,9 UAT Case'!#REF!</definedName>
    <definedName name="_Toc1726350225" localSheetId="0">'D1,2,8,9 UAT Case'!#REF!</definedName>
    <definedName name="_Toc1728812032" localSheetId="0">'D1,2,8,9 UAT Case'!#REF!</definedName>
    <definedName name="_Toc1735836935" localSheetId="0">'D1,2,8,9 UAT Case'!#REF!</definedName>
    <definedName name="_Toc1739907468" localSheetId="0">'D1,2,8,9 UAT Case'!#REF!</definedName>
    <definedName name="_Toc1741376407" localSheetId="0">'D1,2,8,9 UAT Case'!#REF!</definedName>
    <definedName name="_Toc1747317653" localSheetId="0">'D1,2,8,9 UAT Case'!#REF!</definedName>
    <definedName name="_Toc1747676934" localSheetId="0">'D1,2,8,9 UAT Case'!#REF!</definedName>
    <definedName name="_Toc1747758673" localSheetId="0">'D1,2,8,9 UAT Case'!#REF!</definedName>
    <definedName name="_Toc17526589" localSheetId="0">'D1,2,8,9 UAT Case'!#REF!</definedName>
    <definedName name="_Toc1755857701" localSheetId="0">'D1,2,8,9 UAT Case'!#REF!</definedName>
    <definedName name="_Toc1757492958" localSheetId="0">'D1,2,8,9 UAT Case'!#REF!</definedName>
    <definedName name="_Toc1758765047" localSheetId="0">'D1,2,8,9 UAT Case'!#REF!</definedName>
    <definedName name="_Toc1759607211" localSheetId="0">'D1,2,8,9 UAT Case'!#REF!</definedName>
    <definedName name="_Toc1762292877" localSheetId="0">'D1,2,8,9 UAT Case'!#REF!</definedName>
    <definedName name="_Toc1769495448" localSheetId="0">'D1,2,8,9 UAT Case'!#REF!</definedName>
    <definedName name="_Toc1777423797" localSheetId="0">'D1,2,8,9 UAT Case'!#REF!</definedName>
    <definedName name="_Toc1793364554" localSheetId="0">'D1,2,8,9 UAT Case'!#REF!</definedName>
    <definedName name="_Toc1794040015" localSheetId="0">'D1,2,8,9 UAT Case'!#REF!</definedName>
    <definedName name="_Toc1796531301" localSheetId="0">'D1,2,8,9 UAT Case'!#REF!</definedName>
    <definedName name="_Toc1796927646" localSheetId="0">'D1,2,8,9 UAT Case'!#REF!</definedName>
    <definedName name="_Toc1798817037" localSheetId="0">'D1,2,8,9 UAT Case'!#REF!</definedName>
    <definedName name="_Toc1802028967" localSheetId="0">'D1,2,8,9 UAT Case'!#REF!</definedName>
    <definedName name="_Toc1814846578" localSheetId="0">'D1,2,8,9 UAT Case'!#REF!</definedName>
    <definedName name="_Toc181557082" localSheetId="0">'D1,2,8,9 UAT Case'!#REF!</definedName>
    <definedName name="_Toc1817923790" localSheetId="0">'D1,2,8,9 UAT Case'!#REF!</definedName>
    <definedName name="_Toc181866513">'D1,2,8,9 UAT Case'!#REF!</definedName>
    <definedName name="_Toc181866531">'D1,2,8,9 UAT Case'!#REF!</definedName>
    <definedName name="_Toc1823936314" localSheetId="0">'D1,2,8,9 UAT Case'!#REF!</definedName>
    <definedName name="_Toc1825837320" localSheetId="0">'D1,2,8,9 UAT Case'!#REF!</definedName>
    <definedName name="_Toc1826317081" localSheetId="0">'D1,2,8,9 UAT Case'!#REF!</definedName>
    <definedName name="_Toc1838259662" localSheetId="0">'D1,2,8,9 UAT Case'!#REF!</definedName>
    <definedName name="_Toc1840358584" localSheetId="0">'D1,2,8,9 UAT Case'!#REF!</definedName>
    <definedName name="_Toc1847816458" localSheetId="0">'D1,2,8,9 UAT Case'!#REF!</definedName>
    <definedName name="_Toc1849129350" localSheetId="0">'D1,2,8,9 UAT Case'!#REF!</definedName>
    <definedName name="_Toc1855930832" localSheetId="0">'D1,2,8,9 UAT Case'!#REF!</definedName>
    <definedName name="_Toc1856548518" localSheetId="0">'D1,2,8,9 UAT Case'!#REF!</definedName>
    <definedName name="_Toc186395063" localSheetId="0">'D1,2,8,9 UAT Case'!#REF!</definedName>
    <definedName name="_Toc1865744098" localSheetId="0">'D1,2,8,9 UAT Case'!#REF!</definedName>
    <definedName name="_Toc1879018819" localSheetId="0">'D1,2,8,9 UAT Case'!#REF!</definedName>
    <definedName name="_Toc1882245559" localSheetId="0">'D1,2,8,9 UAT Case'!#REF!</definedName>
    <definedName name="_Toc1887941054" localSheetId="0">'D1,2,8,9 UAT Case'!#REF!</definedName>
    <definedName name="_Toc1887956541" localSheetId="0">'D1,2,8,9 UAT Case'!#REF!</definedName>
    <definedName name="_Toc1902614732" localSheetId="0">'D1,2,8,9 UAT Case'!#REF!</definedName>
    <definedName name="_Toc1904135905" localSheetId="0">'D1,2,8,9 UAT Case'!#REF!</definedName>
    <definedName name="_Toc1918872809" localSheetId="0">'D1,2,8,9 UAT Case'!#REF!</definedName>
    <definedName name="_Toc1919208409" localSheetId="0">'D1,2,8,9 UAT Case'!#REF!</definedName>
    <definedName name="_Toc1924818563" localSheetId="0">'D1,2,8,9 UAT Case'!#REF!</definedName>
    <definedName name="_Toc193381065">'D1,2,8,9 UAT Case'!#REF!</definedName>
    <definedName name="_Toc1945799281" localSheetId="0">'D1,2,8,9 UAT Case'!#REF!</definedName>
    <definedName name="_Toc1953855879" localSheetId="0">'D1,2,8,9 UAT Case'!#REF!</definedName>
    <definedName name="_Toc1956346618" localSheetId="0">'D1,2,8,9 UAT Case'!#REF!</definedName>
    <definedName name="_Toc1960266413" localSheetId="0">'D1,2,8,9 UAT Case'!#REF!</definedName>
    <definedName name="_Toc1961757306" localSheetId="0">'D1,2,8,9 UAT Case'!#REF!</definedName>
    <definedName name="_Toc1961923311" localSheetId="0">'D1,2,8,9 UAT Case'!#REF!</definedName>
    <definedName name="_Toc1962712850" localSheetId="0">'D1,2,8,9 UAT Case'!#REF!</definedName>
    <definedName name="_Toc1964867185" localSheetId="0">'D1,2,8,9 UAT Case'!#REF!</definedName>
    <definedName name="_Toc1985617180" localSheetId="0">'D1,2,8,9 UAT Case'!#REF!</definedName>
    <definedName name="_Toc1987045221" localSheetId="0">'D1,2,8,9 UAT Case'!#REF!</definedName>
    <definedName name="_Toc1988423461" localSheetId="0">'D1,2,8,9 UAT Case'!#REF!</definedName>
    <definedName name="_Toc1991278591" localSheetId="0">'D1,2,8,9 UAT Case'!#REF!</definedName>
    <definedName name="_Toc199827345" localSheetId="0">'D1,2,8,9 UAT Case'!#REF!</definedName>
    <definedName name="_Toc1999851600" localSheetId="0">'D1,2,8,9 UAT Case'!#REF!</definedName>
    <definedName name="_Toc2002181261" localSheetId="0">'D1,2,8,9 UAT Case'!#REF!</definedName>
    <definedName name="_Toc2026804361" localSheetId="0">'D1,2,8,9 UAT Case'!#REF!</definedName>
    <definedName name="_Toc2028147750" localSheetId="0">'D1,2,8,9 UAT Case'!#REF!</definedName>
    <definedName name="_Toc2035154822" localSheetId="0">'D1,2,8,9 UAT Case'!#REF!</definedName>
    <definedName name="_Toc2044623207" localSheetId="0">'D1,2,8,9 UAT Case'!#REF!</definedName>
    <definedName name="_Toc2060565206" localSheetId="0">'D1,2,8,9 UAT Case'!#REF!</definedName>
    <definedName name="_Toc206843510" localSheetId="0">'D1,2,8,9 UAT Case'!#REF!</definedName>
    <definedName name="_Toc2069399906" localSheetId="0">'D1,2,8,9 UAT Case'!#REF!</definedName>
    <definedName name="_Toc2073908123" localSheetId="0">'D1,2,8,9 UAT Case'!#REF!</definedName>
    <definedName name="_Toc2074499688" localSheetId="0">'D1,2,8,9 UAT Case'!#REF!</definedName>
    <definedName name="_Toc207582686" localSheetId="0">'D1,2,8,9 UAT Case'!#REF!</definedName>
    <definedName name="_Toc2086754866" localSheetId="0">'D1,2,8,9 UAT Case'!#REF!</definedName>
    <definedName name="_Toc2091129213" localSheetId="0">'D1,2,8,9 UAT Case'!#REF!</definedName>
    <definedName name="_Toc210973590" localSheetId="0">'D1,2,8,9 UAT Case'!#REF!</definedName>
    <definedName name="_Toc2114784425" localSheetId="0">'D1,2,8,9 UAT Case'!#REF!</definedName>
    <definedName name="_Toc2115190061" localSheetId="0">'D1,2,8,9 UAT Case'!#REF!</definedName>
    <definedName name="_Toc2123857498" localSheetId="0">'D1,2,8,9 UAT Case'!#REF!</definedName>
    <definedName name="_Toc2128095563" localSheetId="0">'D1,2,8,9 UAT Case'!#REF!</definedName>
    <definedName name="_Toc2128524486" localSheetId="0">'D1,2,8,9 UAT Case'!#REF!</definedName>
    <definedName name="_Toc2131177373" localSheetId="0">'D1,2,8,9 UAT Case'!#REF!</definedName>
    <definedName name="_Toc2142604604" localSheetId="0">'D1,2,8,9 UAT Case'!#REF!</definedName>
    <definedName name="_Toc214262086" localSheetId="0">'D1,2,8,9 UAT Case'!#REF!</definedName>
    <definedName name="_Toc214262087" localSheetId="0">'D1,2,8,9 UAT Case'!#REF!</definedName>
    <definedName name="_Toc214365786" localSheetId="0">'D1,2,8,9 UAT Case'!#REF!</definedName>
    <definedName name="_Toc2164346" localSheetId="0">'D1,2,8,9 UAT Case'!#REF!</definedName>
    <definedName name="_Toc218014446">#REF!</definedName>
    <definedName name="_Toc219046547" localSheetId="0">'D1,2,8,9 UAT Case'!#REF!</definedName>
    <definedName name="_Toc225578336" localSheetId="0">'D1,2,8,9 UAT Case'!#REF!</definedName>
    <definedName name="_Toc240858626" localSheetId="0">'D1,2,8,9 UAT Case'!#REF!</definedName>
    <definedName name="_Toc247197631" localSheetId="0">'D1,2,8,9 UAT Case'!#REF!</definedName>
    <definedName name="_Toc24855264" localSheetId="0">'D1,2,8,9 UAT Case'!#REF!</definedName>
    <definedName name="_Toc251752629" localSheetId="0">'D1,2,8,9 UAT Case'!#REF!</definedName>
    <definedName name="_Toc28540590" localSheetId="0">'D1,2,8,9 UAT Case'!#REF!</definedName>
    <definedName name="_Toc292086986" localSheetId="0">'D1,2,8,9 UAT Case'!#REF!</definedName>
    <definedName name="_Toc298974517" localSheetId="0">'D1,2,8,9 UAT Case'!#REF!</definedName>
    <definedName name="_Toc300248300" localSheetId="0">'D1,2,8,9 UAT Case'!#REF!</definedName>
    <definedName name="_Toc312565017" localSheetId="0">'D1,2,8,9 UAT Case'!#REF!</definedName>
    <definedName name="_Toc322243891" localSheetId="0">'D1,2,8,9 UAT Case'!#REF!</definedName>
    <definedName name="_Toc327413150" localSheetId="0">'D1,2,8,9 UAT Case'!#REF!</definedName>
    <definedName name="_Toc329185623" localSheetId="0">'D1,2,8,9 UAT Case'!#REF!</definedName>
    <definedName name="_Toc331824755" localSheetId="0">'D1,2,8,9 UAT Case'!#REF!</definedName>
    <definedName name="_Toc336150618" localSheetId="0">'D1,2,8,9 UAT Case'!#REF!</definedName>
    <definedName name="_Toc346049426" localSheetId="0">'D1,2,8,9 UAT Case'!#REF!</definedName>
    <definedName name="_Toc346878732" localSheetId="0">'D1,2,8,9 UAT Case'!#REF!</definedName>
    <definedName name="_Toc350128725" localSheetId="0">'D1,2,8,9 UAT Case'!#REF!</definedName>
    <definedName name="_Toc350255042" localSheetId="0">'D1,2,8,9 UAT Case'!#REF!</definedName>
    <definedName name="_Toc351712069" localSheetId="0">'D1,2,8,9 UAT Case'!#REF!</definedName>
    <definedName name="_Toc375743417" localSheetId="0">'D1,2,8,9 UAT Case'!#REF!</definedName>
    <definedName name="_Toc388438423" localSheetId="0">'D1,2,8,9 UAT Case'!#REF!</definedName>
    <definedName name="_Toc39246563" localSheetId="0">'D1,2,8,9 UAT Case'!#REF!</definedName>
    <definedName name="_Toc402918682" localSheetId="0">'D1,2,8,9 UAT Case'!#REF!</definedName>
    <definedName name="_Toc405290658" localSheetId="0">'D1,2,8,9 UAT Case'!#REF!</definedName>
    <definedName name="_Toc410034447" localSheetId="0">'D1,2,8,9 UAT Case'!#REF!</definedName>
    <definedName name="_Toc416996940" localSheetId="0">'D1,2,8,9 UAT Case'!#REF!</definedName>
    <definedName name="_Toc425317019" localSheetId="0">'D1,2,8,9 UAT Case'!#REF!</definedName>
    <definedName name="_Toc427859848" localSheetId="0">'D1,2,8,9 UAT Case'!#REF!</definedName>
    <definedName name="_Toc432153866" localSheetId="0">'D1,2,8,9 UAT Case'!#REF!</definedName>
    <definedName name="_Toc433565921" localSheetId="0">'D1,2,8,9 UAT Case'!#REF!</definedName>
    <definedName name="_Toc443094554" localSheetId="0">'D1,2,8,9 UAT Case'!#REF!</definedName>
    <definedName name="_Toc445754178" localSheetId="0">'D1,2,8,9 UAT Case'!#REF!</definedName>
    <definedName name="_Toc455232337" localSheetId="0">'D1,2,8,9 UAT Case'!#REF!</definedName>
    <definedName name="_Toc466662889" localSheetId="0">'D1,2,8,9 UAT Case'!#REF!</definedName>
    <definedName name="_Toc476608695" localSheetId="0">'D1,2,8,9 UAT Case'!#REF!</definedName>
    <definedName name="_Toc501522419" localSheetId="0">'D1,2,8,9 UAT Case'!#REF!</definedName>
    <definedName name="_Toc502923305" localSheetId="0">'D1,2,8,9 UAT Case'!#REF!</definedName>
    <definedName name="_Toc505448662" localSheetId="0">'D1,2,8,9 UAT Case'!#REF!</definedName>
    <definedName name="_Toc505923013" localSheetId="0">'D1,2,8,9 UAT Case'!#REF!</definedName>
    <definedName name="_Toc50746969" localSheetId="0">'D1,2,8,9 UAT Case'!#REF!</definedName>
    <definedName name="_Toc509049881" localSheetId="0">'D1,2,8,9 UAT Case'!#REF!</definedName>
    <definedName name="_Toc514723831" localSheetId="0">'D1,2,8,9 UAT Case'!#REF!</definedName>
    <definedName name="_Toc516904217" localSheetId="0">'D1,2,8,9 UAT Case'!#REF!</definedName>
    <definedName name="_Toc52610778" localSheetId="0">'D1,2,8,9 UAT Case'!#REF!</definedName>
    <definedName name="_Toc532071110" localSheetId="0">'D1,2,8,9 UAT Case'!#REF!</definedName>
    <definedName name="_Toc533446319" localSheetId="0">'D1,2,8,9 UAT Case'!#REF!</definedName>
    <definedName name="_Toc547650924" localSheetId="0">'D1,2,8,9 UAT Case'!#REF!</definedName>
    <definedName name="_Toc550683562" localSheetId="0">'D1,2,8,9 UAT Case'!#REF!</definedName>
    <definedName name="_Toc556870750" localSheetId="0">'D1,2,8,9 UAT Case'!#REF!</definedName>
    <definedName name="_Toc559316969" localSheetId="0">'D1,2,8,9 UAT Case'!#REF!</definedName>
    <definedName name="_Toc563871502" localSheetId="0">'D1,2,8,9 UAT Case'!#REF!</definedName>
    <definedName name="_Toc565075513" localSheetId="0">'D1,2,8,9 UAT Case'!#REF!</definedName>
    <definedName name="_Toc565183624" localSheetId="0">'D1,2,8,9 UAT Case'!#REF!</definedName>
    <definedName name="_Toc571051576" localSheetId="0">'D1,2,8,9 UAT Case'!#REF!</definedName>
    <definedName name="_Toc582428739" localSheetId="0">'D1,2,8,9 UAT Case'!#REF!</definedName>
    <definedName name="_Toc597960029" localSheetId="0">'D1,2,8,9 UAT Case'!#REF!</definedName>
    <definedName name="_Toc60338576" localSheetId="0">'D1,2,8,9 UAT Case'!#REF!</definedName>
    <definedName name="_Toc610257880" localSheetId="0">'D1,2,8,9 UAT Case'!#REF!</definedName>
    <definedName name="_Toc615450027" localSheetId="0">'D1,2,8,9 UAT Case'!#REF!</definedName>
    <definedName name="_Toc61847151" localSheetId="0">'D1,2,8,9 UAT Case'!#REF!</definedName>
    <definedName name="_Toc641268724" localSheetId="0">'D1,2,8,9 UAT Case'!#REF!</definedName>
    <definedName name="_Toc651517555" localSheetId="0">'D1,2,8,9 UAT Case'!#REF!</definedName>
    <definedName name="_Toc67702898" localSheetId="0">'D1,2,8,9 UAT Case'!#REF!</definedName>
    <definedName name="_Toc677231710" localSheetId="0">'D1,2,8,9 UAT Case'!#REF!</definedName>
    <definedName name="_Toc67808664" localSheetId="0">'D1,2,8,9 UAT Case'!#REF!</definedName>
    <definedName name="_Toc683854986" localSheetId="0">'D1,2,8,9 UAT Case'!#REF!</definedName>
    <definedName name="_Toc68402656" localSheetId="0">'D1,2,8,9 UAT Case'!#REF!</definedName>
    <definedName name="_Toc691382140" localSheetId="0">'D1,2,8,9 UAT Case'!#REF!</definedName>
    <definedName name="_Toc708546464" localSheetId="0">'D1,2,8,9 UAT Case'!#REF!</definedName>
    <definedName name="_Toc709875430" localSheetId="0">'D1,2,8,9 UAT Case'!#REF!</definedName>
    <definedName name="_Toc710176219" localSheetId="0">'D1,2,8,9 UAT Case'!#REF!</definedName>
    <definedName name="_Toc71286715" localSheetId="0">'D1,2,8,9 UAT Case'!#REF!</definedName>
    <definedName name="_Toc715744603" localSheetId="0">'D1,2,8,9 UAT Case'!#REF!</definedName>
    <definedName name="_Toc718851729" localSheetId="0">'D1,2,8,9 UAT Case'!#REF!</definedName>
    <definedName name="_Toc730815554" localSheetId="0">'D1,2,8,9 UAT Case'!#REF!</definedName>
    <definedName name="_Toc743581236" localSheetId="0">'D1,2,8,9 UAT Case'!#REF!</definedName>
    <definedName name="_Toc745093752" localSheetId="0">'D1,2,8,9 UAT Case'!#REF!</definedName>
    <definedName name="_Toc751516157" localSheetId="0">'D1,2,8,9 UAT Case'!#REF!</definedName>
    <definedName name="_Toc753135488" localSheetId="0">'D1,2,8,9 UAT Case'!#REF!</definedName>
    <definedName name="_Toc760767881" localSheetId="0">'D1,2,8,9 UAT Case'!#REF!</definedName>
    <definedName name="_Toc765273036" localSheetId="0">'D1,2,8,9 UAT Case'!#REF!</definedName>
    <definedName name="_Toc767172229" localSheetId="0">'D1,2,8,9 UAT Case'!#REF!</definedName>
    <definedName name="_Toc770814544" localSheetId="0">'D1,2,8,9 UAT Case'!#REF!</definedName>
    <definedName name="_Toc773023137" localSheetId="0">'D1,2,8,9 UAT Case'!#REF!</definedName>
    <definedName name="_Toc776377921" localSheetId="0">'D1,2,8,9 UAT Case'!#REF!</definedName>
    <definedName name="_Toc779187893" localSheetId="0">'D1,2,8,9 UAT Case'!#REF!</definedName>
    <definedName name="_Toc803649066" localSheetId="0">'D1,2,8,9 UAT Case'!#REF!</definedName>
    <definedName name="_Toc804498052" localSheetId="0">'D1,2,8,9 UAT Case'!#REF!</definedName>
    <definedName name="_Toc809188310" localSheetId="0">'D1,2,8,9 UAT Case'!#REF!</definedName>
    <definedName name="_Toc811415822" localSheetId="0">'D1,2,8,9 UAT Case'!#REF!</definedName>
    <definedName name="_Toc815791883" localSheetId="0">'D1,2,8,9 UAT Case'!#REF!</definedName>
    <definedName name="_Toc834611973" localSheetId="0">'D1,2,8,9 UAT Case'!#REF!</definedName>
    <definedName name="_Toc838291838" localSheetId="0">'D1,2,8,9 UAT Case'!#REF!</definedName>
    <definedName name="_Toc84237846" localSheetId="0">'D1,2,8,9 UAT Case'!#REF!</definedName>
    <definedName name="_Toc849194137" localSheetId="0">'D1,2,8,9 UAT Case'!#REF!</definedName>
    <definedName name="_Toc851694680" localSheetId="0">'D1,2,8,9 UAT Case'!#REF!</definedName>
    <definedName name="_Toc852245857" localSheetId="0">'D1,2,8,9 UAT Case'!#REF!</definedName>
    <definedName name="_Toc855548283" localSheetId="0">'D1,2,8,9 UAT Case'!#REF!</definedName>
    <definedName name="_Toc856223712" localSheetId="0">'D1,2,8,9 UAT Case'!#REF!</definedName>
    <definedName name="_Toc876424515" localSheetId="0">'D1,2,8,9 UAT Case'!#REF!</definedName>
    <definedName name="_Toc880814513" localSheetId="0">'D1,2,8,9 UAT Case'!#REF!</definedName>
    <definedName name="_Toc88565572" localSheetId="0">'D1,2,8,9 UAT Case'!#REF!</definedName>
    <definedName name="_Toc890900781" localSheetId="0">'D1,2,8,9 UAT Case'!#REF!</definedName>
    <definedName name="_Toc901884827" localSheetId="0">'D1,2,8,9 UAT Case'!#REF!</definedName>
    <definedName name="_Toc915428368" localSheetId="0">'D1,2,8,9 UAT Case'!#REF!</definedName>
    <definedName name="_Toc918292773" localSheetId="0">'D1,2,8,9 UAT Case'!#REF!</definedName>
    <definedName name="_Toc926559627" localSheetId="0">'D1,2,8,9 UAT Case'!$E$2</definedName>
    <definedName name="_Toc942789832" localSheetId="0">'D1,2,8,9 UAT Case'!#REF!</definedName>
    <definedName name="_Toc952724401" localSheetId="0">'D1,2,8,9 UAT Case'!#REF!</definedName>
    <definedName name="_Toc954151506" localSheetId="0">'D1,2,8,9 UAT Case'!#REF!</definedName>
    <definedName name="_Toc959033942" localSheetId="0">'D1,2,8,9 UAT Case'!#REF!</definedName>
    <definedName name="_Toc969464882" localSheetId="0">'D1,2,8,9 UAT Case'!#REF!</definedName>
    <definedName name="_Toc989895790" localSheetId="0">'D1,2,8,9 UAT Case'!#REF!</definedName>
    <definedName name="_Toc996444225" localSheetId="0">'D1,2,8,9 UAT Case'!#REF!</definedName>
    <definedName name="_Toc99744683" localSheetId="0">'D1,2,8,9 UAT Case'!#REF!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tc={FB6403EB-08B3-43DF-B6B6-396E2B7D76B9}</author>
  </authors>
  <commentList>
    <comment ref="H1" authorId="0" shapeId="0" xr:uid="{FB6403EB-08B3-43DF-B6B6-396E2B7D76B9}">
      <text>
        <t>[线程批注]
你的Excel版本可读取此线程批注; 但如果在更新版本的Excel中打开文件，则对批注所作的任何改动都将被删除。了解详细信息: https://go.microsoft.com/fwlink/?linkid=870924
注释:
    22 Jan - 4 Feb; 10 days in total</t>
      </text>
    </comment>
  </commentList>
</comments>
</file>

<file path=xl/sharedStrings.xml><?xml version="1.0" encoding="utf-8"?>
<sst xmlns="http://schemas.openxmlformats.org/spreadsheetml/2006/main" count="18" uniqueCount="18">
  <si>
    <t>UID</t>
  </si>
  <si>
    <t>Module</t>
  </si>
  <si>
    <t>Function</t>
  </si>
  <si>
    <t>Case ID</t>
  </si>
  <si>
    <t>Case Title</t>
  </si>
  <si>
    <t>Platform</t>
  </si>
  <si>
    <t>Role</t>
  </si>
  <si>
    <t>Day</t>
  </si>
  <si>
    <t>Interface/ BackendJob?</t>
  </si>
  <si>
    <t>Testing Data</t>
  </si>
  <si>
    <t>Remarks</t>
  </si>
  <si>
    <t>PSEA Creation</t>
  </si>
  <si>
    <t>1.1. Configure PSEA Management in Service Management</t>
  </si>
  <si>
    <t>1.1.1</t>
  </si>
  <si>
    <t xml:space="preserve">MOE HQ Officers view and edit the details of ‘Manual Stakeholder Profile Edit Approval (built-in)’ </t>
  </si>
  <si>
    <t>Workhub</t>
  </si>
  <si>
    <t>SFS Administrator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</si>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</sst>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1"/>
      <color rgb="FF000000"/>
      <name val="Calibri"/>
      <family val="2"/>
    </font>
    <font>
      <sz val="8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0" xfId="0" applyFont="1"/>
  </cellXfs>
  <cellStyles count="2">
    <cellStyle name="Hyperlink" xfId="1" xr:uid="{00000000-000B-0000-0000-000008000000}"/>
    <cellStyle name="常规" xfId="0" builtinId="0"/>
  </cellStyles>
  <dxfs count="0"/>
  <tableStyles count="0" defaultTableStyle="TableStyleMedium2" defaultPivotStyle="PivotStyleLight16"/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y" id="{2336DF28-A07F-4A06-BEAC-006F4B9430BD}">
    <nsvFilter filterId="{B134A31F-A6CB-4C7F-A0E8-29307E9D5CE9}" ref="A1:I2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Yao Zhao" id="{FA6D2F7E-ABFC-47B7-A0B8-35DE2DE388F4}" userId="S::Yao.Zhao@avepoint.com::1fbf10ca-7935-4d72-873c-7d424849a33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1-07T09:32:21.76" personId="{FA6D2F7E-ABFC-47B7-A0B8-35DE2DE388F4}" id="{FB6403EB-08B3-43DF-B6B6-396E2B7D76B9}">
    <text>22 Jan - 4 Feb; 10 days in total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A31F-A6CB-4C7F-A0E8-29307E9D5CE9}">
  <dimension ref="A1:K2"/>
  <sheetViews>
    <sheetView tabSelected="1" zoomScale="72" zoomScaleNormal="70" workbookViewId="0">
      <selection activeCell="C11" sqref="C11"/>
    </sheetView>
  </sheetViews>
  <sheetFormatPr baseColWidth="10" defaultColWidth="9.1640625" defaultRowHeight="15" customHeight="1"/>
  <cols>
    <col min="1" max="1" width="6.5" style="4" customWidth="1"/>
    <col min="2" max="2" width="26.1640625" customWidth="1"/>
    <col min="3" max="3" width="37.5" style="2" customWidth="1"/>
    <col min="4" max="4" width="9.83203125" bestFit="1" customWidth="1"/>
    <col min="5" max="5" width="58.83203125" style="2" customWidth="1"/>
    <col min="6" max="6" width="13.83203125" customWidth="1"/>
    <col min="7" max="7" width="17.83203125" customWidth="1"/>
    <col min="8" max="8" width="6.83203125" bestFit="1" customWidth="1"/>
    <col min="9" max="9" width="10.83203125" customWidth="1"/>
    <col min="10" max="10" width="28.5" style="4" customWidth="1"/>
    <col min="11" max="11" width="63.83203125" customWidth="1"/>
  </cols>
  <sheetData>
    <row r="1" spans="1:11" ht="16">
      <c r="A1" s="5" t="s">
        <v>0</v>
      </c>
      <c r="B1" s="5" t="s">
        <v>1</v>
      </c>
      <c r="C1" s="8" t="s">
        <v>2</v>
      </c>
      <c r="D1" s="5" t="s">
        <v>3</v>
      </c>
      <c r="E1" s="8" t="s">
        <v>4</v>
      </c>
      <c r="F1" s="5" t="s">
        <v>5</v>
      </c>
      <c r="G1" s="5" t="s">
        <v>6</v>
      </c>
      <c r="H1" s="9" t="s">
        <v>7</v>
      </c>
      <c r="I1" s="5" t="s">
        <v>8</v>
      </c>
      <c r="J1" s="6" t="s">
        <v>9</v>
      </c>
      <c r="K1" s="11" t="s">
        <v>10</v>
      </c>
    </row>
    <row r="2" spans="1:11" ht="27.5" customHeight="1">
      <c r="A2" s="7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/>
      <c r="I2" s="1" t="s">
        <v>17</v>
      </c>
      <c r="J2" s="10"/>
    </row>
  </sheetData>
  <autoFilter ref="A1:I2" xr:uid="{B134A31F-A6CB-4C7F-A0E8-29307E9D5CE9}"/>
  <dataConsolidate/>
  <phoneticPr fontId="2" type="noConversion"/>
  <dataValidations count="1">
    <dataValidation type="list" allowBlank="1" showInputMessage="1" showErrorMessage="1" sqref="B3:C1047800" xr:uid="{39A08C15-624F-491D-A318-F6FFD2480B4C}">
      <formula1>"TA,Inspection,Common,System Admin Management,Homepage Dashboard"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1ED5F0194A9A40B4283A5B5DC0C2C3" ma:contentTypeVersion="18" ma:contentTypeDescription="Create a new document." ma:contentTypeScope="" ma:versionID="15041789a8d26783a78cc18013c08247">
  <xsd:schema xmlns:xsd="http://www.w3.org/2001/XMLSchema" xmlns:xs="http://www.w3.org/2001/XMLSchema" xmlns:p="http://schemas.microsoft.com/office/2006/metadata/properties" xmlns:ns2="eeeff8f3-3614-47fe-ac85-19f42abce56a" xmlns:ns3="c7e54029-3d86-4102-a73e-308736deb1b2" targetNamespace="http://schemas.microsoft.com/office/2006/metadata/properties" ma:root="true" ma:fieldsID="defe5bf42ca5115b7260de49fe155f78" ns2:_="" ns3:_="">
    <xsd:import namespace="eeeff8f3-3614-47fe-ac85-19f42abce56a"/>
    <xsd:import namespace="c7e54029-3d86-4102-a73e-308736deb1b2"/>
    <xsd:element name="properties">
      <xsd:complexType>
        <xsd:sequence>
          <xsd:element name="documentManagement">
            <xsd:complexType>
              <xsd:all>
                <xsd:element ref="ns2:CasesDone_x003f_" minOccurs="0"/>
                <xsd:element ref="ns2:UploadtoTestManag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i0f84bba906045b4af568ee102a52dcb" minOccurs="0"/>
                <xsd:element ref="ns2:Reviewed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ff8f3-3614-47fe-ac85-19f42abce56a" elementFormDefault="qualified">
    <xsd:import namespace="http://schemas.microsoft.com/office/2006/documentManagement/types"/>
    <xsd:import namespace="http://schemas.microsoft.com/office/infopath/2007/PartnerControls"/>
    <xsd:element name="CasesDone_x003f_" ma:index="1" nillable="true" ma:displayName="Cases Done?" ma:default="0" ma:format="Dropdown" ma:internalName="CasesDone_x003f_" ma:readOnly="false">
      <xsd:simpleType>
        <xsd:restriction base="dms:Boolean"/>
      </xsd:simpleType>
    </xsd:element>
    <xsd:element name="UploadtoTestManager" ma:index="2" nillable="true" ma:displayName="Upload to Test Manager" ma:default="0" ma:format="Dropdown" ma:internalName="UploadtoTestManager" ma:readOnly="false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2c4eb1-7f3e-4cc2-81d0-84cdd50041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Reviewed_x003f_" ma:index="23" nillable="true" ma:displayName="Reviewed?" ma:format="Dropdown" ma:internalName="Reviewed_x003f_">
      <xsd:simpleType>
        <xsd:restriction base="dms:Choice">
          <xsd:enumeration value="Y"/>
          <xsd:enumeration value="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54029-3d86-4102-a73e-308736deb1b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ecf129-1384-4691-903b-ffcb45a62a0f}" ma:internalName="TaxCatchAll" ma:readOnly="false" ma:showField="CatchAllData" ma:web="c7e54029-3d86-4102-a73e-308736deb1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0" nillable="true" ma:taxonomy="true" ma:internalName="i0f84bba906045b4af568ee102a52dcb" ma:taxonomyFieldName="RevIMBCS" ma:displayName="Retention" ma:indexed="true" ma:readOnly="false" ma:default="" ma:fieldId="{20f84bba-9060-45b4-af56-8ee102a52dcb}" ma:sspId="c12c4eb1-7f3e-4cc2-81d0-84cdd5004152" ma:termSetId="edcced66-1357-44b3-a284-ec810a1153ac" ma:anchorId="ad902b35-28fc-4a47-b441-2a7cb5be2ebe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eff8f3-3614-47fe-ac85-19f42abce56a">
      <Terms xmlns="http://schemas.microsoft.com/office/infopath/2007/PartnerControls"/>
    </lcf76f155ced4ddcb4097134ff3c332f>
    <TaxCatchAll xmlns="c7e54029-3d86-4102-a73e-308736deb1b2" xsi:nil="true"/>
    <CasesDone_x003f_ xmlns="eeeff8f3-3614-47fe-ac85-19f42abce56a">false</CasesDone_x003f_>
    <UploadtoTestManager xmlns="eeeff8f3-3614-47fe-ac85-19f42abce56a">false</UploadtoTestManager>
    <i0f84bba906045b4af568ee102a52dcb xmlns="c7e54029-3d86-4102-a73e-308736deb1b2">
      <Terms xmlns="http://schemas.microsoft.com/office/infopath/2007/PartnerControls"/>
    </i0f84bba906045b4af568ee102a52dcb>
    <Reviewed_x003f_ xmlns="eeeff8f3-3614-47fe-ac85-19f42abce5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E27533-FC1F-4669-ABCC-3C362D539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eff8f3-3614-47fe-ac85-19f42abce56a"/>
    <ds:schemaRef ds:uri="c7e54029-3d86-4102-a73e-308736deb1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A8C2CA-BA10-4AE8-968E-21552F5A867B}">
  <ds:schemaRefs>
    <ds:schemaRef ds:uri="http://schemas.microsoft.com/office/2006/metadata/properties"/>
    <ds:schemaRef ds:uri="http://schemas.microsoft.com/office/infopath/2007/PartnerControls"/>
    <ds:schemaRef ds:uri="eeeff8f3-3614-47fe-ac85-19f42abce56a"/>
    <ds:schemaRef ds:uri="c7e54029-3d86-4102-a73e-308736deb1b2"/>
  </ds:schemaRefs>
</ds:datastoreItem>
</file>

<file path=customXml/itemProps3.xml><?xml version="1.0" encoding="utf-8"?>
<ds:datastoreItem xmlns:ds="http://schemas.openxmlformats.org/officeDocument/2006/customXml" ds:itemID="{39F23074-DE32-4B60-91FE-39605CCD26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D1,2,8,9 UAT Case</vt:lpstr>
      <vt:lpstr>'D1,2,8,9 UAT Case'!_Toc926559627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Sunny Lin</dc:creator>
  <cp:keywords/>
  <dc:description/>
  <cp:lastModifiedBy>Brendan Chen</cp:lastModifiedBy>
  <cp:revision/>
  <dcterms:created xsi:type="dcterms:W3CDTF">2024-11-04T08:53:27Z</dcterms:created>
  <dcterms:modified xsi:type="dcterms:W3CDTF">2026-10-13T09:48:21Z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0x010100841ED5F0194A9A40B4283A5B5DC0C2C3</vt:lpwstr>
  </property>
  <property fmtid="{D5CDD505-2E9C-101B-9397-08002B2CF9AE}" pid="3" name="MediaServiceImageTags">
    <vt:lpwstr/>
  </property>
  <property fmtid="{D5CDD505-2E9C-101B-9397-08002B2CF9AE}" pid="4" name="RevIMBCS">
    <vt:lpwstr/>
  </property>
</Properties>
</file>