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kyleheadley/Documents/Adapton/incremental-computation/frp/proto_editor/"/>
    </mc:Choice>
  </mc:AlternateContent>
  <bookViews>
    <workbookView xWindow="-540" yWindow="-23520" windowWidth="28800" windowHeight="16200" tabRatio="500"/>
  </bookViews>
  <sheets>
    <sheet name="Sheet1" sheetId="1" r:id="rId1"/>
  </sheets>
  <definedNames>
    <definedName name="raw" localSheetId="0">Sheet1!$A$1:$E$1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raw" type="6" refreshedVersion="0" background="1" saveData="1">
    <textPr fileType="mac" codePage="10000" sourceFile="/Users/kyleheadley/Documents/Adapton/incremental-computation/frp/proto_editor/raw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<sst xmlns="http://schemas.openxmlformats.org/spreadsheetml/2006/main" count="12" uniqueCount="12">
  <si>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commands</t>
  </si>
  <si>
    <t xml:space="preserve"> generate</t>
  </si>
  <si>
    <t xml:space="preserve"> build_content</t>
  </si>
  <si>
    <t xml:space="preserve"> print_prep</t>
  </si>
  <si>
    <t xml:space="preserve"> print</t>
  </si>
  <si>
    <t>560MB at 4mil</t>
  </si>
  <si>
    <t>730MB at 5mil</t>
  </si>
  <si>
    <t>870MB at 6mil</t>
  </si>
  <si>
    <t>990MD at 7mil</t>
  </si>
  <si>
    <t>1100MD at 8mil</t>
  </si>
  <si>
    <t>1250MB at 9mil</t>
  </si>
  <si>
    <t>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</si>
</sst>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Generation</a:t>
            </a:r>
            <a:r>
              <a:rPr lang="en-US" baseline="0"/>
              <a:t> time - log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generate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1.0E6</c:v>
                </c:pt>
                <c:pt idx="1">
                  <c:v>2.0E6</c:v>
                </c:pt>
                <c:pt idx="2">
                  <c:v>3.0E6</c:v>
                </c:pt>
                <c:pt idx="3">
                  <c:v>4.0E6</c:v>
                </c:pt>
                <c:pt idx="4">
                  <c:v>5.0E6</c:v>
                </c:pt>
                <c:pt idx="5">
                  <c:v>6.0E6</c:v>
                </c:pt>
                <c:pt idx="6">
                  <c:v>7.0E6</c:v>
                </c:pt>
                <c:pt idx="7">
                  <c:v>8.0E6</c:v>
                </c:pt>
                <c:pt idx="8">
                  <c:v>9.0E6</c:v>
                </c:pt>
                <c:pt idx="9">
                  <c:v>1.0E7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0.2043</c:v>
                </c:pt>
                <c:pt idx="1">
                  <c:v>0.4526</c:v>
                </c:pt>
                <c:pt idx="2">
                  <c:v>0.7154</c:v>
                </c:pt>
                <c:pt idx="3">
                  <c:v>0.9645</c:v>
                </c:pt>
                <c:pt idx="4">
                  <c:v>1.3367</c:v>
                </c:pt>
                <c:pt idx="5">
                  <c:v>1.7171</c:v>
                </c:pt>
                <c:pt idx="6">
                  <c:v>1.675</c:v>
                </c:pt>
                <c:pt idx="7">
                  <c:v>1.8168</c:v>
                </c:pt>
                <c:pt idx="8">
                  <c:v>2.3008</c:v>
                </c:pt>
                <c:pt idx="9">
                  <c:v>2.2742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build_content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1.0E6</c:v>
                </c:pt>
                <c:pt idx="1">
                  <c:v>2.0E6</c:v>
                </c:pt>
                <c:pt idx="2">
                  <c:v>3.0E6</c:v>
                </c:pt>
                <c:pt idx="3">
                  <c:v>4.0E6</c:v>
                </c:pt>
                <c:pt idx="4">
                  <c:v>5.0E6</c:v>
                </c:pt>
                <c:pt idx="5">
                  <c:v>6.0E6</c:v>
                </c:pt>
                <c:pt idx="6">
                  <c:v>7.0E6</c:v>
                </c:pt>
                <c:pt idx="7">
                  <c:v>8.0E6</c:v>
                </c:pt>
                <c:pt idx="8">
                  <c:v>9.0E6</c:v>
                </c:pt>
                <c:pt idx="9">
                  <c:v>1.0E7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17.9015</c:v>
                </c:pt>
                <c:pt idx="1">
                  <c:v>83.5566</c:v>
                </c:pt>
                <c:pt idx="2">
                  <c:v>204.7217</c:v>
                </c:pt>
                <c:pt idx="3">
                  <c:v>355.4566</c:v>
                </c:pt>
                <c:pt idx="4">
                  <c:v>597.4505</c:v>
                </c:pt>
                <c:pt idx="5">
                  <c:v>842.1759</c:v>
                </c:pt>
                <c:pt idx="6">
                  <c:v>1189.928</c:v>
                </c:pt>
                <c:pt idx="7">
                  <c:v>1637.0342</c:v>
                </c:pt>
                <c:pt idx="8">
                  <c:v>1907.7912</c:v>
                </c:pt>
                <c:pt idx="9">
                  <c:v>2291.8534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 print_prep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1.0E6</c:v>
                </c:pt>
                <c:pt idx="1">
                  <c:v>2.0E6</c:v>
                </c:pt>
                <c:pt idx="2">
                  <c:v>3.0E6</c:v>
                </c:pt>
                <c:pt idx="3">
                  <c:v>4.0E6</c:v>
                </c:pt>
                <c:pt idx="4">
                  <c:v>5.0E6</c:v>
                </c:pt>
                <c:pt idx="5">
                  <c:v>6.0E6</c:v>
                </c:pt>
                <c:pt idx="6">
                  <c:v>7.0E6</c:v>
                </c:pt>
                <c:pt idx="7">
                  <c:v>8.0E6</c:v>
                </c:pt>
                <c:pt idx="8">
                  <c:v>9.0E6</c:v>
                </c:pt>
                <c:pt idx="9">
                  <c:v>1.0E7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0.0177</c:v>
                </c:pt>
                <c:pt idx="1">
                  <c:v>0.0166</c:v>
                </c:pt>
                <c:pt idx="2">
                  <c:v>0.0362</c:v>
                </c:pt>
                <c:pt idx="3">
                  <c:v>0.1206</c:v>
                </c:pt>
                <c:pt idx="4">
                  <c:v>0.0825</c:v>
                </c:pt>
                <c:pt idx="5">
                  <c:v>0.0727</c:v>
                </c:pt>
                <c:pt idx="6">
                  <c:v>0.0819</c:v>
                </c:pt>
                <c:pt idx="7">
                  <c:v>0.2301</c:v>
                </c:pt>
                <c:pt idx="8">
                  <c:v>0.1035</c:v>
                </c:pt>
                <c:pt idx="9">
                  <c:v>0.1288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 print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1.0E6</c:v>
                </c:pt>
                <c:pt idx="1">
                  <c:v>2.0E6</c:v>
                </c:pt>
                <c:pt idx="2">
                  <c:v>3.0E6</c:v>
                </c:pt>
                <c:pt idx="3">
                  <c:v>4.0E6</c:v>
                </c:pt>
                <c:pt idx="4">
                  <c:v>5.0E6</c:v>
                </c:pt>
                <c:pt idx="5">
                  <c:v>6.0E6</c:v>
                </c:pt>
                <c:pt idx="6">
                  <c:v>7.0E6</c:v>
                </c:pt>
                <c:pt idx="7">
                  <c:v>8.0E6</c:v>
                </c:pt>
                <c:pt idx="8">
                  <c:v>9.0E6</c:v>
                </c:pt>
                <c:pt idx="9">
                  <c:v>1.0E7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7036352"/>
        <c:axId val="-2057355408"/>
      </c:lineChart>
      <c:catAx>
        <c:axId val="-204703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355408"/>
        <c:crosses val="autoZero"/>
        <c:auto val="1"/>
        <c:lblAlgn val="ctr"/>
        <c:lblOffset val="100"/>
        <c:noMultiLvlLbl val="0"/>
      </c:catAx>
      <c:valAx>
        <c:axId val="-205735540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03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generate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1.0E6</c:v>
                </c:pt>
                <c:pt idx="1">
                  <c:v>2.0E6</c:v>
                </c:pt>
                <c:pt idx="2">
                  <c:v>3.0E6</c:v>
                </c:pt>
                <c:pt idx="3">
                  <c:v>4.0E6</c:v>
                </c:pt>
                <c:pt idx="4">
                  <c:v>5.0E6</c:v>
                </c:pt>
                <c:pt idx="5">
                  <c:v>6.0E6</c:v>
                </c:pt>
                <c:pt idx="6">
                  <c:v>7.0E6</c:v>
                </c:pt>
                <c:pt idx="7">
                  <c:v>8.0E6</c:v>
                </c:pt>
                <c:pt idx="8">
                  <c:v>9.0E6</c:v>
                </c:pt>
                <c:pt idx="9">
                  <c:v>1.0E7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0.2043</c:v>
                </c:pt>
                <c:pt idx="1">
                  <c:v>0.4526</c:v>
                </c:pt>
                <c:pt idx="2">
                  <c:v>0.7154</c:v>
                </c:pt>
                <c:pt idx="3">
                  <c:v>0.9645</c:v>
                </c:pt>
                <c:pt idx="4">
                  <c:v>1.3367</c:v>
                </c:pt>
                <c:pt idx="5">
                  <c:v>1.7171</c:v>
                </c:pt>
                <c:pt idx="6">
                  <c:v>1.675</c:v>
                </c:pt>
                <c:pt idx="7">
                  <c:v>1.8168</c:v>
                </c:pt>
                <c:pt idx="8">
                  <c:v>2.3008</c:v>
                </c:pt>
                <c:pt idx="9">
                  <c:v>2.2742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build_content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1.0E6</c:v>
                </c:pt>
                <c:pt idx="1">
                  <c:v>2.0E6</c:v>
                </c:pt>
                <c:pt idx="2">
                  <c:v>3.0E6</c:v>
                </c:pt>
                <c:pt idx="3">
                  <c:v>4.0E6</c:v>
                </c:pt>
                <c:pt idx="4">
                  <c:v>5.0E6</c:v>
                </c:pt>
                <c:pt idx="5">
                  <c:v>6.0E6</c:v>
                </c:pt>
                <c:pt idx="6">
                  <c:v>7.0E6</c:v>
                </c:pt>
                <c:pt idx="7">
                  <c:v>8.0E6</c:v>
                </c:pt>
                <c:pt idx="8">
                  <c:v>9.0E6</c:v>
                </c:pt>
                <c:pt idx="9">
                  <c:v>1.0E7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17.9015</c:v>
                </c:pt>
                <c:pt idx="1">
                  <c:v>83.5566</c:v>
                </c:pt>
                <c:pt idx="2">
                  <c:v>204.7217</c:v>
                </c:pt>
                <c:pt idx="3">
                  <c:v>355.4566</c:v>
                </c:pt>
                <c:pt idx="4">
                  <c:v>597.4505</c:v>
                </c:pt>
                <c:pt idx="5">
                  <c:v>842.1759</c:v>
                </c:pt>
                <c:pt idx="6">
                  <c:v>1189.928</c:v>
                </c:pt>
                <c:pt idx="7">
                  <c:v>1637.0342</c:v>
                </c:pt>
                <c:pt idx="8">
                  <c:v>1907.7912</c:v>
                </c:pt>
                <c:pt idx="9">
                  <c:v>2291.8534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 print_prep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1.0E6</c:v>
                </c:pt>
                <c:pt idx="1">
                  <c:v>2.0E6</c:v>
                </c:pt>
                <c:pt idx="2">
                  <c:v>3.0E6</c:v>
                </c:pt>
                <c:pt idx="3">
                  <c:v>4.0E6</c:v>
                </c:pt>
                <c:pt idx="4">
                  <c:v>5.0E6</c:v>
                </c:pt>
                <c:pt idx="5">
                  <c:v>6.0E6</c:v>
                </c:pt>
                <c:pt idx="6">
                  <c:v>7.0E6</c:v>
                </c:pt>
                <c:pt idx="7">
                  <c:v>8.0E6</c:v>
                </c:pt>
                <c:pt idx="8">
                  <c:v>9.0E6</c:v>
                </c:pt>
                <c:pt idx="9">
                  <c:v>1.0E7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0.0177</c:v>
                </c:pt>
                <c:pt idx="1">
                  <c:v>0.0166</c:v>
                </c:pt>
                <c:pt idx="2">
                  <c:v>0.0362</c:v>
                </c:pt>
                <c:pt idx="3">
                  <c:v>0.1206</c:v>
                </c:pt>
                <c:pt idx="4">
                  <c:v>0.0825</c:v>
                </c:pt>
                <c:pt idx="5">
                  <c:v>0.0727</c:v>
                </c:pt>
                <c:pt idx="6">
                  <c:v>0.0819</c:v>
                </c:pt>
                <c:pt idx="7">
                  <c:v>0.2301</c:v>
                </c:pt>
                <c:pt idx="8">
                  <c:v>0.1035</c:v>
                </c:pt>
                <c:pt idx="9">
                  <c:v>0.1288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 print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1.0E6</c:v>
                </c:pt>
                <c:pt idx="1">
                  <c:v>2.0E6</c:v>
                </c:pt>
                <c:pt idx="2">
                  <c:v>3.0E6</c:v>
                </c:pt>
                <c:pt idx="3">
                  <c:v>4.0E6</c:v>
                </c:pt>
                <c:pt idx="4">
                  <c:v>5.0E6</c:v>
                </c:pt>
                <c:pt idx="5">
                  <c:v>6.0E6</c:v>
                </c:pt>
                <c:pt idx="6">
                  <c:v>7.0E6</c:v>
                </c:pt>
                <c:pt idx="7">
                  <c:v>8.0E6</c:v>
                </c:pt>
                <c:pt idx="8">
                  <c:v>9.0E6</c:v>
                </c:pt>
                <c:pt idx="9">
                  <c:v>1.0E7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087600"/>
        <c:axId val="-2035019232"/>
      </c:lineChart>
      <c:catAx>
        <c:axId val="-212308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019232"/>
        <c:crosses val="autoZero"/>
        <c:auto val="1"/>
        <c:lblAlgn val="ctr"/>
        <c:lblOffset val="100"/>
        <c:noMultiLvlLbl val="0"/>
      </c:catAx>
      <c:valAx>
        <c:axId val="-20350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08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15</xdr:row>
      <xdr:rowOff>44450</xdr:rowOff>
    </xdr:from>
    <xdr:to>
      <xdr:col>10</xdr:col>
      <xdr:colOff>508000</xdr:colOff>
      <xdr:row>28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133350</xdr:colOff>
      <xdr:row>0</xdr:row>
      <xdr:rowOff>0</xdr:rowOff>
    </xdr:from>
    <xdr:to>
      <xdr:col>10</xdr:col>
      <xdr:colOff>577850</xdr:colOff>
      <xdr:row>14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aw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showRuler="0" zoomScale="110" workbookViewId="0"/>
  </sheetViews>
  <sheetFormatPr baseColWidth="10" defaultRowHeight="16" x14ac:dyDescent="0.2"/>
  <cols>
    <col min="1" max="1" width="10" bestFit="1" customWidth="1"/>
    <col min="2" max="2" width="8.83203125" bestFit="1" customWidth="1"/>
    <col min="3" max="3" width="13" bestFit="1" customWidth="1"/>
    <col min="4" max="4" width="10.33203125" bestFit="1" customWidth="1"/>
    <col min="5" max="5" width="5.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1000000</v>
      </c>
      <c r="B2">
        <v>0.20430000000000001</v>
      </c>
      <c r="C2">
        <v>17.901499999999999</v>
      </c>
      <c r="D2">
        <v>1.77E-2</v>
      </c>
      <c r="E2">
        <v>0</v>
      </c>
    </row>
    <row r="3" spans="1:5" x14ac:dyDescent="0.2">
      <c r="A3">
        <v>2000000</v>
      </c>
      <c r="B3">
        <v>0.4526</v>
      </c>
      <c r="C3">
        <v>83.556600000000003</v>
      </c>
      <c r="D3">
        <v>1.66E-2</v>
      </c>
      <c r="E3">
        <v>0</v>
      </c>
    </row>
    <row r="4" spans="1:5" x14ac:dyDescent="0.2">
      <c r="A4">
        <v>3000000</v>
      </c>
      <c r="B4">
        <v>0.71540000000000004</v>
      </c>
      <c r="C4">
        <v>204.7217</v>
      </c>
      <c r="D4">
        <v>3.6200000000000003E-2</v>
      </c>
      <c r="E4">
        <v>0</v>
      </c>
    </row>
    <row r="5" spans="1:5" x14ac:dyDescent="0.2">
      <c r="A5">
        <v>4000000</v>
      </c>
      <c r="B5">
        <v>0.96450000000000002</v>
      </c>
      <c r="C5">
        <v>355.45659999999998</v>
      </c>
      <c r="D5">
        <v>0.1206</v>
      </c>
      <c r="E5">
        <v>0</v>
      </c>
    </row>
    <row r="6" spans="1:5" x14ac:dyDescent="0.2">
      <c r="A6">
        <v>5000000</v>
      </c>
      <c r="B6">
        <v>1.3367</v>
      </c>
      <c r="C6">
        <v>597.45050000000003</v>
      </c>
      <c r="D6">
        <v>8.2500000000000004E-2</v>
      </c>
      <c r="E6">
        <v>0</v>
      </c>
    </row>
    <row r="7" spans="1:5" x14ac:dyDescent="0.2">
      <c r="A7">
        <v>6000000</v>
      </c>
      <c r="B7">
        <v>1.7171000000000001</v>
      </c>
      <c r="C7">
        <v>842.17589999999996</v>
      </c>
      <c r="D7">
        <v>7.2700000000000001E-2</v>
      </c>
      <c r="E7">
        <v>0</v>
      </c>
    </row>
    <row r="8" spans="1:5" x14ac:dyDescent="0.2">
      <c r="A8">
        <v>7000000</v>
      </c>
      <c r="B8">
        <v>1.675</v>
      </c>
      <c r="C8">
        <v>1189.9280000000001</v>
      </c>
      <c r="D8">
        <v>8.1900000000000001E-2</v>
      </c>
      <c r="E8">
        <v>0</v>
      </c>
    </row>
    <row r="9" spans="1:5" x14ac:dyDescent="0.2">
      <c r="A9">
        <v>8000000</v>
      </c>
      <c r="B9">
        <v>1.8168</v>
      </c>
      <c r="C9">
        <v>1637.0342000000001</v>
      </c>
      <c r="D9">
        <v>0.2301</v>
      </c>
      <c r="E9">
        <v>0</v>
      </c>
    </row>
    <row r="10" spans="1:5" x14ac:dyDescent="0.2">
      <c r="A10">
        <v>9000000</v>
      </c>
      <c r="B10">
        <v>2.3008000000000002</v>
      </c>
      <c r="C10">
        <v>1907.7911999999999</v>
      </c>
      <c r="D10">
        <v>0.10349999999999999</v>
      </c>
      <c r="E10">
        <v>0</v>
      </c>
    </row>
    <row r="11" spans="1:5" x14ac:dyDescent="0.2">
      <c r="A11">
        <v>10000000</v>
      </c>
      <c r="B11">
        <v>2.2742</v>
      </c>
      <c r="C11">
        <v>2291.8534</v>
      </c>
      <c r="D11">
        <v>0.1288</v>
      </c>
      <c r="E11">
        <v>0</v>
      </c>
    </row>
    <row r="20" spans="1:1" x14ac:dyDescent="0.2">
      <c r="A20" t="s">
        <v>11</v>
      </c>
    </row>
    <row r="21" spans="1:1" x14ac:dyDescent="0.2">
      <c r="A21" t="s">
        <v>5</v>
      </c>
    </row>
    <row r="22" spans="1:1" x14ac:dyDescent="0.2">
      <c r="A22" t="s">
        <v>6</v>
      </c>
    </row>
    <row r="23" spans="1:1" x14ac:dyDescent="0.2">
      <c r="A23" t="s">
        <v>7</v>
      </c>
    </row>
    <row r="24" spans="1:1" x14ac:dyDescent="0.2">
      <c r="A24" t="s">
        <v>8</v>
      </c>
    </row>
    <row r="25" spans="1:1" x14ac:dyDescent="0.2">
      <c r="A25" t="s">
        <v>9</v>
      </c>
    </row>
    <row r="26" spans="1:1" x14ac:dyDescent="0.2">
      <c r="A26" t="s">
        <v>10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2015-10-09T16:05:29Z</dcterms:created>
  <dcterms:modified xsi:type="dcterms:W3CDTF">2015-10-14T23:26:37Z</dcterms:modified>
</cp:coreProperties>
</file>