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kenzie\Documents\CS 261 Assignments\Assignment 3\"/>
    </mc:Choice>
  </mc:AlternateContent>
  <bookViews>
    <workbookView xWindow="0" yWindow="0" windowWidth="10788" windowHeight="401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<sst xmlns="http://schemas.openxmlformats.org/spreadsheetml/2006/main" count="7" uniqueCount="6">
  <si>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Number Elements</t>
  </si>
  <si>
    <t>Time (ms)</t>
  </si>
  <si>
    <t>linked list</t>
  </si>
  <si>
    <t>memory (bytes)</t>
  </si>
  <si>
    <t>dynamic arr</t>
  </si>
  <si>
    <t>dyn 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</si>
</sst>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180</c:v>
                </c:pt>
                <c:pt idx="3">
                  <c:v>710</c:v>
                </c:pt>
                <c:pt idx="4">
                  <c:v>2870</c:v>
                </c:pt>
                <c:pt idx="5">
                  <c:v>11250</c:v>
                </c:pt>
                <c:pt idx="6">
                  <c:v>45070</c:v>
                </c:pt>
                <c:pt idx="7">
                  <c:v>184280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Sheet1!$C$2:$C$9</c:f>
              <c:numCache>
                <c:formatCode>General</c:formatCode>
                <c:ptCount val="8"/>
                <c:pt idx="0">
                  <c:v>10</c:v>
                </c:pt>
                <c:pt idx="1">
                  <c:v>30</c:v>
                </c:pt>
                <c:pt idx="2">
                  <c:v>120</c:v>
                </c:pt>
                <c:pt idx="3">
                  <c:v>460</c:v>
                </c:pt>
                <c:pt idx="4">
                  <c:v>1940</c:v>
                </c:pt>
                <c:pt idx="5">
                  <c:v>7240</c:v>
                </c:pt>
                <c:pt idx="6">
                  <c:v>28730</c:v>
                </c:pt>
                <c:pt idx="7">
                  <c:v>148270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94608"/>
        <c:axId val="399395392"/>
      </c:scatterChart>
      <c:valAx>
        <c:axId val="39939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5392"/>
        <c:crosses val="autoZero"/>
        <c:crossBetween val="midCat"/>
      </c:valAx>
      <c:valAx>
        <c:axId val="399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946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Sheet1!$B$13:$B$20</c:f>
              <c:numCache>
                <c:formatCode>General</c:formatCode>
                <c:ptCount val="8"/>
                <c:pt idx="0">
                  <c:v>4032</c:v>
                </c:pt>
                <c:pt idx="1">
                  <c:v>8032</c:v>
                </c:pt>
                <c:pt idx="2">
                  <c:v>16032</c:v>
                </c:pt>
                <c:pt idx="3">
                  <c:v>32032</c:v>
                </c:pt>
                <c:pt idx="4">
                  <c:v>64032</c:v>
                </c:pt>
                <c:pt idx="5">
                  <c:v>128032</c:v>
                </c:pt>
                <c:pt idx="6">
                  <c:v>256032</c:v>
                </c:pt>
                <c:pt idx="7">
                  <c:v>512032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Sheet1!$A$13:$A$20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</c:numCache>
            </c:numRef>
          </c:xVal>
          <c:yVal>
            <c:numRef>
              <c:f>Sheet1!$C$13:$C$20</c:f>
              <c:numCache>
                <c:formatCode>General</c:formatCode>
                <c:ptCount val="8"/>
                <c:pt idx="0">
                  <c:v>40120</c:v>
                </c:pt>
                <c:pt idx="1">
                  <c:v>80120</c:v>
                </c:pt>
                <c:pt idx="2">
                  <c:v>160120</c:v>
                </c:pt>
                <c:pt idx="3">
                  <c:v>320120</c:v>
                </c:pt>
                <c:pt idx="4">
                  <c:v>640120</c:v>
                </c:pt>
                <c:pt idx="5">
                  <c:v>62520</c:v>
                </c:pt>
                <c:pt idx="6">
                  <c:v>2560120</c:v>
                </c:pt>
                <c:pt idx="7">
                  <c:v>505680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91232"/>
        <c:axId val="400995152"/>
      </c:scatterChart>
      <c:valAx>
        <c:axId val="400991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Number of elements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95152"/>
        <c:crosses val="autoZero"/>
        <c:crossBetween val="midCat"/>
      </c:valAx>
      <c:valAx>
        <c:axId val="40099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(bytes)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9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217170</xdr:colOff>
      <xdr:row>0</xdr:row>
      <xdr:rowOff>123825</xdr:rowOff>
    </xdr:from>
    <xdr:to>
      <xdr:col>10</xdr:col>
      <xdr:colOff>411480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499110</xdr:colOff>
      <xdr:row>17</xdr:row>
      <xdr:rowOff>59055</xdr:rowOff>
    </xdr:from>
    <xdr:to>
      <xdr:col>11</xdr:col>
      <xdr:colOff>243840</xdr:colOff>
      <xdr:row>32</xdr:row>
      <xdr:rowOff>59055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topLeftCell="A9" workbookViewId="0">
      <selection activeCell="D29" sqref="D29"/>
    </sheetView>
  </sheetViews>
  <sheetFormatPr defaultRowHeight="14.4" x14ac:dyDescent="0.55000000000000004"/>
  <cols>
    <col min="1" max="1" width="18.89453125" customWidth="1"/>
    <col min="2" max="2" width="19.20703125" customWidth="1"/>
    <col min="3" max="3" width="20.26171875" customWidth="1"/>
  </cols>
  <sheetData>
    <row r="1" spans="1:3" x14ac:dyDescent="0.55000000000000004">
      <c r="A1" t="s">
        <v>0</v>
      </c>
      <c r="B1" t="s">
        <v>1</v>
      </c>
      <c r="C1" t="s">
        <v>3</v>
      </c>
    </row>
    <row r="2" spans="1:3" x14ac:dyDescent="0.55000000000000004">
      <c r="A2">
        <v>1000</v>
      </c>
      <c r="B2">
        <v>20</v>
      </c>
      <c r="C2">
        <v>10</v>
      </c>
    </row>
    <row r="3" spans="1:3" x14ac:dyDescent="0.55000000000000004">
      <c r="A3">
        <v>2000</v>
      </c>
      <c r="B3">
        <v>40</v>
      </c>
      <c r="C3">
        <v>30</v>
      </c>
    </row>
    <row r="4" spans="1:3" x14ac:dyDescent="0.55000000000000004">
      <c r="A4">
        <v>4000</v>
      </c>
      <c r="B4">
        <v>180</v>
      </c>
      <c r="C4">
        <v>120</v>
      </c>
    </row>
    <row r="5" spans="1:3" x14ac:dyDescent="0.55000000000000004">
      <c r="A5">
        <v>8000</v>
      </c>
      <c r="B5">
        <v>710</v>
      </c>
      <c r="C5">
        <v>460</v>
      </c>
    </row>
    <row r="6" spans="1:3" x14ac:dyDescent="0.55000000000000004">
      <c r="A6">
        <v>16000</v>
      </c>
      <c r="B6">
        <v>2870</v>
      </c>
      <c r="C6">
        <v>1940</v>
      </c>
    </row>
    <row r="7" spans="1:3" x14ac:dyDescent="0.55000000000000004">
      <c r="A7">
        <v>32000</v>
      </c>
      <c r="B7">
        <v>11250</v>
      </c>
      <c r="C7">
        <v>7240</v>
      </c>
    </row>
    <row r="8" spans="1:3" x14ac:dyDescent="0.55000000000000004">
      <c r="A8">
        <v>64000</v>
      </c>
      <c r="B8">
        <v>45070</v>
      </c>
      <c r="C8">
        <v>28730</v>
      </c>
    </row>
    <row r="9" spans="1:3" x14ac:dyDescent="0.55000000000000004">
      <c r="A9">
        <v>128000</v>
      </c>
      <c r="B9">
        <v>184280</v>
      </c>
      <c r="C9">
        <v>148270</v>
      </c>
    </row>
    <row r="10" spans="1:3" x14ac:dyDescent="0.55000000000000004">
      <c r="B10" t="s">
        <v>4</v>
      </c>
      <c r="C10" t="s">
        <v>2</v>
      </c>
    </row>
    <row r="13" spans="1:3" x14ac:dyDescent="0.55000000000000004">
      <c r="A13">
        <v>1000</v>
      </c>
      <c r="B13">
        <v>4032</v>
      </c>
      <c r="C13">
        <v>40120</v>
      </c>
    </row>
    <row r="14" spans="1:3" x14ac:dyDescent="0.55000000000000004">
      <c r="A14">
        <v>2000</v>
      </c>
      <c r="B14">
        <v>8032</v>
      </c>
      <c r="C14">
        <v>80120</v>
      </c>
    </row>
    <row r="15" spans="1:3" x14ac:dyDescent="0.55000000000000004">
      <c r="A15">
        <v>4000</v>
      </c>
      <c r="B15">
        <v>16032</v>
      </c>
      <c r="C15">
        <v>160120</v>
      </c>
    </row>
    <row r="16" spans="1:3" x14ac:dyDescent="0.55000000000000004">
      <c r="A16">
        <v>8000</v>
      </c>
      <c r="B16">
        <v>32032</v>
      </c>
      <c r="C16">
        <v>320120</v>
      </c>
    </row>
    <row r="17" spans="1:3" x14ac:dyDescent="0.55000000000000004">
      <c r="A17">
        <v>16000</v>
      </c>
      <c r="B17">
        <v>64032</v>
      </c>
      <c r="C17">
        <v>640120</v>
      </c>
    </row>
    <row r="18" spans="1:3" x14ac:dyDescent="0.55000000000000004">
      <c r="A18">
        <v>32000</v>
      </c>
      <c r="B18">
        <v>128032</v>
      </c>
      <c r="C18">
        <v>62520</v>
      </c>
    </row>
    <row r="19" spans="1:3" x14ac:dyDescent="0.55000000000000004">
      <c r="A19">
        <v>64000</v>
      </c>
      <c r="B19">
        <v>256032</v>
      </c>
      <c r="C19">
        <v>2560120</v>
      </c>
    </row>
    <row r="20" spans="1:3" x14ac:dyDescent="0.55000000000000004">
      <c r="A20">
        <v>128000</v>
      </c>
      <c r="B20">
        <v>512032</v>
      </c>
      <c r="C20">
        <v>505680</v>
      </c>
    </row>
    <row r="21" spans="1:3" x14ac:dyDescent="0.55000000000000004">
      <c r="B21" t="s">
        <v>5</v>
      </c>
      <c r="C21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Makenzie Brian</dc:creator>
  <cp:lastModifiedBy>Makenzie Brian</cp:lastModifiedBy>
  <dcterms:created xsi:type="dcterms:W3CDTF">2016-02-01T01:27:52Z</dcterms:created>
  <dcterms:modified xsi:type="dcterms:W3CDTF">2016-02-01T03:33:50Z</dcterms:modified>
</cp:coreProperties>
</file>