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F44855C6-02C1-4DC0-A761-859DDE30AB41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<sst xmlns="http://schemas.openxmlformats.org/spreadsheetml/2006/main" count="94" uniqueCount="85">
  <si>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</si>
  <si>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</si>
  <si>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</si>
  <si>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</si>
  <si>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</si>
  <si>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</si>
  <si>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</si>
  <si>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</si>
  <si>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</si>
  <si>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</si>
  <si>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</si>
  <si>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</si>
  <si>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</si>
  <si>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</si>
  <si>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</si>
  <si>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</si>
  <si>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</si>
  <si>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</si>
  <si>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</si>
  <si>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</si>
  <si>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</si>
  <si>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</si>
  <si>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</si>
  <si>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</si>
  <si>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</si>
  <si>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</si>
  <si>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</si>
  <si>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</si>
  <si>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</si>
  <si>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</si>
  <si>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</si>
  <si>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</si>
  <si>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</si>
  <si>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</si>
  <si>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</si>
  <si>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</si>
  <si>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</si>
  <si>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</si>
  <si>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</si>
  <si>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</si>
  <si>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</si>
  <si>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</si>
  <si>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</si>
  <si>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</si>
  <si>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</si>
  <si>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</si>
  <si>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</si>
  <si>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</si>
  <si>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</si>
  <si>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</si>
  <si>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</si>
  <si>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</si>
  <si>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</si>
  <si>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</si>
  <si>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</si>
  <si>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</si>
  <si>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</si>
  <si>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相比v2声音集中很多，喜欢和期待触底的感觉</t>
    <phoneticPr fontId="1" type="noConversion"/>
  </si>
  <si>
    <t>较为经典的段落轴，知夏轴太炸耳朵了，这个不至于炸耳朵</t>
    <phoneticPr fontId="1" type="noConversion"/>
  </si>
  <si>
    <t>段落轴里安静点的，有点碎冰的那种感觉，声音比box白散一点，碎碎沙沙</t>
    <phoneticPr fontId="1" type="noConversion"/>
  </si>
  <si>
    <t>比明石轴、V1轴更响一些，很HIFI，按压回弹克数足够</t>
    <phoneticPr fontId="1" type="noConversion"/>
  </si>
  <si>
    <t>声音不是很集中，比较散（相比烟雨轴）</t>
    <phoneticPr fontId="1" type="noConversion"/>
  </si>
  <si>
    <t>比v1响一点，但也算比较安静的</t>
    <phoneticPr fontId="1" type="noConversion"/>
  </si>
  <si>
    <t>提前段落，手感很好，声音比香芋更立体，比灰木和集贤白轴按起来更重，跟键帽结合很紧（拔键帽时候可以感觉到）</t>
    <phoneticPr fontId="1" type="noConversion"/>
  </si>
  <si>
    <t>麻将音，在S99上有点难拔，还是很看填充物的，比冰魄轴更安静，说错了在哪里都难拔</t>
    <phoneticPr fontId="1" type="noConversion"/>
  </si>
  <si>
    <t>静音轴，我目前体验的静音轴top2</t>
    <phoneticPr fontId="1" type="noConversion"/>
  </si>
  <si>
    <t>闷，声音集中</t>
    <phoneticPr fontId="1" type="noConversion"/>
  </si>
  <si>
    <t>闷</t>
    <phoneticPr fontId="1" type="noConversion"/>
  </si>
  <si>
    <t>单按轴感觉杂音有点多，闷</t>
    <phoneticPr fontId="1" type="noConversion"/>
  </si>
  <si>
    <t>跟z1比偏脆偏响一点，石子音</t>
    <phoneticPr fontId="1" type="noConversion"/>
  </si>
  <si>
    <t>摸到的第一款静音轴，触底的踩雪感，相比水蜜桃v2多了一点段落感，使用起来最静音</t>
    <phoneticPr fontId="1" type="noConversion"/>
  </si>
  <si>
    <t>段落轴，很清脆，装了一颗在Esc上，段落声音top2</t>
    <phoneticPr fontId="1" type="noConversion"/>
  </si>
  <si>
    <t>段落轴，圆珠笔音，比知夏轴声音更收敛一点，段落声音top1</t>
    <phoneticPr fontId="1" type="noConversion"/>
  </si>
  <si>
    <t>0.8</t>
    <phoneticPr fontId="1" type="noConversion"/>
  </si>
  <si>
    <t>静音轴，目前体验的静音轴top1，相比奶油黄pro更顺滑，相比kpro静音红轴更静音（已有的里面最静音的）</t>
    <phoneticPr fontId="1" type="noConversion"/>
  </si>
  <si>
    <t>静音轴，跟奶油黄的段落感相近，声音略散，不算特别静音</t>
    <phoneticPr fontId="1" type="noConversion"/>
  </si>
  <si>
    <t>段落轴，透过外壳可以看出双段式的设计，按压全程有不一样的触感，较响，有连带的尾音（杂音？）</t>
    <phoneticPr fontId="1" type="noConversion"/>
  </si>
  <si>
    <t>声音不是那么集中，但比较闷</t>
    <phoneticPr fontId="1" type="noConversion"/>
  </si>
  <si>
    <t>按压比香芋更轻盈，比西子轴压力克数应该大一些，声音比灰木和集贤白轴更纯净，跟G银pro2.0像但更为轻盈</t>
    <phoneticPr fontId="1" type="noConversion"/>
  </si>
  <si>
    <t>声音偏低沉，有点空腔</t>
    <phoneticPr fontId="1" type="noConversion"/>
  </si>
  <si>
    <t>跟V1好像好像，按压很轻松丝滑，克数会不会太轻了？有点空腔</t>
    <phoneticPr fontId="1" type="noConversion"/>
  </si>
  <si>
    <t>相比其他线性轴更静音，用力按声音也不大，闷，声音集中，黑色的上下盖加紫色轴心很有神秘感，有点空腔？</t>
    <phoneticPr fontId="1" type="noConversion"/>
  </si>
  <si>
    <t>有一点提前段落感，声音较小适合办公，段落感很舒服</t>
    <phoneticPr fontId="1" type="noConversion"/>
  </si>
  <si>
    <t>闷，声音集中，很集中</t>
    <phoneticPr fontId="1" type="noConversion"/>
  </si>
  <si>
    <t>提前段落很像冰魄轴，让公主轴按压起来更给力了，阻力比冰魄稍微大一点，提前段落感更明显，声音更集中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</si>
</sst>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1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5" totalsRowDxfId="4"/>
    <tableColumn id="4" xr3:uid="{A50BF0A2-48B9-4B2C-B92F-B9EFC963032B}" name="单价" dataDxfId="3" totalsRowDxfId="2"/>
    <tableColumn id="6" xr3:uid="{808F545E-3C97-40FD-8905-D23E938279EB}" name="描述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1" sqref="F11"/>
    </sheetView>
  </sheetViews>
  <sheetFormatPr defaultRowHeight="15" customHeight="1" x14ac:dyDescent="0.35"/>
  <cols>
    <col min="1" max="1" width="18.640625" style="1" customWidth="1"/>
    <col min="2" max="2" width="10.640625" style="8" customWidth="1"/>
    <col min="3" max="3" width="10.640625" style="3" customWidth="1"/>
    <col min="4" max="4" width="104.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7" t="s">
        <v>6</v>
      </c>
      <c r="C1" s="1" t="s">
        <v>1</v>
      </c>
      <c r="D1" s="1" t="s">
        <v>7</v>
      </c>
    </row>
    <row r="2" spans="1:4" ht="15" customHeight="1" x14ac:dyDescent="0.35">
      <c r="A2" s="5" t="s">
        <v>12</v>
      </c>
      <c r="B2" s="8">
        <v>9</v>
      </c>
      <c r="D2" s="2" t="s">
        <v>13</v>
      </c>
    </row>
    <row r="3" spans="1:4" ht="15" customHeight="1" x14ac:dyDescent="0.35">
      <c r="A3" s="5" t="s">
        <v>2</v>
      </c>
      <c r="B3" s="8">
        <v>8</v>
      </c>
      <c r="C3" s="3">
        <v>2.2999999999999998</v>
      </c>
      <c r="D3" s="2" t="s">
        <v>64</v>
      </c>
    </row>
    <row r="4" spans="1:4" ht="15" customHeight="1" x14ac:dyDescent="0.35">
      <c r="A4" s="5" t="s">
        <v>8</v>
      </c>
      <c r="B4" s="8">
        <v>8</v>
      </c>
      <c r="C4" s="3">
        <v>4</v>
      </c>
      <c r="D4" s="2" t="s">
        <v>20</v>
      </c>
    </row>
    <row r="5" spans="1:4" ht="15" customHeight="1" x14ac:dyDescent="0.35">
      <c r="A5" s="5" t="s">
        <v>9</v>
      </c>
      <c r="B5" s="8">
        <v>8</v>
      </c>
      <c r="C5" s="3">
        <v>1.8</v>
      </c>
      <c r="D5" s="2" t="s">
        <v>72</v>
      </c>
    </row>
    <row r="6" spans="1:4" ht="15" customHeight="1" x14ac:dyDescent="0.35">
      <c r="A6" s="5" t="s">
        <v>34</v>
      </c>
      <c r="B6" s="8">
        <v>6</v>
      </c>
      <c r="C6" s="3">
        <v>1.48</v>
      </c>
      <c r="D6" s="2" t="s">
        <v>31</v>
      </c>
    </row>
    <row r="7" spans="1:4" ht="15" customHeight="1" x14ac:dyDescent="0.35">
      <c r="A7" s="5" t="s">
        <v>18</v>
      </c>
      <c r="B7" s="8">
        <v>6</v>
      </c>
      <c r="C7" s="3">
        <v>1.3</v>
      </c>
      <c r="D7" s="2" t="s">
        <v>71</v>
      </c>
    </row>
    <row r="8" spans="1:4" ht="15" customHeight="1" x14ac:dyDescent="0.35">
      <c r="A8" s="6" t="s">
        <v>3</v>
      </c>
      <c r="B8" s="8">
        <v>6</v>
      </c>
      <c r="C8" s="3">
        <v>3</v>
      </c>
      <c r="D8" s="2" t="s">
        <v>63</v>
      </c>
    </row>
    <row r="9" spans="1:4" ht="15" customHeight="1" x14ac:dyDescent="0.35">
      <c r="A9" s="6" t="s">
        <v>10</v>
      </c>
      <c r="B9" s="8">
        <v>5</v>
      </c>
      <c r="C9" s="3">
        <v>2.2000000000000002</v>
      </c>
      <c r="D9" s="2" t="s">
        <v>78</v>
      </c>
    </row>
    <row r="10" spans="1:4" ht="15" customHeight="1" x14ac:dyDescent="0.35">
      <c r="A10" s="5" t="s">
        <v>16</v>
      </c>
      <c r="B10" s="8">
        <v>7</v>
      </c>
      <c r="C10" s="3">
        <v>1.9</v>
      </c>
      <c r="D10" s="2" t="s">
        <v>68</v>
      </c>
    </row>
    <row r="11" spans="1:4" ht="15" customHeight="1" x14ac:dyDescent="0.35">
      <c r="A11" s="5" t="s">
        <v>15</v>
      </c>
      <c r="B11" s="8">
        <v>4</v>
      </c>
      <c r="C11" s="3">
        <v>0.89</v>
      </c>
      <c r="D11" s="2" t="s">
        <v>33</v>
      </c>
    </row>
    <row r="12" spans="1:4" ht="15" customHeight="1" x14ac:dyDescent="0.35">
      <c r="A12" s="6" t="s">
        <v>4</v>
      </c>
      <c r="B12" s="8">
        <v>4</v>
      </c>
      <c r="C12" s="3">
        <v>0.68</v>
      </c>
      <c r="D12" s="2" t="s">
        <v>32</v>
      </c>
    </row>
    <row r="13" spans="1:4" ht="15" customHeight="1" x14ac:dyDescent="0.35">
      <c r="A13" s="5" t="s">
        <v>14</v>
      </c>
      <c r="B13" s="8">
        <v>8</v>
      </c>
      <c r="C13" s="3">
        <v>3.9</v>
      </c>
      <c r="D13" s="2" t="s">
        <v>66</v>
      </c>
    </row>
    <row r="14" spans="1:4" ht="15" customHeight="1" x14ac:dyDescent="0.35">
      <c r="A14" s="5" t="s">
        <v>11</v>
      </c>
      <c r="B14" s="8">
        <v>7</v>
      </c>
      <c r="C14" s="3">
        <v>3.19</v>
      </c>
      <c r="D14" s="2" t="s">
        <v>67</v>
      </c>
    </row>
    <row r="15" spans="1:4" ht="15" customHeight="1" x14ac:dyDescent="0.35">
      <c r="A15" s="5" t="s">
        <v>5</v>
      </c>
      <c r="B15" s="8">
        <v>5</v>
      </c>
      <c r="C15" s="3">
        <v>2.6</v>
      </c>
      <c r="D15" s="2" t="s">
        <v>21</v>
      </c>
    </row>
    <row r="16" spans="1:4" ht="15" customHeight="1" x14ac:dyDescent="0.35">
      <c r="A16" s="5" t="s">
        <v>17</v>
      </c>
      <c r="B16" s="8">
        <v>7</v>
      </c>
      <c r="C16" s="3">
        <v>1.8</v>
      </c>
      <c r="D16" s="2" t="s">
        <v>82</v>
      </c>
    </row>
    <row r="17" spans="1:4" ht="15" customHeight="1" x14ac:dyDescent="0.35">
      <c r="A17" s="5" t="s">
        <v>35</v>
      </c>
      <c r="B17" s="8">
        <v>8</v>
      </c>
      <c r="D17" s="2" t="s">
        <v>84</v>
      </c>
    </row>
    <row r="18" spans="1:4" ht="15" customHeight="1" x14ac:dyDescent="0.35">
      <c r="A18" s="5" t="s">
        <v>36</v>
      </c>
      <c r="B18" s="8">
        <v>7</v>
      </c>
      <c r="D18" s="2" t="s">
        <v>69</v>
      </c>
    </row>
    <row r="19" spans="1:4" ht="15" customHeight="1" x14ac:dyDescent="0.35">
      <c r="A19" s="5" t="s">
        <v>37</v>
      </c>
      <c r="B19" s="8">
        <v>4</v>
      </c>
      <c r="D19" s="2" t="s">
        <v>75</v>
      </c>
    </row>
    <row r="20" spans="1:4" ht="15" customHeight="1" x14ac:dyDescent="0.35">
      <c r="A20" s="5" t="s">
        <v>38</v>
      </c>
      <c r="B20" s="8">
        <v>6</v>
      </c>
      <c r="D20" s="2" t="s">
        <v>77</v>
      </c>
    </row>
    <row r="21" spans="1:4" ht="15" customHeight="1" x14ac:dyDescent="0.35">
      <c r="A21" s="5" t="s">
        <v>39</v>
      </c>
      <c r="B21" s="8">
        <v>5</v>
      </c>
      <c r="D21" s="2"/>
    </row>
    <row r="22" spans="1:4" ht="15" customHeight="1" x14ac:dyDescent="0.35">
      <c r="A22" s="5" t="s">
        <v>40</v>
      </c>
      <c r="B22" s="8">
        <v>5</v>
      </c>
      <c r="D22" s="2" t="s">
        <v>61</v>
      </c>
    </row>
    <row r="23" spans="1:4" ht="15" customHeight="1" x14ac:dyDescent="0.35">
      <c r="A23" s="5" t="s">
        <v>41</v>
      </c>
      <c r="B23" s="8">
        <v>6</v>
      </c>
      <c r="D23" s="2" t="s">
        <v>76</v>
      </c>
    </row>
    <row r="24" spans="1:4" ht="15" customHeight="1" x14ac:dyDescent="0.35">
      <c r="A24" s="5" t="s">
        <v>42</v>
      </c>
      <c r="B24" s="8">
        <v>8</v>
      </c>
      <c r="D24" s="2" t="s">
        <v>59</v>
      </c>
    </row>
    <row r="25" spans="1:4" ht="15" customHeight="1" x14ac:dyDescent="0.35">
      <c r="A25" s="5" t="s">
        <v>43</v>
      </c>
      <c r="B25" s="8">
        <v>7</v>
      </c>
      <c r="D25" s="2"/>
    </row>
    <row r="26" spans="1:4" ht="15" customHeight="1" x14ac:dyDescent="0.35">
      <c r="A26" s="5" t="s">
        <v>44</v>
      </c>
      <c r="B26" s="8">
        <v>8</v>
      </c>
      <c r="D26" s="2" t="s">
        <v>83</v>
      </c>
    </row>
    <row r="27" spans="1:4" ht="15" customHeight="1" x14ac:dyDescent="0.35">
      <c r="A27" s="5" t="s">
        <v>45</v>
      </c>
      <c r="B27" s="8">
        <v>6</v>
      </c>
      <c r="D27" s="2" t="s">
        <v>79</v>
      </c>
    </row>
    <row r="28" spans="1:4" ht="15" customHeight="1" x14ac:dyDescent="0.35">
      <c r="A28" s="5" t="s">
        <v>46</v>
      </c>
      <c r="B28" s="8">
        <v>7</v>
      </c>
      <c r="D28" s="2" t="s">
        <v>62</v>
      </c>
    </row>
    <row r="29" spans="1:4" ht="15" customHeight="1" x14ac:dyDescent="0.35">
      <c r="A29" s="5" t="s">
        <v>47</v>
      </c>
      <c r="B29" s="8">
        <v>8</v>
      </c>
      <c r="D29" s="2" t="s">
        <v>60</v>
      </c>
    </row>
    <row r="30" spans="1:4" ht="15" customHeight="1" x14ac:dyDescent="0.35">
      <c r="A30" s="5" t="s">
        <v>48</v>
      </c>
      <c r="B30" s="8">
        <v>8</v>
      </c>
      <c r="D30" s="2" t="s">
        <v>65</v>
      </c>
    </row>
    <row r="31" spans="1:4" ht="15" customHeight="1" x14ac:dyDescent="0.35">
      <c r="A31" s="5" t="s">
        <v>49</v>
      </c>
      <c r="B31" s="8">
        <v>8</v>
      </c>
      <c r="C31" s="3" t="s">
        <v>73</v>
      </c>
      <c r="D31" s="2" t="s">
        <v>74</v>
      </c>
    </row>
    <row r="32" spans="1:4" ht="15" customHeight="1" x14ac:dyDescent="0.35">
      <c r="A32" s="5" t="s">
        <v>50</v>
      </c>
      <c r="B32" s="8">
        <v>6</v>
      </c>
      <c r="D32" s="2" t="s">
        <v>70</v>
      </c>
    </row>
    <row r="33" spans="1:4" ht="15" customHeight="1" x14ac:dyDescent="0.35">
      <c r="A33" s="5" t="s">
        <v>51</v>
      </c>
      <c r="D33" s="2"/>
    </row>
    <row r="34" spans="1:4" ht="15" customHeight="1" x14ac:dyDescent="0.35">
      <c r="A34" s="5" t="s">
        <v>52</v>
      </c>
      <c r="D34" s="2"/>
    </row>
    <row r="35" spans="1:4" ht="15" customHeight="1" x14ac:dyDescent="0.35">
      <c r="A35" s="5" t="s">
        <v>53</v>
      </c>
      <c r="B35" s="8">
        <v>6</v>
      </c>
      <c r="D35" s="2" t="s">
        <v>58</v>
      </c>
    </row>
    <row r="36" spans="1:4" ht="15" customHeight="1" x14ac:dyDescent="0.35">
      <c r="A36" s="5" t="s">
        <v>54</v>
      </c>
      <c r="B36" s="8">
        <v>6</v>
      </c>
      <c r="D36" s="2" t="s">
        <v>80</v>
      </c>
    </row>
    <row r="37" spans="1:4" ht="15" customHeight="1" x14ac:dyDescent="0.35">
      <c r="A37" s="5" t="s">
        <v>55</v>
      </c>
      <c r="B37" s="8">
        <v>7</v>
      </c>
      <c r="D37" s="2" t="s">
        <v>81</v>
      </c>
    </row>
    <row r="38" spans="1:4" ht="15" customHeight="1" x14ac:dyDescent="0.35">
      <c r="A38" s="5" t="s">
        <v>56</v>
      </c>
      <c r="B38" s="8">
        <v>7</v>
      </c>
      <c r="D38" s="2" t="s">
        <v>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22</v>
      </c>
      <c r="C1" s="4" t="s">
        <v>26</v>
      </c>
      <c r="D1" s="4" t="s">
        <v>25</v>
      </c>
    </row>
    <row r="2" spans="1:4" x14ac:dyDescent="0.35">
      <c r="A2" s="4" t="s">
        <v>12</v>
      </c>
      <c r="B2" s="4">
        <v>0</v>
      </c>
      <c r="C2" s="4">
        <v>26</v>
      </c>
    </row>
    <row r="3" spans="1:4" x14ac:dyDescent="0.35">
      <c r="A3" s="4" t="s">
        <v>23</v>
      </c>
      <c r="B3" s="4">
        <v>8</v>
      </c>
      <c r="C3" s="4">
        <v>18</v>
      </c>
      <c r="D3" s="4" t="s">
        <v>27</v>
      </c>
    </row>
    <row r="4" spans="1:4" x14ac:dyDescent="0.35">
      <c r="A4" s="4" t="s">
        <v>24</v>
      </c>
      <c r="B4" s="4">
        <v>5</v>
      </c>
      <c r="C4" s="4">
        <v>16</v>
      </c>
      <c r="D4" s="4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29</v>
      </c>
      <c r="D1" s="4" t="s">
        <v>30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19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18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11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17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2024-01-24T02:50:38Z</dcterms:modified>
</cp:coreProperties>
</file>