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A8EF9E02-712A-41E3-9B3F-80457B8FD1AC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<sst xmlns="http://schemas.openxmlformats.org/spreadsheetml/2006/main" count="1547" uniqueCount="746">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</sst>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11" dataDxfId="10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linked-list-in-binary-tree/" TargetMode="External"/><Relationship Id="rId237" Type="http://schemas.openxmlformats.org/officeDocument/2006/relationships/hyperlink" Target="https://leetcode.cn/problems/reverse-words-in-a-string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46" Type="http://schemas.openxmlformats.org/officeDocument/2006/relationships/hyperlink" Target="https://leetcode.cn/problems/subsets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table" Target="../tables/table1.xm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3"/>
  <sheetViews>
    <sheetView tabSelected="1" topLeftCell="A288" zoomScale="115" zoomScaleNormal="115" workbookViewId="0">
      <selection activeCell="D305" sqref="D305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  <row r="300" spans="1:7" ht="17.149999999999999" x14ac:dyDescent="0.55000000000000004">
      <c r="A300" s="10" t="s">
        <v>734</v>
      </c>
      <c r="C300" s="7" t="s">
        <v>41</v>
      </c>
      <c r="D300" s="8" t="s">
        <v>735</v>
      </c>
      <c r="G300" s="15" t="s">
        <v>736</v>
      </c>
    </row>
    <row r="301" spans="1:7" ht="17.149999999999999" x14ac:dyDescent="0.55000000000000004">
      <c r="A301" s="4" t="s">
        <v>740</v>
      </c>
      <c r="B301" s="6" t="s">
        <v>737</v>
      </c>
      <c r="C301" s="7" t="s">
        <v>79</v>
      </c>
      <c r="D301" s="8" t="s">
        <v>735</v>
      </c>
      <c r="E301" s="9" t="s">
        <v>14</v>
      </c>
      <c r="G301" s="14" t="s">
        <v>739</v>
      </c>
    </row>
    <row r="302" spans="1:7" ht="17.149999999999999" x14ac:dyDescent="0.55000000000000004">
      <c r="A302" s="4" t="s">
        <v>741</v>
      </c>
      <c r="B302" s="6" t="s">
        <v>738</v>
      </c>
      <c r="C302" s="7" t="s">
        <v>92</v>
      </c>
      <c r="D302" s="8" t="s">
        <v>735</v>
      </c>
      <c r="E302" s="9" t="s">
        <v>14</v>
      </c>
      <c r="G302" s="15" t="s">
        <v>742</v>
      </c>
    </row>
    <row r="303" spans="1:7" ht="17.149999999999999" x14ac:dyDescent="0.55000000000000004">
      <c r="A303" s="4" t="s">
        <v>743</v>
      </c>
      <c r="B303" s="6" t="s">
        <v>744</v>
      </c>
      <c r="C303" s="7" t="s">
        <v>13</v>
      </c>
      <c r="D303" s="8" t="s">
        <v>735</v>
      </c>
      <c r="E303" s="9" t="s">
        <v>14</v>
      </c>
      <c r="G303" s="14" t="s">
        <v>745</v>
      </c>
    </row>
  </sheetData>
  <phoneticPr fontId="1" type="noConversion"/>
  <conditionalFormatting sqref="A284:A293 A1:A243 A295:A297 A301:A1048576">
    <cfRule type="duplicateValues" dxfId="2" priority="3"/>
  </conditionalFormatting>
  <conditionalFormatting sqref="A284:A293 A1:A254 A295:A297 A301:A1048576">
    <cfRule type="duplicateValues" dxfId="1" priority="2"/>
  </conditionalFormatting>
  <conditionalFormatting sqref="A284:A293 A1:A277 A295:A297 A301:A1048576">
    <cfRule type="duplicateValues" dxfId="0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</hyperlinks>
  <pageMargins left="0.7" right="0.7" top="0.75" bottom="0.75" header="0.3" footer="0.3"/>
  <tableParts count="1">
    <tablePart r:id="rId5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2025-03-10T01:42:03Z</dcterms:modified>
</cp:coreProperties>
</file>