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C6F3B876-84EF-416D-98F5-627CDC2018BA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<sst xmlns="http://schemas.openxmlformats.org/spreadsheetml/2006/main" count="1614" uniqueCount="770">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</sst>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3" fillId="2" borderId="1" xfId="1" applyFont="1" applyFill="1" applyBorder="1"/>
  </cellXfs>
  <cellStyles count="2">
    <cellStyle name="常规" xfId="0" builtinId="0"/>
    <cellStyle name="超链接" xfId="1" builtin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0" dataDxfId="19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18"/>
    <tableColumn id="2" xr3:uid="{4CA0E768-7DF4-4B05-B4D0-8766197B567D}" name="标签" dataDxfId="17"/>
    <tableColumn id="3" xr3:uid="{20DF6A52-6BA9-45C5-B0B3-F73CC5DE6819}" name="价值" dataDxfId="16"/>
    <tableColumn id="4" xr3:uid="{ACE06B89-2071-4292-AB33-E0D9C8686B38}" name="最近提交" dataDxfId="15"/>
    <tableColumn id="5" xr3:uid="{4496483D-78A5-4CB5-8813-C2F8249AC319}" name="参考题解" dataDxfId="14"/>
    <tableColumn id="7" xr3:uid="{7205C805-E819-4B8C-B94B-C6C31239A8E6}" name="做题次数" dataDxfId="13"/>
    <tableColumn id="6" xr3:uid="{86FEC149-D4EF-465E-88F7-C243E9D1EB73}" name="备注" dataDxfId="1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table" Target="../tables/table1.xm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zoomScale="115" zoomScaleNormal="115" workbookViewId="0">
      <selection activeCell="A5" sqref="A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751</v>
      </c>
      <c r="B304" s="6" t="s">
        <v>750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752</v>
      </c>
      <c r="B305" s="6" t="s">
        <v>753</v>
      </c>
      <c r="C305" s="7" t="s">
        <v>79</v>
      </c>
      <c r="D305" s="8" t="s">
        <v>735</v>
      </c>
      <c r="E305" s="9" t="s">
        <v>14</v>
      </c>
      <c r="G305" s="14" t="s">
        <v>754</v>
      </c>
    </row>
    <row r="306" spans="1:7" ht="17.149999999999999" x14ac:dyDescent="0.55000000000000004">
      <c r="A306" s="4" t="s">
        <v>757</v>
      </c>
      <c r="B306" s="6" t="s">
        <v>755</v>
      </c>
      <c r="C306" s="7" t="s">
        <v>13</v>
      </c>
      <c r="D306" s="8" t="s">
        <v>735</v>
      </c>
      <c r="E306" s="9" t="s">
        <v>14</v>
      </c>
      <c r="G306" s="14" t="s">
        <v>758</v>
      </c>
    </row>
    <row r="307" spans="1:7" ht="17.149999999999999" x14ac:dyDescent="0.55000000000000004">
      <c r="A307" s="4" t="s">
        <v>756</v>
      </c>
      <c r="B307" s="6" t="s">
        <v>755</v>
      </c>
      <c r="C307" s="7" t="s">
        <v>79</v>
      </c>
      <c r="D307" s="8" t="s">
        <v>735</v>
      </c>
      <c r="E307" s="9" t="s">
        <v>14</v>
      </c>
      <c r="G307" s="14" t="s">
        <v>762</v>
      </c>
    </row>
    <row r="308" spans="1:7" ht="17.149999999999999" x14ac:dyDescent="0.55000000000000004">
      <c r="A308" s="4" t="s">
        <v>759</v>
      </c>
      <c r="B308" s="6" t="s">
        <v>755</v>
      </c>
      <c r="C308" s="7" t="s">
        <v>79</v>
      </c>
      <c r="D308" s="8" t="s">
        <v>735</v>
      </c>
      <c r="E308" s="9" t="s">
        <v>14</v>
      </c>
      <c r="G308" s="14" t="s">
        <v>760</v>
      </c>
    </row>
    <row r="309" spans="1:7" ht="17.149999999999999" x14ac:dyDescent="0.55000000000000004">
      <c r="A309" s="4" t="s">
        <v>761</v>
      </c>
      <c r="B309" s="6" t="s">
        <v>755</v>
      </c>
      <c r="C309" s="7" t="s">
        <v>92</v>
      </c>
      <c r="D309" s="8" t="s">
        <v>735</v>
      </c>
      <c r="E309" s="9" t="s">
        <v>14</v>
      </c>
      <c r="G309" s="14" t="s">
        <v>763</v>
      </c>
    </row>
    <row r="310" spans="1:7" ht="17.149999999999999" x14ac:dyDescent="0.55000000000000004">
      <c r="A310" s="4" t="s">
        <v>765</v>
      </c>
      <c r="B310" s="6" t="s">
        <v>764</v>
      </c>
      <c r="C310" s="7" t="s">
        <v>79</v>
      </c>
      <c r="D310" s="8" t="s">
        <v>735</v>
      </c>
      <c r="E310" s="9" t="s">
        <v>14</v>
      </c>
      <c r="G310" s="14" t="s">
        <v>767</v>
      </c>
    </row>
    <row r="311" spans="1:7" ht="17.149999999999999" x14ac:dyDescent="0.55000000000000004">
      <c r="A311" s="4" t="s">
        <v>766</v>
      </c>
      <c r="B311" s="6" t="s">
        <v>768</v>
      </c>
      <c r="C311" s="7" t="s">
        <v>41</v>
      </c>
      <c r="D311" s="8" t="s">
        <v>735</v>
      </c>
      <c r="E311" s="9" t="s">
        <v>14</v>
      </c>
    </row>
    <row r="312" spans="1:7" x14ac:dyDescent="0.35">
      <c r="E312" s="9"/>
    </row>
  </sheetData>
  <phoneticPr fontId="1" type="noConversion"/>
  <conditionalFormatting sqref="A284:A293 A1:A243 A295:A297 A301:A1048576">
    <cfRule type="duplicateValues" dxfId="11" priority="3"/>
  </conditionalFormatting>
  <conditionalFormatting sqref="A284:A293 A1:A254 A295:A297 A301:A1048576">
    <cfRule type="duplicateValues" dxfId="10" priority="2"/>
  </conditionalFormatting>
  <conditionalFormatting sqref="A284:A293 A1:A277 A295:A297 A301:A1048576">
    <cfRule type="duplicateValues" dxfId="9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</hyperlinks>
  <pageMargins left="0.7" right="0.7" top="0.75" bottom="0.75" header="0.3" footer="0.3"/>
  <tableParts count="1">
    <tablePart r:id="rId54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7"/>
  <sheetViews>
    <sheetView tabSelected="1" workbookViewId="0">
      <selection activeCell="C7" sqref="C7"/>
    </sheetView>
  </sheetViews>
  <sheetFormatPr defaultRowHeight="14.15" x14ac:dyDescent="0.35"/>
  <cols>
    <col min="1" max="1" width="30.640625" customWidth="1"/>
    <col min="2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/>
      <c r="C2" s="22"/>
      <c r="D2" s="23"/>
      <c r="E2" s="24"/>
      <c r="F2" s="25"/>
    </row>
    <row r="3" spans="1:6" ht="17.149999999999999" x14ac:dyDescent="0.55000000000000004">
      <c r="A3" s="26" t="s">
        <v>189</v>
      </c>
      <c r="B3" s="27"/>
      <c r="C3" s="27"/>
      <c r="D3" s="28"/>
      <c r="E3" s="29"/>
      <c r="F3" s="30"/>
    </row>
    <row r="4" spans="1:6" ht="17.149999999999999" x14ac:dyDescent="0.55000000000000004">
      <c r="A4" s="31" t="s">
        <v>747</v>
      </c>
      <c r="B4" s="22"/>
      <c r="C4" s="22"/>
      <c r="D4" s="23"/>
      <c r="E4" s="24"/>
      <c r="F4" s="32"/>
    </row>
    <row r="5" spans="1:6" ht="17.149999999999999" x14ac:dyDescent="0.55000000000000004">
      <c r="A5" s="26" t="s">
        <v>748</v>
      </c>
      <c r="B5" s="27"/>
      <c r="C5" s="27" t="s">
        <v>749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21" t="s">
        <v>274</v>
      </c>
      <c r="B6" s="22" t="s">
        <v>122</v>
      </c>
      <c r="C6" s="22" t="s">
        <v>749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34" t="s">
        <v>192</v>
      </c>
      <c r="B7" s="27"/>
      <c r="C7" s="22" t="s">
        <v>769</v>
      </c>
      <c r="D7" s="28"/>
      <c r="E7" s="27"/>
      <c r="F7" s="33"/>
    </row>
  </sheetData>
  <phoneticPr fontId="1" type="noConversion"/>
  <conditionalFormatting sqref="A1">
    <cfRule type="duplicateValues" dxfId="8" priority="7"/>
    <cfRule type="duplicateValues" dxfId="7" priority="8"/>
    <cfRule type="duplicateValues" dxfId="6" priority="9"/>
  </conditionalFormatting>
  <conditionalFormatting sqref="A6">
    <cfRule type="duplicateValues" dxfId="5" priority="4"/>
    <cfRule type="duplicateValues" dxfId="4" priority="5"/>
    <cfRule type="duplicateValues" dxfId="3" priority="6"/>
  </conditionalFormatting>
  <conditionalFormatting sqref="A7">
    <cfRule type="duplicateValues" dxfId="2" priority="3"/>
  </conditionalFormatting>
  <conditionalFormatting sqref="A7">
    <cfRule type="duplicateValues" dxfId="1" priority="2"/>
  </conditionalFormatting>
  <conditionalFormatting sqref="A7">
    <cfRule type="duplicateValues" dxfId="0" priority="1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2025-03-12T06:15:36Z</dcterms:modified>
</cp:coreProperties>
</file>