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1'!$A$1:$A$1000</definedName>
  </definedNames>
  <calcPr/>
</workbook>
</file>

<file path=xl/sharedStrings.xml><?xml version="1.0" encoding="utf-8"?>
<sst xmlns="http://schemas.openxmlformats.org/spreadsheetml/2006/main" count="23" uniqueCount="23">
  <si>
    <t>Criterio</t>
  </si>
  <si>
    <t>Descripción</t>
  </si>
  <si>
    <t>Cumple</t>
  </si>
  <si>
    <t>Visibilidad del estado del sistema</t>
  </si>
  <si>
    <t>El sistema debe mantener informados a los usuarios sobre lo que está ocurriendo, mediante retroalimentación apropiada en un tiempo razonable.</t>
  </si>
  <si>
    <t>Coincidencia entre el sistema y el mundo real</t>
  </si>
  <si>
    <t>El sistema debe hablar el lenguaje del usuario, con palabras, frases y conceptos familiares, siguiendo convenciones del mundo real.</t>
  </si>
  <si>
    <t>Control y libertad del usuario</t>
  </si>
  <si>
    <t>Los usuarios deben tener la posibilidad de deshacer y rehacer acciones fácilmente y navegar libremente por el sistema.</t>
  </si>
  <si>
    <t>Consistencia y estándares</t>
  </si>
  <si>
    <t>Los usuarios no deben tener que preguntarse si diferentes palabras, situaciones o acciones significan lo mismo.</t>
  </si>
  <si>
    <t>Prevención de errores</t>
  </si>
  <si>
    <t>Es preferible un buen diseño que prevenga errores antes que mostrar mensajes de error.</t>
  </si>
  <si>
    <t>Reconocimiento antes que recuerdo</t>
  </si>
  <si>
    <t>Minimizar la carga de memoria del usuario haciendo visibles las opciones y elementos de interfaz.</t>
  </si>
  <si>
    <t>Flexibilidad y eficiencia de uso</t>
  </si>
  <si>
    <t>El sistema debe ser eficiente para usuarios experimentados y fácil de usar para principiantes.</t>
  </si>
  <si>
    <t>Diseño estético y minimalista</t>
  </si>
  <si>
    <t>Las interfaces no deben contener información irrelevante o innecesaria.</t>
  </si>
  <si>
    <t>Ayuda y documentación</t>
  </si>
  <si>
    <t>Debe existir ayuda fácilmente accesible que guíe al usuario a resolver sus problemas.</t>
  </si>
  <si>
    <t>Prevención de problemas</t>
  </si>
  <si>
    <t>El sistema debe anticipar las necesidades y ofrecer soluciones o vías de contacto para resolver incidencias.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</si>
</sst>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rgb="FFFFFFFF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89586"/>
        <bgColor rgb="FF78958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Font="1"/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50.13"/>
  </cols>
  <sheetData>
    <row r="1" ht="22.5" customHeight="1">
      <c r="A1" s="1" t="s">
        <v>0</v>
      </c>
      <c r="B1" s="1" t="s">
        <v>1</v>
      </c>
      <c r="C1" s="1" t="s">
        <v>2</v>
      </c>
    </row>
    <row r="2" ht="47.25" customHeight="1">
      <c r="A2" s="2" t="s">
        <v>3</v>
      </c>
      <c r="B2" s="2" t="s">
        <v>4</v>
      </c>
      <c r="C2" s="3" t="b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7.25" customHeight="1">
      <c r="A3" s="2" t="s">
        <v>5</v>
      </c>
      <c r="B3" s="2" t="s">
        <v>6</v>
      </c>
      <c r="C3" s="5" t="b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7.25" customHeight="1">
      <c r="A4" s="2" t="s">
        <v>7</v>
      </c>
      <c r="B4" s="2" t="s">
        <v>8</v>
      </c>
      <c r="C4" s="5" t="b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7.25" customHeight="1">
      <c r="A5" s="2" t="s">
        <v>9</v>
      </c>
      <c r="B5" s="2" t="s">
        <v>10</v>
      </c>
      <c r="C5" s="3" t="b">
        <v>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7.25" customHeight="1">
      <c r="A6" s="2" t="s">
        <v>11</v>
      </c>
      <c r="B6" s="2" t="s">
        <v>12</v>
      </c>
      <c r="C6" s="3" t="b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7.25" customHeight="1">
      <c r="A7" s="2" t="s">
        <v>13</v>
      </c>
      <c r="B7" s="2" t="s">
        <v>14</v>
      </c>
      <c r="C7" s="5" t="b">
        <v>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7.25" customHeight="1">
      <c r="A8" s="2" t="s">
        <v>15</v>
      </c>
      <c r="B8" s="2" t="s">
        <v>16</v>
      </c>
      <c r="C8" s="5" t="b">
        <v>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7.25" customHeight="1">
      <c r="A9" s="2" t="s">
        <v>17</v>
      </c>
      <c r="B9" s="2" t="s">
        <v>18</v>
      </c>
      <c r="C9" s="5" t="b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7.25" customHeight="1">
      <c r="A10" s="2" t="s">
        <v>19</v>
      </c>
      <c r="B10" s="2" t="s">
        <v>20</v>
      </c>
      <c r="C10" s="5" t="b">
        <v>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7.25" customHeight="1">
      <c r="A11" s="2" t="s">
        <v>21</v>
      </c>
      <c r="B11" s="2" t="s">
        <v>22</v>
      </c>
      <c r="C11" s="5" t="b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autoFilter ref="$A$1:$A$1000"/>
  <conditionalFormatting sqref="A2:Z11">
    <cfRule type="notContainsBlanks" dxfId="0" priority="1">
      <formula>LEN(TRIM(A2))&gt;0</formula>
    </cfRule>
  </conditionalFormatting>
  <drawing r:id="rId1"/>
</worksheet>
</file>