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1'!$A$1:$A$1000</definedName>
  </definedNames>
  <calcPr/>
</workbook>
</file>

<file path=xl/sharedStrings.xml><?xml version="1.0" encoding="utf-8"?>
<sst xmlns="http://schemas.openxmlformats.org/spreadsheetml/2006/main" count="45" uniqueCount="35">
  <si>
    <t>Criterio</t>
  </si>
  <si>
    <t>Descripción</t>
  </si>
  <si>
    <t>Cumple</t>
  </si>
  <si>
    <t>Enlace a Github</t>
  </si>
  <si>
    <t>Visibilidad del estado del sistema</t>
  </si>
  <si>
    <t>El sistema debe mantener informados a los usuarios sobre lo que está ocurriendo, mediante retroalimentación apropiada en un tiempo razonable.</t>
  </si>
  <si>
    <t>https://github.com/curroonnr/DIW</t>
  </si>
  <si>
    <t>Coincidencia entre el sistema y el mundo real</t>
  </si>
  <si>
    <t>El sistema debe hablar el lenguaje del usuario, con palabras, frases y conceptos familiares, siguiendo convenciones del mundo real.</t>
  </si>
  <si>
    <t>Control y libertad del usuario</t>
  </si>
  <si>
    <t>Los usuarios deben tener la posibilidad de deshacer y rehacer acciones fácilmente y navegar libremente por el sistema.</t>
  </si>
  <si>
    <t>Consistencia y estándares</t>
  </si>
  <si>
    <t>Los usuarios no deben tener que preguntarse si diferentes palabras, situaciones o acciones significan lo mismo.</t>
  </si>
  <si>
    <t>Prevención de errores</t>
  </si>
  <si>
    <t>Es preferible un buen diseño que prevenga errores antes que mostrar mensajes de error.</t>
  </si>
  <si>
    <t>Reconocimiento antes que recuerdo</t>
  </si>
  <si>
    <t>Minimizar la carga de memoria del usuario haciendo visibles las opciones y elementos de interfaz.</t>
  </si>
  <si>
    <t>Flexibilidad y eficiencia de uso</t>
  </si>
  <si>
    <t>El sistema debe ser eficiente para usuarios experimentados y fácil de usar para principiantes.</t>
  </si>
  <si>
    <t>Diseño estético y minimalista</t>
  </si>
  <si>
    <t>Las interfaces no deben contener información irrelevante o innecesaria.</t>
  </si>
  <si>
    <t>Ayuda y documentación</t>
  </si>
  <si>
    <t>Debe existir ayuda fácilmente accesible que guíe al usuario a resolver sus problemas.</t>
  </si>
  <si>
    <t>Prevención de problemas</t>
  </si>
  <si>
    <t>El sistema debe anticipar las necesidades y ofrecer soluciones o vías de contacto para resolver incidencias.</t>
  </si>
  <si>
    <t>La página de Apple utiliza una barra de navegación fija que indica en qué sección se encuentra el usuario y proporciona retroalimentación visual mediante animaciones y cambios de color.</t>
  </si>
  <si>
    <t>Apple utiliza un lenguaje claro, con nombres de productos fáciles de entender y una estructura de navegación lógica.</t>
  </si>
  <si>
    <t>El usuario puede regresar a la página de inicio haciendo clic en el logotipo y explorar libremente los productos.</t>
  </si>
  <si>
    <t>El sitio mantiene la coherencia visual con los estándares de la marca, colores, tipografía y estilo.</t>
  </si>
  <si>
    <t>El proceso de compra incluye confirmaciones y pasos de verificación para evitar errores.</t>
  </si>
  <si>
    <t>Los menús y opciones de búsqueda están siempre visibles, permitiendo al usuario encontrar lo que busca sin recordar rutas.</t>
  </si>
  <si>
    <t>Ofrece múltiples formas de explorar productos, adaptándose a diferentes tipos de usuario.</t>
  </si>
  <si>
    <t>Diseño limpio y elegante con imágenes de alta calidad y enfoque minimalista.</t>
  </si>
  <si>
    <t>Sección de soporte con preguntas frecuentes y asistencia técnica disponible.</t>
  </si>
  <si>
    <t>Ofrece múltiples canales de contacto, como chat o llamadas, para resolver incidencias.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</si>
</sst>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FFFFFF"/>
      <name val="Arial"/>
    </font>
    <font>
      <color rgb="FF000000"/>
      <name val="Arial"/>
      <scheme val="minor"/>
    </font>
    <font>
      <u/>
      <color rgb="FF000000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789586"/>
        <bgColor rgb="FF789586"/>
      </patternFill>
    </fill>
    <fill>
      <patternFill patternType="solid">
        <fgColor theme="0"/>
        <bgColor theme="0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Font="1"/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4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urroonnr/DIW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50.13"/>
    <col customWidth="1" min="5" max="5" width="18.88"/>
  </cols>
  <sheetData>
    <row r="1" ht="22.5" customHeight="1">
      <c r="A1" s="1" t="s">
        <v>0</v>
      </c>
      <c r="B1" s="1" t="s">
        <v>1</v>
      </c>
      <c r="C1" s="1" t="s">
        <v>2</v>
      </c>
      <c r="E1" s="1" t="s">
        <v>3</v>
      </c>
    </row>
    <row r="2" ht="47.25" customHeight="1">
      <c r="A2" s="2" t="s">
        <v>4</v>
      </c>
      <c r="B2" s="2" t="s">
        <v>5</v>
      </c>
      <c r="C2" s="3" t="b">
        <v>0</v>
      </c>
      <c r="D2" s="4"/>
      <c r="E2" s="5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7.25" customHeight="1">
      <c r="A3" s="2" t="s">
        <v>7</v>
      </c>
      <c r="B3" s="2" t="s">
        <v>8</v>
      </c>
      <c r="C3" s="6" t="b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7.25" customHeight="1">
      <c r="A4" s="2" t="s">
        <v>9</v>
      </c>
      <c r="B4" s="2" t="s">
        <v>10</v>
      </c>
      <c r="C4" s="6" t="b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7.25" customHeight="1">
      <c r="A5" s="2" t="s">
        <v>11</v>
      </c>
      <c r="B5" s="2" t="s">
        <v>12</v>
      </c>
      <c r="C5" s="3" t="b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47.25" customHeight="1">
      <c r="A6" s="2" t="s">
        <v>13</v>
      </c>
      <c r="B6" s="2" t="s">
        <v>14</v>
      </c>
      <c r="C6" s="3" t="b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47.25" customHeight="1">
      <c r="A7" s="2" t="s">
        <v>15</v>
      </c>
      <c r="B7" s="2" t="s">
        <v>16</v>
      </c>
      <c r="C7" s="6" t="b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7.25" customHeight="1">
      <c r="A8" s="2" t="s">
        <v>17</v>
      </c>
      <c r="B8" s="2" t="s">
        <v>18</v>
      </c>
      <c r="C8" s="6" t="b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47.25" customHeight="1">
      <c r="A9" s="2" t="s">
        <v>19</v>
      </c>
      <c r="B9" s="2" t="s">
        <v>20</v>
      </c>
      <c r="C9" s="6" t="b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2" t="s">
        <v>21</v>
      </c>
      <c r="B10" s="2" t="s">
        <v>22</v>
      </c>
      <c r="C10" s="6" t="b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47.25" customHeight="1">
      <c r="A11" s="2" t="s">
        <v>23</v>
      </c>
      <c r="B11" s="2" t="s">
        <v>24</v>
      </c>
      <c r="C11" s="6" t="b">
        <v>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7" t="s">
        <v>4</v>
      </c>
      <c r="B12" s="7" t="s">
        <v>25</v>
      </c>
      <c r="C12" s="8" t="b">
        <v>0</v>
      </c>
    </row>
    <row r="13" ht="47.25" customHeight="1">
      <c r="A13" s="7" t="s">
        <v>7</v>
      </c>
      <c r="B13" s="7" t="s">
        <v>26</v>
      </c>
      <c r="C13" s="8" t="b">
        <v>0</v>
      </c>
    </row>
    <row r="14" ht="47.25" customHeight="1">
      <c r="A14" s="7" t="s">
        <v>9</v>
      </c>
      <c r="B14" s="7" t="s">
        <v>27</v>
      </c>
      <c r="C14" s="8" t="b">
        <v>0</v>
      </c>
    </row>
    <row r="15" ht="47.25" customHeight="1">
      <c r="A15" s="7" t="s">
        <v>11</v>
      </c>
      <c r="B15" s="7" t="s">
        <v>28</v>
      </c>
      <c r="C15" s="8" t="b">
        <v>0</v>
      </c>
    </row>
    <row r="16" ht="47.25" customHeight="1">
      <c r="A16" s="7" t="s">
        <v>13</v>
      </c>
      <c r="B16" s="7" t="s">
        <v>29</v>
      </c>
      <c r="C16" s="8" t="b">
        <v>0</v>
      </c>
    </row>
    <row r="17" ht="47.25" customHeight="1">
      <c r="A17" s="7" t="s">
        <v>15</v>
      </c>
      <c r="B17" s="7" t="s">
        <v>30</v>
      </c>
      <c r="C17" s="8" t="b">
        <v>0</v>
      </c>
    </row>
    <row r="18" ht="47.25" customHeight="1">
      <c r="A18" s="7" t="s">
        <v>17</v>
      </c>
      <c r="B18" s="7" t="s">
        <v>31</v>
      </c>
      <c r="C18" s="8" t="b">
        <v>0</v>
      </c>
    </row>
    <row r="19" ht="47.25" customHeight="1">
      <c r="A19" s="7" t="s">
        <v>19</v>
      </c>
      <c r="B19" s="7" t="s">
        <v>32</v>
      </c>
      <c r="C19" s="8" t="b">
        <v>0</v>
      </c>
    </row>
    <row r="20" ht="47.25" customHeight="1">
      <c r="A20" s="7" t="s">
        <v>21</v>
      </c>
      <c r="B20" s="7" t="s">
        <v>33</v>
      </c>
      <c r="C20" s="8" t="b">
        <v>0</v>
      </c>
    </row>
    <row r="21" ht="47.25" customHeight="1">
      <c r="A21" s="7" t="s">
        <v>23</v>
      </c>
      <c r="B21" s="7" t="s">
        <v>34</v>
      </c>
      <c r="C21" s="8" t="b">
        <v>0</v>
      </c>
    </row>
  </sheetData>
  <autoFilter ref="$A$1:$A$1000"/>
  <conditionalFormatting sqref="A2:Z11">
    <cfRule type="notContainsBlanks" dxfId="0" priority="1">
      <formula>LEN(TRIM(A2))&gt;0</formula>
    </cfRule>
  </conditionalFormatting>
  <hyperlinks>
    <hyperlink r:id="rId1" ref="E2"/>
  </hyperlinks>
  <drawing r:id="rId2"/>
</worksheet>
</file>